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ose Vargas\Desktop\LINEAS\LINEAS\Línea trafo - BGBT\"/>
    </mc:Choice>
  </mc:AlternateContent>
  <xr:revisionPtr revIDLastSave="0" documentId="13_ncr:1_{7327B2F8-0EE3-4959-AF2F-BDFA19060F6A}" xr6:coauthVersionLast="47" xr6:coauthVersionMax="47" xr10:uidLastSave="{00000000-0000-0000-0000-000000000000}"/>
  <bookViews>
    <workbookView xWindow="-120" yWindow="-16320" windowWidth="29040" windowHeight="15720" xr2:uid="{0AAB8BDC-EB02-42D0-8173-4A3A684DC142}"/>
  </bookViews>
  <sheets>
    <sheet name="Línea trafo-BGBT" sheetId="1" r:id="rId1"/>
  </sheets>
  <definedNames>
    <definedName name="_xlnm._FilterDatabase" localSheetId="0" hidden="1">'Línea trafo-BGBT'!$A$2:$AC$4201</definedName>
  </definedNames>
  <calcPr calcId="0"/>
</workbook>
</file>

<file path=xl/sharedStrings.xml><?xml version="1.0" encoding="utf-8"?>
<sst xmlns="http://schemas.openxmlformats.org/spreadsheetml/2006/main" count="4257" uniqueCount="4230">
  <si>
    <t>Simulaci Cuasi Din疥ica AC desbalancea</t>
  </si>
  <si>
    <t>L匤ea trafo - BGBT</t>
  </si>
  <si>
    <t>Time in s</t>
  </si>
  <si>
    <t>Phase Current, Magnitude A/Terminal i in A</t>
  </si>
  <si>
    <t>Phase Current, Magnitude B/Terminal i in A</t>
  </si>
  <si>
    <t>Phase Current, Magnitude C/Terminal i in A</t>
  </si>
  <si>
    <t>Phase Current, Magnitude N/Terminal i in A</t>
  </si>
  <si>
    <t>Phase Current, Angle A/Terminal i in deg</t>
  </si>
  <si>
    <t>Phase Current, Angle B/Terminal i in deg</t>
  </si>
  <si>
    <t>Phase Current, Angle C/Terminal i in deg</t>
  </si>
  <si>
    <t>Phase Current, Angle N/Terminal i in deg</t>
  </si>
  <si>
    <t>Active Power A/Terminal i in W</t>
  </si>
  <si>
    <t>Active Power B/Terminal i in W</t>
  </si>
  <si>
    <t>Active Power C/Terminal i in W</t>
  </si>
  <si>
    <t>Reactive Power A/Terminal i in var</t>
  </si>
  <si>
    <t>Reactive Power B/Terminal i in var</t>
  </si>
  <si>
    <t>Reactive Power C/Terminal i in var</t>
  </si>
  <si>
    <t>Apparent Power A/Terminal i in VA</t>
  </si>
  <si>
    <t>Apparent Power B/Terminal i in VA</t>
  </si>
  <si>
    <t>Apparent Power C/Terminal i in VA</t>
  </si>
  <si>
    <t>Power Factor A/Terminal i</t>
  </si>
  <si>
    <t>Power Factor B/Terminal i</t>
  </si>
  <si>
    <t>Power Factor C/Terminal i</t>
  </si>
  <si>
    <t>Total Active Power/Terminal i in W</t>
  </si>
  <si>
    <t>Total Reactive Power/Terminal i in var</t>
  </si>
  <si>
    <t>Total Apparent Power/Terminal i in VA</t>
  </si>
  <si>
    <t>Total Power Factor/Terminal i</t>
  </si>
  <si>
    <t>Current Unbalance Factor/Terminal i in %</t>
  </si>
  <si>
    <t>Loading A in %</t>
  </si>
  <si>
    <t>Loading B in %</t>
  </si>
  <si>
    <t>Loading C in %</t>
  </si>
  <si>
    <t>2023.10.09 00.00.00</t>
  </si>
  <si>
    <t>2023.10.09 01.00.00</t>
  </si>
  <si>
    <t>2023.10.09 02.00.00</t>
  </si>
  <si>
    <t>2023.10.09 03.00.00</t>
  </si>
  <si>
    <t>2023.10.09 04.00.00</t>
  </si>
  <si>
    <t>2023.10.09 05.00.00</t>
  </si>
  <si>
    <t>2023.10.09 06.00.00</t>
  </si>
  <si>
    <t>2023.10.09 07.00.00</t>
  </si>
  <si>
    <t>2023.10.09 08.00.00</t>
  </si>
  <si>
    <t>2023.10.09 09.00.00</t>
  </si>
  <si>
    <t>2023.10.09 10.00.00</t>
  </si>
  <si>
    <t>2023.10.09 11.00.00</t>
  </si>
  <si>
    <t>2023.10.09 12.00.00</t>
  </si>
  <si>
    <t>2023.10.09 13.00.00</t>
  </si>
  <si>
    <t>2023.10.09 14.00.00</t>
  </si>
  <si>
    <t>2023.10.09 15.00.00</t>
  </si>
  <si>
    <t>2023.10.09 16.00.00</t>
  </si>
  <si>
    <t>2023.10.09 17.00.00</t>
  </si>
  <si>
    <t>2023.10.09 18.00.00</t>
  </si>
  <si>
    <t>2023.10.09 19.00.00</t>
  </si>
  <si>
    <t>2023.10.09 20.00.00</t>
  </si>
  <si>
    <t>2023.10.09 21.00.00</t>
  </si>
  <si>
    <t>2023.10.09 22.00.00</t>
  </si>
  <si>
    <t>2023.10.09 23.00.00</t>
  </si>
  <si>
    <t>2023.10.10 00.00.00</t>
  </si>
  <si>
    <t>2023.10.10 01.00.00</t>
  </si>
  <si>
    <t>2023.10.10 02.00.00</t>
  </si>
  <si>
    <t>2023.10.10 03.00.00</t>
  </si>
  <si>
    <t>2023.10.10 04.00.00</t>
  </si>
  <si>
    <t>2023.10.10 05.00.00</t>
  </si>
  <si>
    <t>2023.10.10 06.00.00</t>
  </si>
  <si>
    <t>2023.10.10 07.00.00</t>
  </si>
  <si>
    <t>2023.10.10 08.00.00</t>
  </si>
  <si>
    <t>2023.10.10 09.00.00</t>
  </si>
  <si>
    <t>2023.10.10 10.00.00</t>
  </si>
  <si>
    <t>2023.10.10 11.00.00</t>
  </si>
  <si>
    <t>2023.10.10 12.00.00</t>
  </si>
  <si>
    <t>2023.10.10 13.00.00</t>
  </si>
  <si>
    <t>2023.10.10 14.00.00</t>
  </si>
  <si>
    <t>2023.10.10 15.00.00</t>
  </si>
  <si>
    <t>2023.10.10 16.00.00</t>
  </si>
  <si>
    <t>2023.10.10 17.00.00</t>
  </si>
  <si>
    <t>2023.10.10 18.00.00</t>
  </si>
  <si>
    <t>2023.10.10 19.00.00</t>
  </si>
  <si>
    <t>2023.10.10 20.00.00</t>
  </si>
  <si>
    <t>2023.10.10 21.00.00</t>
  </si>
  <si>
    <t>2023.10.10 22.00.00</t>
  </si>
  <si>
    <t>2023.10.10 23.00.00</t>
  </si>
  <si>
    <t>2023.10.11 00.00.00</t>
  </si>
  <si>
    <t>2023.10.11 01.00.00</t>
  </si>
  <si>
    <t>2023.10.11 02.00.00</t>
  </si>
  <si>
    <t>2023.10.11 03.00.00</t>
  </si>
  <si>
    <t>2023.10.11 04.00.00</t>
  </si>
  <si>
    <t>2023.10.11 05.00.00</t>
  </si>
  <si>
    <t>2023.10.11 06.00.00</t>
  </si>
  <si>
    <t>2023.10.11 07.00.00</t>
  </si>
  <si>
    <t>2023.10.11 08.00.00</t>
  </si>
  <si>
    <t>2023.10.11 09.00.00</t>
  </si>
  <si>
    <t>2023.10.11 10.00.00</t>
  </si>
  <si>
    <t>2023.10.11 11.00.00</t>
  </si>
  <si>
    <t>2023.10.11 12.00.00</t>
  </si>
  <si>
    <t>2023.10.11 13.00.00</t>
  </si>
  <si>
    <t>2023.10.11 14.00.00</t>
  </si>
  <si>
    <t>2023.10.11 15.00.00</t>
  </si>
  <si>
    <t>2023.10.11 16.00.00</t>
  </si>
  <si>
    <t>2023.10.11 17.00.00</t>
  </si>
  <si>
    <t>2023.10.11 18.00.00</t>
  </si>
  <si>
    <t>2023.10.11 19.00.00</t>
  </si>
  <si>
    <t>2023.10.11 20.00.00</t>
  </si>
  <si>
    <t>2023.10.11 21.00.00</t>
  </si>
  <si>
    <t>2023.10.11 22.00.00</t>
  </si>
  <si>
    <t>2023.10.11 23.00.00</t>
  </si>
  <si>
    <t>2023.10.12 00.00.00</t>
  </si>
  <si>
    <t>2023.10.12 01.00.00</t>
  </si>
  <si>
    <t>2023.10.12 02.00.00</t>
  </si>
  <si>
    <t>2023.10.12 03.00.00</t>
  </si>
  <si>
    <t>2023.10.12 04.00.00</t>
  </si>
  <si>
    <t>2023.10.12 05.00.00</t>
  </si>
  <si>
    <t>2023.10.12 06.00.00</t>
  </si>
  <si>
    <t>2023.10.12 07.00.00</t>
  </si>
  <si>
    <t>2023.10.12 08.00.00</t>
  </si>
  <si>
    <t>2023.10.12 09.00.00</t>
  </si>
  <si>
    <t>2023.10.12 10.00.00</t>
  </si>
  <si>
    <t>2023.10.12 11.00.00</t>
  </si>
  <si>
    <t>2023.10.12 12.00.00</t>
  </si>
  <si>
    <t>2023.10.12 13.00.00</t>
  </si>
  <si>
    <t>2023.10.12 14.00.00</t>
  </si>
  <si>
    <t>2023.10.12 15.00.00</t>
  </si>
  <si>
    <t>2023.10.12 16.00.00</t>
  </si>
  <si>
    <t>2023.10.12 17.00.00</t>
  </si>
  <si>
    <t>2023.10.12 18.00.00</t>
  </si>
  <si>
    <t>2023.10.12 19.00.00</t>
  </si>
  <si>
    <t>2023.10.12 20.00.00</t>
  </si>
  <si>
    <t>2023.10.12 21.00.00</t>
  </si>
  <si>
    <t>2023.10.12 22.00.00</t>
  </si>
  <si>
    <t>2023.10.12 23.00.00</t>
  </si>
  <si>
    <t>2023.10.13 00.00.00</t>
  </si>
  <si>
    <t>2023.10.13 01.00.00</t>
  </si>
  <si>
    <t>2023.10.13 02.00.00</t>
  </si>
  <si>
    <t>2023.10.13 03.00.00</t>
  </si>
  <si>
    <t>2023.10.13 04.00.00</t>
  </si>
  <si>
    <t>2023.10.13 05.00.00</t>
  </si>
  <si>
    <t>2023.10.13 06.00.00</t>
  </si>
  <si>
    <t>2023.10.13 07.00.00</t>
  </si>
  <si>
    <t>2023.10.13 08.00.00</t>
  </si>
  <si>
    <t>2023.10.13 09.00.00</t>
  </si>
  <si>
    <t>2023.10.13 10.00.00</t>
  </si>
  <si>
    <t>2023.10.13 11.00.00</t>
  </si>
  <si>
    <t>2023.10.13 12.00.00</t>
  </si>
  <si>
    <t>2023.10.13 13.00.00</t>
  </si>
  <si>
    <t>2023.10.13 14.00.00</t>
  </si>
  <si>
    <t>2023.10.13 15.00.00</t>
  </si>
  <si>
    <t>2023.10.13 16.00.00</t>
  </si>
  <si>
    <t>2023.10.13 17.00.00</t>
  </si>
  <si>
    <t>2023.10.13 18.00.00</t>
  </si>
  <si>
    <t>2023.10.13 19.00.00</t>
  </si>
  <si>
    <t>2023.10.13 20.00.00</t>
  </si>
  <si>
    <t>2023.10.13 21.00.00</t>
  </si>
  <si>
    <t>2023.10.13 22.00.00</t>
  </si>
  <si>
    <t>2023.10.13 23.00.00</t>
  </si>
  <si>
    <t>2023.10.14 00.00.00</t>
  </si>
  <si>
    <t>2023.10.14 01.00.00</t>
  </si>
  <si>
    <t>2023.10.14 02.00.00</t>
  </si>
  <si>
    <t>2023.10.14 03.00.00</t>
  </si>
  <si>
    <t>2023.10.14 04.00.00</t>
  </si>
  <si>
    <t>2023.10.14 05.00.00</t>
  </si>
  <si>
    <t>2023.10.14 06.00.00</t>
  </si>
  <si>
    <t>2023.10.14 07.00.00</t>
  </si>
  <si>
    <t>2023.10.14 08.00.00</t>
  </si>
  <si>
    <t>2023.10.14 09.00.00</t>
  </si>
  <si>
    <t>2023.10.14 10.00.00</t>
  </si>
  <si>
    <t>2023.10.14 11.00.00</t>
  </si>
  <si>
    <t>2023.10.14 12.00.00</t>
  </si>
  <si>
    <t>2023.10.14 13.00.00</t>
  </si>
  <si>
    <t>2023.10.14 14.00.00</t>
  </si>
  <si>
    <t>2023.10.14 15.00.00</t>
  </si>
  <si>
    <t>2023.10.14 16.00.00</t>
  </si>
  <si>
    <t>2023.10.14 17.00.00</t>
  </si>
  <si>
    <t>2023.10.14 18.00.00</t>
  </si>
  <si>
    <t>2023.10.14 19.00.00</t>
  </si>
  <si>
    <t>2023.10.14 20.00.00</t>
  </si>
  <si>
    <t>2023.10.14 21.00.00</t>
  </si>
  <si>
    <t>2023.10.14 22.00.00</t>
  </si>
  <si>
    <t>2023.10.14 23.00.00</t>
  </si>
  <si>
    <t>2023.10.15 00.00.00</t>
  </si>
  <si>
    <t>2023.10.15 01.00.00</t>
  </si>
  <si>
    <t>2023.10.15 02.00.00</t>
  </si>
  <si>
    <t>2023.10.15 03.00.00</t>
  </si>
  <si>
    <t>2023.10.15 04.00.00</t>
  </si>
  <si>
    <t>2023.10.15 05.00.00</t>
  </si>
  <si>
    <t>2023.10.15 06.00.00</t>
  </si>
  <si>
    <t>2023.10.15 07.00.00</t>
  </si>
  <si>
    <t>2023.10.15 08.00.00</t>
  </si>
  <si>
    <t>2023.10.15 09.00.00</t>
  </si>
  <si>
    <t>2023.10.15 10.00.00</t>
  </si>
  <si>
    <t>2023.10.15 11.00.00</t>
  </si>
  <si>
    <t>2023.10.15 12.00.00</t>
  </si>
  <si>
    <t>2023.10.15 13.00.00</t>
  </si>
  <si>
    <t>2023.10.15 14.00.00</t>
  </si>
  <si>
    <t>2023.10.15 15.00.00</t>
  </si>
  <si>
    <t>2023.10.15 16.00.00</t>
  </si>
  <si>
    <t>2023.10.15 17.00.00</t>
  </si>
  <si>
    <t>2023.10.15 18.00.00</t>
  </si>
  <si>
    <t>2023.10.15 19.00.00</t>
  </si>
  <si>
    <t>2023.10.15 20.00.00</t>
  </si>
  <si>
    <t>2023.10.15 21.00.00</t>
  </si>
  <si>
    <t>2023.10.15 22.00.00</t>
  </si>
  <si>
    <t>2023.10.15 23.00.00</t>
  </si>
  <si>
    <t>2023.10.16 00.00.00</t>
  </si>
  <si>
    <t>2023.10.16 01.00.00</t>
  </si>
  <si>
    <t>2023.10.16 02.00.00</t>
  </si>
  <si>
    <t>2023.10.16 03.00.00</t>
  </si>
  <si>
    <t>2023.10.16 04.00.00</t>
  </si>
  <si>
    <t>2023.10.16 05.00.00</t>
  </si>
  <si>
    <t>2023.10.16 06.00.00</t>
  </si>
  <si>
    <t>2023.10.16 07.00.00</t>
  </si>
  <si>
    <t>2023.10.16 08.00.00</t>
  </si>
  <si>
    <t>2023.10.16 09.00.00</t>
  </si>
  <si>
    <t>2023.10.16 10.00.00</t>
  </si>
  <si>
    <t>2023.10.16 11.00.00</t>
  </si>
  <si>
    <t>2023.10.16 12.00.00</t>
  </si>
  <si>
    <t>2023.10.16 13.00.00</t>
  </si>
  <si>
    <t>2023.10.16 14.00.00</t>
  </si>
  <si>
    <t>2023.10.16 15.00.00</t>
  </si>
  <si>
    <t>2023.10.16 16.00.00</t>
  </si>
  <si>
    <t>2023.10.16 17.00.00</t>
  </si>
  <si>
    <t>2023.10.16 18.00.00</t>
  </si>
  <si>
    <t>2023.10.16 19.00.00</t>
  </si>
  <si>
    <t>2023.10.16 20.00.00</t>
  </si>
  <si>
    <t>2023.10.16 21.00.00</t>
  </si>
  <si>
    <t>2023.10.16 22.00.00</t>
  </si>
  <si>
    <t>2023.10.16 23.00.00</t>
  </si>
  <si>
    <t>2023.10.17 00.00.00</t>
  </si>
  <si>
    <t>2023.10.17 01.00.00</t>
  </si>
  <si>
    <t>2023.10.17 02.00.00</t>
  </si>
  <si>
    <t>2023.10.17 03.00.00</t>
  </si>
  <si>
    <t>2023.10.17 04.00.00</t>
  </si>
  <si>
    <t>2023.10.17 05.00.00</t>
  </si>
  <si>
    <t>2023.10.17 06.00.00</t>
  </si>
  <si>
    <t>2023.10.17 07.00.00</t>
  </si>
  <si>
    <t>2023.10.17 08.00.00</t>
  </si>
  <si>
    <t>2023.10.17 09.00.00</t>
  </si>
  <si>
    <t>2023.10.17 10.00.00</t>
  </si>
  <si>
    <t>2023.10.17 11.00.00</t>
  </si>
  <si>
    <t>2023.10.17 12.00.00</t>
  </si>
  <si>
    <t>2023.10.17 13.00.00</t>
  </si>
  <si>
    <t>2023.10.17 14.00.00</t>
  </si>
  <si>
    <t>2023.10.17 15.00.00</t>
  </si>
  <si>
    <t>2023.10.17 16.00.00</t>
  </si>
  <si>
    <t>2023.10.17 17.00.00</t>
  </si>
  <si>
    <t>2023.10.17 18.00.00</t>
  </si>
  <si>
    <t>2023.10.17 19.00.00</t>
  </si>
  <si>
    <t>2023.10.17 20.00.00</t>
  </si>
  <si>
    <t>2023.10.17 21.00.00</t>
  </si>
  <si>
    <t>2023.10.17 22.00.00</t>
  </si>
  <si>
    <t>2023.10.17 23.00.00</t>
  </si>
  <si>
    <t>2023.10.18 00.00.00</t>
  </si>
  <si>
    <t>2023.10.18 01.00.00</t>
  </si>
  <si>
    <t>2023.10.18 02.00.00</t>
  </si>
  <si>
    <t>2023.10.18 03.00.00</t>
  </si>
  <si>
    <t>2023.10.18 04.00.00</t>
  </si>
  <si>
    <t>2023.10.18 05.00.00</t>
  </si>
  <si>
    <t>2023.10.18 06.00.00</t>
  </si>
  <si>
    <t>2023.10.18 07.00.00</t>
  </si>
  <si>
    <t>2023.10.18 08.00.00</t>
  </si>
  <si>
    <t>2023.10.18 09.00.00</t>
  </si>
  <si>
    <t>2023.10.18 10.00.00</t>
  </si>
  <si>
    <t>2023.10.18 11.00.00</t>
  </si>
  <si>
    <t>2023.10.18 12.00.00</t>
  </si>
  <si>
    <t>2023.10.18 13.00.00</t>
  </si>
  <si>
    <t>2023.10.18 14.00.00</t>
  </si>
  <si>
    <t>2023.10.18 15.00.00</t>
  </si>
  <si>
    <t>2023.10.18 16.00.00</t>
  </si>
  <si>
    <t>2023.10.18 17.00.00</t>
  </si>
  <si>
    <t>2023.10.18 18.00.00</t>
  </si>
  <si>
    <t>2023.10.18 19.00.00</t>
  </si>
  <si>
    <t>2023.10.18 20.00.00</t>
  </si>
  <si>
    <t>2023.10.18 21.00.00</t>
  </si>
  <si>
    <t>2023.10.18 22.00.00</t>
  </si>
  <si>
    <t>2023.10.18 23.00.00</t>
  </si>
  <si>
    <t>2023.10.19 00.00.00</t>
  </si>
  <si>
    <t>2023.10.19 01.00.00</t>
  </si>
  <si>
    <t>2023.10.19 02.00.00</t>
  </si>
  <si>
    <t>2023.10.19 03.00.00</t>
  </si>
  <si>
    <t>2023.10.19 04.00.00</t>
  </si>
  <si>
    <t>2023.10.19 05.00.00</t>
  </si>
  <si>
    <t>2023.10.19 06.00.00</t>
  </si>
  <si>
    <t>2023.10.19 07.00.00</t>
  </si>
  <si>
    <t>2023.10.19 08.00.00</t>
  </si>
  <si>
    <t>2023.10.19 09.00.00</t>
  </si>
  <si>
    <t>2023.10.19 10.00.00</t>
  </si>
  <si>
    <t>2023.10.19 11.00.00</t>
  </si>
  <si>
    <t>2023.10.19 12.00.00</t>
  </si>
  <si>
    <t>2023.10.19 13.00.00</t>
  </si>
  <si>
    <t>2023.10.19 14.00.00</t>
  </si>
  <si>
    <t>2023.10.19 15.00.00</t>
  </si>
  <si>
    <t>2023.10.19 16.00.00</t>
  </si>
  <si>
    <t>2023.10.19 17.00.00</t>
  </si>
  <si>
    <t>2023.10.19 18.00.00</t>
  </si>
  <si>
    <t>2023.10.19 19.00.00</t>
  </si>
  <si>
    <t>2023.10.19 20.00.00</t>
  </si>
  <si>
    <t>2023.10.19 21.00.00</t>
  </si>
  <si>
    <t>2023.10.19 22.00.00</t>
  </si>
  <si>
    <t>2023.10.19 23.00.00</t>
  </si>
  <si>
    <t>2023.10.20 00.00.00</t>
  </si>
  <si>
    <t>2023.10.20 01.00.00</t>
  </si>
  <si>
    <t>2023.10.20 02.00.00</t>
  </si>
  <si>
    <t>2023.10.20 03.00.00</t>
  </si>
  <si>
    <t>2023.10.20 04.00.00</t>
  </si>
  <si>
    <t>2023.10.20 05.00.00</t>
  </si>
  <si>
    <t>2023.10.20 06.00.00</t>
  </si>
  <si>
    <t>2023.10.20 07.00.00</t>
  </si>
  <si>
    <t>2023.10.20 08.00.00</t>
  </si>
  <si>
    <t>2023.10.20 09.00.00</t>
  </si>
  <si>
    <t>2023.10.20 10.00.00</t>
  </si>
  <si>
    <t>2023.10.20 11.00.00</t>
  </si>
  <si>
    <t>2023.10.20 12.00.00</t>
  </si>
  <si>
    <t>2023.10.20 13.00.00</t>
  </si>
  <si>
    <t>2023.10.20 14.00.00</t>
  </si>
  <si>
    <t>2023.10.20 15.00.00</t>
  </si>
  <si>
    <t>2023.10.20 16.00.00</t>
  </si>
  <si>
    <t>2023.10.20 17.00.00</t>
  </si>
  <si>
    <t>2023.10.20 18.00.00</t>
  </si>
  <si>
    <t>2023.10.20 19.00.00</t>
  </si>
  <si>
    <t>2023.10.20 20.00.00</t>
  </si>
  <si>
    <t>2023.10.20 21.00.00</t>
  </si>
  <si>
    <t>2023.10.20 22.00.00</t>
  </si>
  <si>
    <t>2023.10.20 23.00.00</t>
  </si>
  <si>
    <t>2023.10.21 00.00.00</t>
  </si>
  <si>
    <t>2023.10.21 01.00.00</t>
  </si>
  <si>
    <t>2023.10.21 02.00.00</t>
  </si>
  <si>
    <t>2023.10.21 03.00.00</t>
  </si>
  <si>
    <t>2023.10.21 04.00.00</t>
  </si>
  <si>
    <t>2023.10.21 05.00.00</t>
  </si>
  <si>
    <t>2023.10.21 06.00.00</t>
  </si>
  <si>
    <t>2023.10.21 07.00.00</t>
  </si>
  <si>
    <t>2023.10.21 08.00.00</t>
  </si>
  <si>
    <t>2023.10.21 09.00.00</t>
  </si>
  <si>
    <t>2023.10.21 10.00.00</t>
  </si>
  <si>
    <t>2023.10.21 11.00.00</t>
  </si>
  <si>
    <t>2023.10.21 12.00.00</t>
  </si>
  <si>
    <t>2023.10.21 13.00.00</t>
  </si>
  <si>
    <t>2023.10.21 14.00.00</t>
  </si>
  <si>
    <t>2023.10.21 15.00.00</t>
  </si>
  <si>
    <t>2023.10.21 16.00.00</t>
  </si>
  <si>
    <t>2023.10.21 17.00.00</t>
  </si>
  <si>
    <t>2023.10.21 18.00.00</t>
  </si>
  <si>
    <t>2023.10.21 19.00.00</t>
  </si>
  <si>
    <t>2023.10.21 20.00.00</t>
  </si>
  <si>
    <t>2023.10.21 21.00.00</t>
  </si>
  <si>
    <t>2023.10.21 22.00.00</t>
  </si>
  <si>
    <t>2023.10.21 23.00.00</t>
  </si>
  <si>
    <t>2023.10.22 00.00.00</t>
  </si>
  <si>
    <t>2023.10.22 01.00.00</t>
  </si>
  <si>
    <t>2023.10.22 02.00.00</t>
  </si>
  <si>
    <t>2023.10.22 03.00.00</t>
  </si>
  <si>
    <t>2023.10.22 04.00.00</t>
  </si>
  <si>
    <t>2023.10.22 05.00.00</t>
  </si>
  <si>
    <t>2023.10.22 06.00.00</t>
  </si>
  <si>
    <t>2023.10.22 07.00.00</t>
  </si>
  <si>
    <t>2023.10.22 08.00.00</t>
  </si>
  <si>
    <t>2023.10.22 09.00.00</t>
  </si>
  <si>
    <t>2023.10.22 10.00.00</t>
  </si>
  <si>
    <t>2023.10.22 11.00.00</t>
  </si>
  <si>
    <t>2023.10.22 12.00.00</t>
  </si>
  <si>
    <t>2023.10.22 13.00.00</t>
  </si>
  <si>
    <t>2023.10.22 14.00.00</t>
  </si>
  <si>
    <t>2023.10.22 15.00.00</t>
  </si>
  <si>
    <t>2023.10.22 16.00.00</t>
  </si>
  <si>
    <t>2023.10.22 17.00.00</t>
  </si>
  <si>
    <t>2023.10.22 18.00.00</t>
  </si>
  <si>
    <t>2023.10.22 19.00.00</t>
  </si>
  <si>
    <t>2023.10.22 20.00.00</t>
  </si>
  <si>
    <t>2023.10.22 21.00.00</t>
  </si>
  <si>
    <t>2023.10.22 22.00.00</t>
  </si>
  <si>
    <t>2023.10.22 23.00.00</t>
  </si>
  <si>
    <t>2023.10.23 00.00.00</t>
  </si>
  <si>
    <t>2023.10.23 01.00.00</t>
  </si>
  <si>
    <t>2023.10.23 02.00.00</t>
  </si>
  <si>
    <t>2023.10.23 03.00.00</t>
  </si>
  <si>
    <t>2023.10.23 04.00.00</t>
  </si>
  <si>
    <t>2023.10.23 05.00.00</t>
  </si>
  <si>
    <t>2023.10.23 06.00.00</t>
  </si>
  <si>
    <t>2023.10.23 07.00.00</t>
  </si>
  <si>
    <t>2023.10.23 08.00.00</t>
  </si>
  <si>
    <t>2023.10.23 09.00.00</t>
  </si>
  <si>
    <t>2023.10.23 10.00.00</t>
  </si>
  <si>
    <t>2023.10.23 11.00.00</t>
  </si>
  <si>
    <t>2023.10.23 12.00.00</t>
  </si>
  <si>
    <t>2023.10.23 13.00.00</t>
  </si>
  <si>
    <t>2023.10.23 14.00.00</t>
  </si>
  <si>
    <t>2023.10.23 15.00.00</t>
  </si>
  <si>
    <t>2023.10.23 16.00.00</t>
  </si>
  <si>
    <t>2023.10.23 17.00.00</t>
  </si>
  <si>
    <t>2023.10.23 18.00.00</t>
  </si>
  <si>
    <t>2023.10.23 19.00.00</t>
  </si>
  <si>
    <t>2023.10.23 20.00.00</t>
  </si>
  <si>
    <t>2023.10.23 21.00.00</t>
  </si>
  <si>
    <t>2023.10.23 22.00.00</t>
  </si>
  <si>
    <t>2023.10.23 23.00.00</t>
  </si>
  <si>
    <t>2023.10.24 00.00.00</t>
  </si>
  <si>
    <t>2023.10.24 01.00.00</t>
  </si>
  <si>
    <t>2023.10.24 02.00.00</t>
  </si>
  <si>
    <t>2023.10.24 03.00.00</t>
  </si>
  <si>
    <t>2023.10.24 04.00.00</t>
  </si>
  <si>
    <t>2023.10.24 05.00.00</t>
  </si>
  <si>
    <t>2023.10.24 06.00.00</t>
  </si>
  <si>
    <t>2023.10.24 07.00.00</t>
  </si>
  <si>
    <t>2023.10.24 08.00.00</t>
  </si>
  <si>
    <t>2023.10.24 09.00.00</t>
  </si>
  <si>
    <t>2023.10.24 10.00.00</t>
  </si>
  <si>
    <t>2023.10.24 11.00.00</t>
  </si>
  <si>
    <t>2023.10.24 12.00.00</t>
  </si>
  <si>
    <t>2023.10.24 13.00.00</t>
  </si>
  <si>
    <t>2023.10.24 14.00.00</t>
  </si>
  <si>
    <t>2023.10.24 15.00.00</t>
  </si>
  <si>
    <t>2023.10.24 16.00.00</t>
  </si>
  <si>
    <t>2023.10.24 17.00.00</t>
  </si>
  <si>
    <t>2023.10.24 18.00.00</t>
  </si>
  <si>
    <t>2023.10.24 19.00.00</t>
  </si>
  <si>
    <t>2023.10.24 20.00.00</t>
  </si>
  <si>
    <t>2023.10.24 21.00.00</t>
  </si>
  <si>
    <t>2023.10.24 22.00.00</t>
  </si>
  <si>
    <t>2023.10.24 23.00.00</t>
  </si>
  <si>
    <t>2023.10.25 00.00.00</t>
  </si>
  <si>
    <t>2023.10.25 01.00.00</t>
  </si>
  <si>
    <t>2023.10.25 02.00.00</t>
  </si>
  <si>
    <t>2023.10.25 03.00.00</t>
  </si>
  <si>
    <t>2023.10.25 04.00.00</t>
  </si>
  <si>
    <t>2023.10.25 05.00.00</t>
  </si>
  <si>
    <t>2023.10.25 06.00.00</t>
  </si>
  <si>
    <t>2023.10.25 07.00.00</t>
  </si>
  <si>
    <t>2023.10.25 08.00.00</t>
  </si>
  <si>
    <t>2023.10.25 09.00.00</t>
  </si>
  <si>
    <t>2023.10.25 10.00.00</t>
  </si>
  <si>
    <t>2023.10.25 11.00.00</t>
  </si>
  <si>
    <t>2023.10.25 12.00.00</t>
  </si>
  <si>
    <t>2023.10.25 13.00.00</t>
  </si>
  <si>
    <t>2023.10.25 14.00.00</t>
  </si>
  <si>
    <t>2023.10.25 15.00.00</t>
  </si>
  <si>
    <t>2023.10.25 16.00.00</t>
  </si>
  <si>
    <t>2023.10.25 17.00.00</t>
  </si>
  <si>
    <t>2023.10.25 18.00.00</t>
  </si>
  <si>
    <t>2023.10.25 19.00.00</t>
  </si>
  <si>
    <t>2023.10.25 20.00.00</t>
  </si>
  <si>
    <t>2023.10.25 21.00.00</t>
  </si>
  <si>
    <t>2023.10.25 22.00.00</t>
  </si>
  <si>
    <t>2023.10.25 23.00.00</t>
  </si>
  <si>
    <t>2023.10.26 00.00.00</t>
  </si>
  <si>
    <t>2023.10.26 01.00.00</t>
  </si>
  <si>
    <t>2023.10.26 02.00.00</t>
  </si>
  <si>
    <t>2023.10.26 03.00.00</t>
  </si>
  <si>
    <t>2023.10.26 04.00.00</t>
  </si>
  <si>
    <t>2023.10.26 05.00.00</t>
  </si>
  <si>
    <t>2023.10.26 06.00.00</t>
  </si>
  <si>
    <t>2023.10.26 07.00.00</t>
  </si>
  <si>
    <t>2023.10.26 08.00.00</t>
  </si>
  <si>
    <t>2023.10.26 09.00.00</t>
  </si>
  <si>
    <t>2023.10.26 10.00.00</t>
  </si>
  <si>
    <t>2023.10.26 11.00.00</t>
  </si>
  <si>
    <t>2023.10.26 12.00.00</t>
  </si>
  <si>
    <t>2023.10.26 13.00.00</t>
  </si>
  <si>
    <t>2023.10.26 14.00.00</t>
  </si>
  <si>
    <t>2023.10.26 15.00.00</t>
  </si>
  <si>
    <t>2023.10.26 16.00.00</t>
  </si>
  <si>
    <t>2023.10.26 17.00.00</t>
  </si>
  <si>
    <t>2023.10.26 18.00.00</t>
  </si>
  <si>
    <t>2023.10.26 19.00.00</t>
  </si>
  <si>
    <t>2023.10.26 20.00.00</t>
  </si>
  <si>
    <t>2023.10.26 21.00.00</t>
  </si>
  <si>
    <t>2023.10.26 22.00.00</t>
  </si>
  <si>
    <t>2023.10.26 23.00.00</t>
  </si>
  <si>
    <t>2023.10.27 00.00.00</t>
  </si>
  <si>
    <t>2023.10.27 01.00.00</t>
  </si>
  <si>
    <t>2023.10.27 02.00.00</t>
  </si>
  <si>
    <t>2023.10.27 03.00.00</t>
  </si>
  <si>
    <t>2023.10.27 04.00.00</t>
  </si>
  <si>
    <t>2023.10.27 05.00.00</t>
  </si>
  <si>
    <t>2023.10.27 06.00.00</t>
  </si>
  <si>
    <t>2023.10.27 07.00.00</t>
  </si>
  <si>
    <t>2023.10.27 08.00.00</t>
  </si>
  <si>
    <t>2023.10.27 09.00.00</t>
  </si>
  <si>
    <t>2023.10.27 10.00.00</t>
  </si>
  <si>
    <t>2023.10.27 11.00.00</t>
  </si>
  <si>
    <t>2023.10.27 12.00.00</t>
  </si>
  <si>
    <t>2023.10.27 13.00.00</t>
  </si>
  <si>
    <t>2023.10.27 14.00.00</t>
  </si>
  <si>
    <t>2023.10.27 15.00.00</t>
  </si>
  <si>
    <t>2023.10.27 16.00.00</t>
  </si>
  <si>
    <t>2023.10.27 17.00.00</t>
  </si>
  <si>
    <t>2023.10.27 18.00.00</t>
  </si>
  <si>
    <t>2023.10.27 19.00.00</t>
  </si>
  <si>
    <t>2023.10.27 20.00.00</t>
  </si>
  <si>
    <t>2023.10.27 21.00.00</t>
  </si>
  <si>
    <t>2023.10.27 22.00.00</t>
  </si>
  <si>
    <t>2023.10.27 23.00.00</t>
  </si>
  <si>
    <t>2023.10.28 00.00.00</t>
  </si>
  <si>
    <t>2023.10.28 01.00.00</t>
  </si>
  <si>
    <t>2023.10.28 02.00.00</t>
  </si>
  <si>
    <t>2023.10.28 03.00.00</t>
  </si>
  <si>
    <t>2023.10.28 04.00.00</t>
  </si>
  <si>
    <t>2023.10.28 05.00.00</t>
  </si>
  <si>
    <t>2023.10.28 06.00.00</t>
  </si>
  <si>
    <t>2023.10.28 07.00.00</t>
  </si>
  <si>
    <t>2023.10.28 08.00.00</t>
  </si>
  <si>
    <t>2023.10.28 09.00.00</t>
  </si>
  <si>
    <t>2023.10.28 10.00.00</t>
  </si>
  <si>
    <t>2023.10.28 11.00.00</t>
  </si>
  <si>
    <t>2023.10.28 12.00.00</t>
  </si>
  <si>
    <t>2023.10.28 13.00.00</t>
  </si>
  <si>
    <t>2023.10.28 14.00.00</t>
  </si>
  <si>
    <t>2023.10.28 15.00.00</t>
  </si>
  <si>
    <t>2023.10.28 16.00.00</t>
  </si>
  <si>
    <t>2023.10.28 17.00.00</t>
  </si>
  <si>
    <t>2023.10.28 18.00.00</t>
  </si>
  <si>
    <t>2023.10.28 19.00.00</t>
  </si>
  <si>
    <t>2023.10.28 20.00.00</t>
  </si>
  <si>
    <t>2023.10.28 21.00.00</t>
  </si>
  <si>
    <t>2023.10.28 22.00.00</t>
  </si>
  <si>
    <t>2023.10.28 23.00.00</t>
  </si>
  <si>
    <t>2023.10.29 00.00.00</t>
  </si>
  <si>
    <t>2023.10.29 01.00.00</t>
  </si>
  <si>
    <t>2023.10.29 02.00.00</t>
  </si>
  <si>
    <t>2023.10.29 03.00.00</t>
  </si>
  <si>
    <t>2023.10.29 04.00.00</t>
  </si>
  <si>
    <t>2023.10.29 05.00.00</t>
  </si>
  <si>
    <t>2023.10.29 06.00.00</t>
  </si>
  <si>
    <t>2023.10.29 07.00.00</t>
  </si>
  <si>
    <t>2023.10.29 08.00.00</t>
  </si>
  <si>
    <t>2023.10.29 09.00.00</t>
  </si>
  <si>
    <t>2023.10.29 10.00.00</t>
  </si>
  <si>
    <t>2023.10.29 11.00.00</t>
  </si>
  <si>
    <t>2023.10.29 12.00.00</t>
  </si>
  <si>
    <t>2023.10.29 13.00.00</t>
  </si>
  <si>
    <t>2023.10.29 14.00.00</t>
  </si>
  <si>
    <t>2023.10.29 15.00.00</t>
  </si>
  <si>
    <t>2023.10.29 16.00.00</t>
  </si>
  <si>
    <t>2023.10.29 17.00.00</t>
  </si>
  <si>
    <t>2023.10.29 18.00.00</t>
  </si>
  <si>
    <t>2023.10.29 19.00.00</t>
  </si>
  <si>
    <t>2023.10.29 20.00.00</t>
  </si>
  <si>
    <t>2023.10.29 21.00.00</t>
  </si>
  <si>
    <t>2023.10.29 22.00.00</t>
  </si>
  <si>
    <t>2023.10.29 23.00.00</t>
  </si>
  <si>
    <t>2023.10.30 00.00.00</t>
  </si>
  <si>
    <t>2023.10.30 01.00.00</t>
  </si>
  <si>
    <t>2023.10.30 02.00.00</t>
  </si>
  <si>
    <t>2023.10.30 03.00.00</t>
  </si>
  <si>
    <t>2023.10.30 04.00.00</t>
  </si>
  <si>
    <t>2023.10.30 05.00.00</t>
  </si>
  <si>
    <t>2023.10.30 06.00.00</t>
  </si>
  <si>
    <t>2023.10.30 07.00.00</t>
  </si>
  <si>
    <t>2023.10.30 08.00.00</t>
  </si>
  <si>
    <t>2023.10.30 09.00.00</t>
  </si>
  <si>
    <t>2023.10.30 10.00.00</t>
  </si>
  <si>
    <t>2023.10.30 11.00.00</t>
  </si>
  <si>
    <t>2023.10.30 12.00.00</t>
  </si>
  <si>
    <t>2023.10.30 13.00.00</t>
  </si>
  <si>
    <t>2023.10.30 14.00.00</t>
  </si>
  <si>
    <t>2023.10.30 15.00.00</t>
  </si>
  <si>
    <t>2023.10.30 16.00.00</t>
  </si>
  <si>
    <t>2023.10.30 17.00.00</t>
  </si>
  <si>
    <t>2023.10.30 18.00.00</t>
  </si>
  <si>
    <t>2023.10.30 19.00.00</t>
  </si>
  <si>
    <t>2023.10.30 20.00.00</t>
  </si>
  <si>
    <t>2023.10.30 21.00.00</t>
  </si>
  <si>
    <t>2023.10.30 22.00.00</t>
  </si>
  <si>
    <t>2023.10.30 23.00.00</t>
  </si>
  <si>
    <t>2023.10.31 00.00.00</t>
  </si>
  <si>
    <t>2023.10.31 01.00.00</t>
  </si>
  <si>
    <t>2023.10.31 02.00.00</t>
  </si>
  <si>
    <t>2023.10.31 03.00.00</t>
  </si>
  <si>
    <t>2023.10.31 04.00.00</t>
  </si>
  <si>
    <t>2023.10.31 05.00.00</t>
  </si>
  <si>
    <t>2023.10.31 06.00.00</t>
  </si>
  <si>
    <t>2023.10.31 07.00.00</t>
  </si>
  <si>
    <t>2023.10.31 08.00.00</t>
  </si>
  <si>
    <t>2023.10.31 09.00.00</t>
  </si>
  <si>
    <t>2023.10.31 10.00.00</t>
  </si>
  <si>
    <t>2023.10.31 11.00.00</t>
  </si>
  <si>
    <t>2023.10.31 12.00.00</t>
  </si>
  <si>
    <t>2023.10.31 13.00.00</t>
  </si>
  <si>
    <t>2023.10.31 14.00.00</t>
  </si>
  <si>
    <t>2023.10.31 15.00.00</t>
  </si>
  <si>
    <t>2023.10.31 16.00.00</t>
  </si>
  <si>
    <t>2023.10.31 17.00.00</t>
  </si>
  <si>
    <t>2023.10.31 18.00.00</t>
  </si>
  <si>
    <t>2023.10.31 19.00.00</t>
  </si>
  <si>
    <t>2023.10.31 20.00.00</t>
  </si>
  <si>
    <t>2023.10.31 21.00.00</t>
  </si>
  <si>
    <t>2023.10.31 22.00.00</t>
  </si>
  <si>
    <t>2023.10.31 23.00.00</t>
  </si>
  <si>
    <t>2023.11.01 00.00.00</t>
  </si>
  <si>
    <t>2023.11.01 01.00.00</t>
  </si>
  <si>
    <t>2023.11.01 02.00.00</t>
  </si>
  <si>
    <t>2023.11.01 03.00.00</t>
  </si>
  <si>
    <t>2023.11.01 04.00.00</t>
  </si>
  <si>
    <t>2023.11.01 05.00.00</t>
  </si>
  <si>
    <t>2023.11.01 06.00.00</t>
  </si>
  <si>
    <t>2023.11.01 07.00.00</t>
  </si>
  <si>
    <t>2023.11.01 08.00.00</t>
  </si>
  <si>
    <t>2023.11.01 09.00.00</t>
  </si>
  <si>
    <t>2023.11.01 10.00.00</t>
  </si>
  <si>
    <t>2023.11.01 11.00.00</t>
  </si>
  <si>
    <t>2023.11.01 12.00.00</t>
  </si>
  <si>
    <t>2023.11.01 13.00.00</t>
  </si>
  <si>
    <t>2023.11.01 14.00.00</t>
  </si>
  <si>
    <t>2023.11.01 15.00.00</t>
  </si>
  <si>
    <t>2023.11.01 16.00.00</t>
  </si>
  <si>
    <t>2023.11.01 17.00.00</t>
  </si>
  <si>
    <t>2023.11.01 18.00.00</t>
  </si>
  <si>
    <t>2023.11.01 19.00.00</t>
  </si>
  <si>
    <t>2023.11.01 20.00.00</t>
  </si>
  <si>
    <t>2023.11.01 21.00.00</t>
  </si>
  <si>
    <t>2023.11.01 22.00.00</t>
  </si>
  <si>
    <t>2023.11.01 23.00.00</t>
  </si>
  <si>
    <t>2023.11.02 00.00.00</t>
  </si>
  <si>
    <t>2023.11.02 01.00.00</t>
  </si>
  <si>
    <t>2023.11.02 02.00.00</t>
  </si>
  <si>
    <t>2023.11.02 03.00.00</t>
  </si>
  <si>
    <t>2023.11.02 04.00.00</t>
  </si>
  <si>
    <t>2023.11.02 05.00.00</t>
  </si>
  <si>
    <t>2023.11.02 06.00.00</t>
  </si>
  <si>
    <t>2023.11.02 07.00.00</t>
  </si>
  <si>
    <t>2023.11.02 08.00.00</t>
  </si>
  <si>
    <t>2023.11.02 09.00.00</t>
  </si>
  <si>
    <t>2023.11.02 10.00.00</t>
  </si>
  <si>
    <t>2023.11.02 11.00.00</t>
  </si>
  <si>
    <t>2023.11.02 12.00.00</t>
  </si>
  <si>
    <t>2023.11.02 13.00.00</t>
  </si>
  <si>
    <t>2023.11.02 14.00.00</t>
  </si>
  <si>
    <t>2023.11.02 15.00.00</t>
  </si>
  <si>
    <t>2023.11.02 16.00.00</t>
  </si>
  <si>
    <t>2023.11.02 17.00.00</t>
  </si>
  <si>
    <t>2023.11.02 18.00.00</t>
  </si>
  <si>
    <t>2023.11.02 19.00.00</t>
  </si>
  <si>
    <t>2023.11.02 20.00.00</t>
  </si>
  <si>
    <t>2023.11.02 21.00.00</t>
  </si>
  <si>
    <t>2023.11.02 22.00.00</t>
  </si>
  <si>
    <t>2023.11.02 23.00.00</t>
  </si>
  <si>
    <t>2023.11.03 00.00.00</t>
  </si>
  <si>
    <t>2023.11.03 01.00.00</t>
  </si>
  <si>
    <t>2023.11.03 02.00.00</t>
  </si>
  <si>
    <t>2023.11.03 03.00.00</t>
  </si>
  <si>
    <t>2023.11.03 04.00.00</t>
  </si>
  <si>
    <t>2023.11.03 05.00.00</t>
  </si>
  <si>
    <t>2023.11.03 06.00.00</t>
  </si>
  <si>
    <t>2023.11.03 07.00.00</t>
  </si>
  <si>
    <t>2023.11.03 08.00.00</t>
  </si>
  <si>
    <t>2023.11.03 09.00.00</t>
  </si>
  <si>
    <t>2023.11.03 10.00.00</t>
  </si>
  <si>
    <t>2023.11.03 11.00.00</t>
  </si>
  <si>
    <t>2023.11.03 12.00.00</t>
  </si>
  <si>
    <t>2023.11.03 13.00.00</t>
  </si>
  <si>
    <t>2023.11.03 14.00.00</t>
  </si>
  <si>
    <t>2023.11.03 15.00.00</t>
  </si>
  <si>
    <t>2023.11.03 16.00.00</t>
  </si>
  <si>
    <t>2023.11.03 17.00.00</t>
  </si>
  <si>
    <t>2023.11.03 18.00.00</t>
  </si>
  <si>
    <t>2023.11.03 19.00.00</t>
  </si>
  <si>
    <t>2023.11.03 20.00.00</t>
  </si>
  <si>
    <t>2023.11.03 21.00.00</t>
  </si>
  <si>
    <t>2023.11.03 22.00.00</t>
  </si>
  <si>
    <t>2023.11.03 23.00.00</t>
  </si>
  <si>
    <t>2023.11.04 00.00.00</t>
  </si>
  <si>
    <t>2023.11.04 01.00.00</t>
  </si>
  <si>
    <t>2023.11.04 02.00.00</t>
  </si>
  <si>
    <t>2023.11.04 03.00.00</t>
  </si>
  <si>
    <t>2023.11.04 04.00.00</t>
  </si>
  <si>
    <t>2023.11.04 05.00.00</t>
  </si>
  <si>
    <t>2023.11.04 06.00.00</t>
  </si>
  <si>
    <t>2023.11.04 07.00.00</t>
  </si>
  <si>
    <t>2023.11.04 08.00.00</t>
  </si>
  <si>
    <t>2023.11.04 09.00.00</t>
  </si>
  <si>
    <t>2023.11.04 10.00.00</t>
  </si>
  <si>
    <t>2023.11.04 11.00.00</t>
  </si>
  <si>
    <t>2023.11.04 12.00.00</t>
  </si>
  <si>
    <t>2023.11.04 13.00.00</t>
  </si>
  <si>
    <t>2023.11.04 14.00.00</t>
  </si>
  <si>
    <t>2023.11.04 15.00.00</t>
  </si>
  <si>
    <t>2023.11.04 16.00.00</t>
  </si>
  <si>
    <t>2023.11.04 17.00.00</t>
  </si>
  <si>
    <t>2023.11.04 18.00.00</t>
  </si>
  <si>
    <t>2023.11.04 19.00.00</t>
  </si>
  <si>
    <t>2023.11.04 20.00.00</t>
  </si>
  <si>
    <t>2023.11.04 21.00.00</t>
  </si>
  <si>
    <t>2023.11.04 22.00.00</t>
  </si>
  <si>
    <t>2023.11.04 23.00.00</t>
  </si>
  <si>
    <t>2023.11.05 00.00.00</t>
  </si>
  <si>
    <t>2023.11.05 01.00.00</t>
  </si>
  <si>
    <t>2023.11.05 02.00.00</t>
  </si>
  <si>
    <t>2023.11.05 03.00.00</t>
  </si>
  <si>
    <t>2023.11.05 04.00.00</t>
  </si>
  <si>
    <t>2023.11.05 05.00.00</t>
  </si>
  <si>
    <t>2023.11.05 06.00.00</t>
  </si>
  <si>
    <t>2023.11.05 07.00.00</t>
  </si>
  <si>
    <t>2023.11.05 08.00.00</t>
  </si>
  <si>
    <t>2023.11.05 09.00.00</t>
  </si>
  <si>
    <t>2023.11.05 10.00.00</t>
  </si>
  <si>
    <t>2023.11.05 11.00.00</t>
  </si>
  <si>
    <t>2023.11.05 12.00.00</t>
  </si>
  <si>
    <t>2023.11.05 13.00.00</t>
  </si>
  <si>
    <t>2023.11.05 14.00.00</t>
  </si>
  <si>
    <t>2023.11.05 15.00.00</t>
  </si>
  <si>
    <t>2023.11.05 16.00.00</t>
  </si>
  <si>
    <t>2023.11.05 17.00.00</t>
  </si>
  <si>
    <t>2023.11.05 18.00.00</t>
  </si>
  <si>
    <t>2023.11.05 19.00.00</t>
  </si>
  <si>
    <t>2023.11.05 20.00.00</t>
  </si>
  <si>
    <t>2023.11.05 21.00.00</t>
  </si>
  <si>
    <t>2023.11.05 22.00.00</t>
  </si>
  <si>
    <t>2023.11.05 23.00.00</t>
  </si>
  <si>
    <t>2023.11.06 00.00.00</t>
  </si>
  <si>
    <t>2023.11.06 01.00.00</t>
  </si>
  <si>
    <t>2023.11.06 02.00.00</t>
  </si>
  <si>
    <t>2023.11.06 03.00.00</t>
  </si>
  <si>
    <t>2023.11.06 04.00.00</t>
  </si>
  <si>
    <t>2023.11.06 05.00.00</t>
  </si>
  <si>
    <t>2023.11.06 06.00.00</t>
  </si>
  <si>
    <t>2023.11.06 07.00.00</t>
  </si>
  <si>
    <t>2023.11.06 08.00.00</t>
  </si>
  <si>
    <t>2023.11.06 09.00.00</t>
  </si>
  <si>
    <t>2023.11.06 10.00.00</t>
  </si>
  <si>
    <t>2023.11.06 11.00.00</t>
  </si>
  <si>
    <t>2023.11.06 12.00.00</t>
  </si>
  <si>
    <t>2023.11.06 13.00.00</t>
  </si>
  <si>
    <t>2023.11.06 14.00.00</t>
  </si>
  <si>
    <t>2023.11.06 15.00.00</t>
  </si>
  <si>
    <t>2023.11.06 16.00.00</t>
  </si>
  <si>
    <t>2023.11.06 17.00.00</t>
  </si>
  <si>
    <t>2023.11.06 18.00.00</t>
  </si>
  <si>
    <t>2023.11.06 19.00.00</t>
  </si>
  <si>
    <t>2023.11.06 20.00.00</t>
  </si>
  <si>
    <t>2023.11.06 21.00.00</t>
  </si>
  <si>
    <t>2023.11.06 22.00.00</t>
  </si>
  <si>
    <t>2023.11.06 23.00.00</t>
  </si>
  <si>
    <t>2023.11.07 00.00.00</t>
  </si>
  <si>
    <t>2023.11.07 01.00.00</t>
  </si>
  <si>
    <t>2023.11.07 02.00.00</t>
  </si>
  <si>
    <t>2023.11.07 03.00.00</t>
  </si>
  <si>
    <t>2023.11.07 04.00.00</t>
  </si>
  <si>
    <t>2023.11.07 05.00.00</t>
  </si>
  <si>
    <t>2023.11.07 06.00.00</t>
  </si>
  <si>
    <t>2023.11.07 07.00.00</t>
  </si>
  <si>
    <t>2023.11.07 08.00.00</t>
  </si>
  <si>
    <t>2023.11.07 09.00.00</t>
  </si>
  <si>
    <t>2023.11.07 10.00.00</t>
  </si>
  <si>
    <t>2023.11.07 11.00.00</t>
  </si>
  <si>
    <t>2023.11.07 12.00.00</t>
  </si>
  <si>
    <t>2023.11.07 13.00.00</t>
  </si>
  <si>
    <t>2023.11.07 14.00.00</t>
  </si>
  <si>
    <t>2023.11.07 15.00.00</t>
  </si>
  <si>
    <t>2023.11.07 16.00.00</t>
  </si>
  <si>
    <t>2023.11.07 17.00.00</t>
  </si>
  <si>
    <t>2023.11.07 18.00.00</t>
  </si>
  <si>
    <t>2023.11.07 19.00.00</t>
  </si>
  <si>
    <t>2023.11.07 20.00.00</t>
  </si>
  <si>
    <t>2023.11.07 21.00.00</t>
  </si>
  <si>
    <t>2023.11.07 22.00.00</t>
  </si>
  <si>
    <t>2023.11.07 23.00.00</t>
  </si>
  <si>
    <t>2023.11.08 00.00.00</t>
  </si>
  <si>
    <t>2023.11.08 01.00.00</t>
  </si>
  <si>
    <t>2023.11.08 02.00.00</t>
  </si>
  <si>
    <t>2023.11.08 03.00.00</t>
  </si>
  <si>
    <t>2023.11.08 04.00.00</t>
  </si>
  <si>
    <t>2023.11.08 05.00.00</t>
  </si>
  <si>
    <t>2023.11.08 06.00.00</t>
  </si>
  <si>
    <t>2023.11.08 07.00.00</t>
  </si>
  <si>
    <t>2023.11.08 08.00.00</t>
  </si>
  <si>
    <t>2023.11.08 09.00.00</t>
  </si>
  <si>
    <t>2023.11.08 10.00.00</t>
  </si>
  <si>
    <t>2023.11.08 11.00.00</t>
  </si>
  <si>
    <t>2023.11.08 12.00.00</t>
  </si>
  <si>
    <t>2023.11.08 13.00.00</t>
  </si>
  <si>
    <t>2023.11.08 14.00.00</t>
  </si>
  <si>
    <t>2023.11.08 15.00.00</t>
  </si>
  <si>
    <t>2023.11.08 16.00.00</t>
  </si>
  <si>
    <t>2023.11.08 17.00.00</t>
  </si>
  <si>
    <t>2023.11.08 18.00.00</t>
  </si>
  <si>
    <t>2023.11.08 19.00.00</t>
  </si>
  <si>
    <t>2023.11.08 20.00.00</t>
  </si>
  <si>
    <t>2023.11.08 21.00.00</t>
  </si>
  <si>
    <t>2023.11.08 22.00.00</t>
  </si>
  <si>
    <t>2023.11.08 23.00.00</t>
  </si>
  <si>
    <t>2023.11.09 00.00.00</t>
  </si>
  <si>
    <t>2023.11.09 01.00.00</t>
  </si>
  <si>
    <t>2023.11.09 02.00.00</t>
  </si>
  <si>
    <t>2023.11.09 03.00.00</t>
  </si>
  <si>
    <t>2023.11.09 04.00.00</t>
  </si>
  <si>
    <t>2023.11.09 05.00.00</t>
  </si>
  <si>
    <t>2023.11.09 06.00.00</t>
  </si>
  <si>
    <t>2023.11.09 07.00.00</t>
  </si>
  <si>
    <t>2023.11.09 08.00.00</t>
  </si>
  <si>
    <t>2023.11.09 09.00.00</t>
  </si>
  <si>
    <t>2023.11.09 10.00.00</t>
  </si>
  <si>
    <t>2023.11.09 11.00.00</t>
  </si>
  <si>
    <t>2023.11.09 12.00.00</t>
  </si>
  <si>
    <t>2023.11.09 13.00.00</t>
  </si>
  <si>
    <t>2023.11.09 14.00.00</t>
  </si>
  <si>
    <t>2023.11.09 15.00.00</t>
  </si>
  <si>
    <t>2023.11.09 16.00.00</t>
  </si>
  <si>
    <t>2023.11.09 17.00.00</t>
  </si>
  <si>
    <t>2023.11.09 18.00.00</t>
  </si>
  <si>
    <t>2023.11.09 19.00.00</t>
  </si>
  <si>
    <t>2023.11.09 20.00.00</t>
  </si>
  <si>
    <t>2023.11.09 21.00.00</t>
  </si>
  <si>
    <t>2023.11.09 22.00.00</t>
  </si>
  <si>
    <t>2023.11.09 23.00.00</t>
  </si>
  <si>
    <t>2023.11.10 00.00.00</t>
  </si>
  <si>
    <t>2023.11.10 01.00.00</t>
  </si>
  <si>
    <t>2023.11.10 02.00.00</t>
  </si>
  <si>
    <t>2023.11.10 03.00.00</t>
  </si>
  <si>
    <t>2023.11.10 04.00.00</t>
  </si>
  <si>
    <t>2023.11.10 05.00.00</t>
  </si>
  <si>
    <t>2023.11.10 06.00.00</t>
  </si>
  <si>
    <t>2023.11.10 07.00.00</t>
  </si>
  <si>
    <t>2023.11.10 08.00.00</t>
  </si>
  <si>
    <t>2023.11.10 09.00.00</t>
  </si>
  <si>
    <t>2023.11.10 10.00.00</t>
  </si>
  <si>
    <t>2023.11.10 11.00.00</t>
  </si>
  <si>
    <t>2023.11.10 12.00.00</t>
  </si>
  <si>
    <t>2023.11.10 13.00.00</t>
  </si>
  <si>
    <t>2023.11.10 14.00.00</t>
  </si>
  <si>
    <t>2023.11.10 15.00.00</t>
  </si>
  <si>
    <t>2023.11.10 16.00.00</t>
  </si>
  <si>
    <t>2023.11.10 17.00.00</t>
  </si>
  <si>
    <t>2023.11.10 18.00.00</t>
  </si>
  <si>
    <t>2023.11.10 19.00.00</t>
  </si>
  <si>
    <t>2023.11.10 20.00.00</t>
  </si>
  <si>
    <t>2023.11.10 21.00.00</t>
  </si>
  <si>
    <t>2023.11.10 22.00.00</t>
  </si>
  <si>
    <t>2023.11.10 23.00.00</t>
  </si>
  <si>
    <t>2023.11.11 00.00.00</t>
  </si>
  <si>
    <t>2023.11.11 01.00.00</t>
  </si>
  <si>
    <t>2023.11.11 02.00.00</t>
  </si>
  <si>
    <t>2023.11.11 03.00.00</t>
  </si>
  <si>
    <t>2023.11.11 04.00.00</t>
  </si>
  <si>
    <t>2023.11.11 05.00.00</t>
  </si>
  <si>
    <t>2023.11.11 06.00.00</t>
  </si>
  <si>
    <t>2023.11.11 07.00.00</t>
  </si>
  <si>
    <t>2023.11.11 08.00.00</t>
  </si>
  <si>
    <t>2023.11.11 09.00.00</t>
  </si>
  <si>
    <t>2023.11.11 10.00.00</t>
  </si>
  <si>
    <t>2023.11.11 11.00.00</t>
  </si>
  <si>
    <t>2023.11.11 12.00.00</t>
  </si>
  <si>
    <t>2023.11.11 13.00.00</t>
  </si>
  <si>
    <t>2023.11.11 14.00.00</t>
  </si>
  <si>
    <t>2023.11.11 15.00.00</t>
  </si>
  <si>
    <t>2023.11.11 16.00.00</t>
  </si>
  <si>
    <t>2023.11.11 17.00.00</t>
  </si>
  <si>
    <t>2023.11.11 18.00.00</t>
  </si>
  <si>
    <t>2023.11.11 19.00.00</t>
  </si>
  <si>
    <t>2023.11.11 20.00.00</t>
  </si>
  <si>
    <t>2023.11.11 21.00.00</t>
  </si>
  <si>
    <t>2023.11.11 22.00.00</t>
  </si>
  <si>
    <t>2023.11.11 23.00.00</t>
  </si>
  <si>
    <t>2023.11.12 00.00.00</t>
  </si>
  <si>
    <t>2023.11.12 01.00.00</t>
  </si>
  <si>
    <t>2023.11.12 02.00.00</t>
  </si>
  <si>
    <t>2023.11.12 03.00.00</t>
  </si>
  <si>
    <t>2023.11.12 04.00.00</t>
  </si>
  <si>
    <t>2023.11.12 05.00.00</t>
  </si>
  <si>
    <t>2023.11.12 06.00.00</t>
  </si>
  <si>
    <t>2023.11.12 07.00.00</t>
  </si>
  <si>
    <t>2023.11.12 08.00.00</t>
  </si>
  <si>
    <t>2023.11.12 09.00.00</t>
  </si>
  <si>
    <t>2023.11.12 10.00.00</t>
  </si>
  <si>
    <t>2023.11.12 11.00.00</t>
  </si>
  <si>
    <t>2023.11.12 12.00.00</t>
  </si>
  <si>
    <t>2023.11.12 13.00.00</t>
  </si>
  <si>
    <t>2023.11.12 14.00.00</t>
  </si>
  <si>
    <t>2023.11.12 15.00.00</t>
  </si>
  <si>
    <t>2023.11.12 16.00.00</t>
  </si>
  <si>
    <t>2023.11.12 17.00.00</t>
  </si>
  <si>
    <t>2023.11.12 18.00.00</t>
  </si>
  <si>
    <t>2023.11.12 19.00.00</t>
  </si>
  <si>
    <t>2023.11.12 20.00.00</t>
  </si>
  <si>
    <t>2023.11.12 21.00.00</t>
  </si>
  <si>
    <t>2023.11.12 22.00.00</t>
  </si>
  <si>
    <t>2023.11.12 23.00.00</t>
  </si>
  <si>
    <t>2023.11.13 00.00.00</t>
  </si>
  <si>
    <t>2023.11.13 01.00.00</t>
  </si>
  <si>
    <t>2023.11.13 02.00.00</t>
  </si>
  <si>
    <t>2023.11.13 03.00.00</t>
  </si>
  <si>
    <t>2023.11.13 04.00.00</t>
  </si>
  <si>
    <t>2023.11.13 05.00.00</t>
  </si>
  <si>
    <t>2023.11.13 06.00.00</t>
  </si>
  <si>
    <t>2023.11.13 07.00.00</t>
  </si>
  <si>
    <t>2023.11.13 08.00.00</t>
  </si>
  <si>
    <t>2023.11.13 09.00.00</t>
  </si>
  <si>
    <t>2023.11.13 10.00.00</t>
  </si>
  <si>
    <t>2023.11.13 11.00.00</t>
  </si>
  <si>
    <t>2023.11.13 12.00.00</t>
  </si>
  <si>
    <t>2023.11.13 13.00.00</t>
  </si>
  <si>
    <t>2023.11.13 14.00.00</t>
  </si>
  <si>
    <t>2023.11.13 15.00.00</t>
  </si>
  <si>
    <t>2023.11.13 16.00.00</t>
  </si>
  <si>
    <t>2023.11.13 17.00.00</t>
  </si>
  <si>
    <t>2023.11.13 18.00.00</t>
  </si>
  <si>
    <t>2023.11.13 19.00.00</t>
  </si>
  <si>
    <t>2023.11.13 20.00.00</t>
  </si>
  <si>
    <t>2023.11.13 21.00.00</t>
  </si>
  <si>
    <t>2023.11.13 22.00.00</t>
  </si>
  <si>
    <t>2023.11.13 23.00.00</t>
  </si>
  <si>
    <t>2023.11.14 00.00.00</t>
  </si>
  <si>
    <t>2023.11.14 01.00.00</t>
  </si>
  <si>
    <t>2023.11.14 02.00.00</t>
  </si>
  <si>
    <t>2023.11.14 03.00.00</t>
  </si>
  <si>
    <t>2023.11.14 04.00.00</t>
  </si>
  <si>
    <t>2023.11.14 05.00.00</t>
  </si>
  <si>
    <t>2023.11.14 06.00.00</t>
  </si>
  <si>
    <t>2023.11.14 07.00.00</t>
  </si>
  <si>
    <t>2023.11.14 08.00.00</t>
  </si>
  <si>
    <t>2023.11.14 09.00.00</t>
  </si>
  <si>
    <t>2023.11.14 10.00.00</t>
  </si>
  <si>
    <t>2023.11.14 11.00.00</t>
  </si>
  <si>
    <t>2023.11.14 12.00.00</t>
  </si>
  <si>
    <t>2023.11.14 13.00.00</t>
  </si>
  <si>
    <t>2023.11.14 14.00.00</t>
  </si>
  <si>
    <t>2023.11.14 15.00.00</t>
  </si>
  <si>
    <t>2023.11.14 16.00.00</t>
  </si>
  <si>
    <t>2023.11.14 17.00.00</t>
  </si>
  <si>
    <t>2023.11.14 18.00.00</t>
  </si>
  <si>
    <t>2023.11.14 19.00.00</t>
  </si>
  <si>
    <t>2023.11.14 20.00.00</t>
  </si>
  <si>
    <t>2023.11.14 21.00.00</t>
  </si>
  <si>
    <t>2023.11.14 22.00.00</t>
  </si>
  <si>
    <t>2023.11.14 23.00.00</t>
  </si>
  <si>
    <t>2023.11.15 00.00.00</t>
  </si>
  <si>
    <t>2023.11.15 01.00.00</t>
  </si>
  <si>
    <t>2023.11.15 02.00.00</t>
  </si>
  <si>
    <t>2023.11.15 03.00.00</t>
  </si>
  <si>
    <t>2023.11.15 04.00.00</t>
  </si>
  <si>
    <t>2023.11.15 05.00.00</t>
  </si>
  <si>
    <t>2023.11.15 06.00.00</t>
  </si>
  <si>
    <t>2023.11.15 07.00.00</t>
  </si>
  <si>
    <t>2023.11.15 08.00.00</t>
  </si>
  <si>
    <t>2023.11.15 09.00.00</t>
  </si>
  <si>
    <t>2023.11.15 10.00.00</t>
  </si>
  <si>
    <t>2023.11.15 11.00.00</t>
  </si>
  <si>
    <t>2023.11.15 12.00.00</t>
  </si>
  <si>
    <t>2023.11.15 13.00.00</t>
  </si>
  <si>
    <t>2023.11.15 14.00.00</t>
  </si>
  <si>
    <t>2023.11.15 15.00.00</t>
  </si>
  <si>
    <t>2023.11.15 16.00.00</t>
  </si>
  <si>
    <t>2023.11.15 17.00.00</t>
  </si>
  <si>
    <t>2023.11.15 18.00.00</t>
  </si>
  <si>
    <t>2023.11.15 19.00.00</t>
  </si>
  <si>
    <t>2023.11.15 20.00.00</t>
  </si>
  <si>
    <t>2023.11.15 21.00.00</t>
  </si>
  <si>
    <t>2023.11.15 22.00.00</t>
  </si>
  <si>
    <t>2023.11.15 23.00.00</t>
  </si>
  <si>
    <t>2023.11.16 00.00.00</t>
  </si>
  <si>
    <t>2023.11.16 01.00.00</t>
  </si>
  <si>
    <t>2023.11.16 02.00.00</t>
  </si>
  <si>
    <t>2023.11.16 03.00.00</t>
  </si>
  <si>
    <t>2023.11.16 04.00.00</t>
  </si>
  <si>
    <t>2023.11.16 05.00.00</t>
  </si>
  <si>
    <t>2023.11.16 06.00.00</t>
  </si>
  <si>
    <t>2023.11.16 07.00.00</t>
  </si>
  <si>
    <t>2023.11.16 08.00.00</t>
  </si>
  <si>
    <t>2023.11.16 09.00.00</t>
  </si>
  <si>
    <t>2023.11.16 10.00.00</t>
  </si>
  <si>
    <t>2023.11.16 11.00.00</t>
  </si>
  <si>
    <t>2023.11.16 12.00.00</t>
  </si>
  <si>
    <t>2023.11.16 13.00.00</t>
  </si>
  <si>
    <t>2023.11.16 14.00.00</t>
  </si>
  <si>
    <t>2023.11.16 15.00.00</t>
  </si>
  <si>
    <t>2023.11.16 16.00.00</t>
  </si>
  <si>
    <t>2023.11.16 17.00.00</t>
  </si>
  <si>
    <t>2023.11.16 18.00.00</t>
  </si>
  <si>
    <t>2023.11.16 19.00.00</t>
  </si>
  <si>
    <t>2023.11.16 20.00.00</t>
  </si>
  <si>
    <t>2023.11.16 21.00.00</t>
  </si>
  <si>
    <t>2023.11.16 22.00.00</t>
  </si>
  <si>
    <t>2023.11.16 23.00.00</t>
  </si>
  <si>
    <t>2023.11.17 00.00.00</t>
  </si>
  <si>
    <t>2023.11.17 01.00.00</t>
  </si>
  <si>
    <t>2023.11.17 02.00.00</t>
  </si>
  <si>
    <t>2023.11.17 03.00.00</t>
  </si>
  <si>
    <t>2023.11.17 04.00.00</t>
  </si>
  <si>
    <t>2023.11.17 05.00.00</t>
  </si>
  <si>
    <t>2023.11.17 06.00.00</t>
  </si>
  <si>
    <t>2023.11.17 07.00.00</t>
  </si>
  <si>
    <t>2023.11.17 08.00.00</t>
  </si>
  <si>
    <t>2023.11.17 09.00.00</t>
  </si>
  <si>
    <t>2023.11.17 10.00.00</t>
  </si>
  <si>
    <t>2023.11.17 11.00.00</t>
  </si>
  <si>
    <t>2023.11.17 12.00.00</t>
  </si>
  <si>
    <t>2023.11.17 13.00.00</t>
  </si>
  <si>
    <t>2023.11.17 14.00.00</t>
  </si>
  <si>
    <t>2023.11.17 15.00.00</t>
  </si>
  <si>
    <t>2023.11.17 16.00.00</t>
  </si>
  <si>
    <t>2023.11.17 17.00.00</t>
  </si>
  <si>
    <t>2023.11.17 18.00.00</t>
  </si>
  <si>
    <t>2023.11.17 19.00.00</t>
  </si>
  <si>
    <t>2023.11.17 20.00.00</t>
  </si>
  <si>
    <t>2023.11.17 21.00.00</t>
  </si>
  <si>
    <t>2023.11.17 22.00.00</t>
  </si>
  <si>
    <t>2023.11.17 23.00.00</t>
  </si>
  <si>
    <t>2023.11.18 00.00.00</t>
  </si>
  <si>
    <t>2023.11.18 01.00.00</t>
  </si>
  <si>
    <t>2023.11.18 02.00.00</t>
  </si>
  <si>
    <t>2023.11.18 03.00.00</t>
  </si>
  <si>
    <t>2023.11.18 04.00.00</t>
  </si>
  <si>
    <t>2023.11.18 05.00.00</t>
  </si>
  <si>
    <t>2023.11.18 06.00.00</t>
  </si>
  <si>
    <t>2023.11.18 07.00.00</t>
  </si>
  <si>
    <t>2023.11.18 08.00.00</t>
  </si>
  <si>
    <t>2023.11.18 09.00.00</t>
  </si>
  <si>
    <t>2023.11.18 10.00.00</t>
  </si>
  <si>
    <t>2023.11.18 11.00.00</t>
  </si>
  <si>
    <t>2023.11.18 12.00.00</t>
  </si>
  <si>
    <t>2023.11.18 13.00.00</t>
  </si>
  <si>
    <t>2023.11.18 14.00.00</t>
  </si>
  <si>
    <t>2023.11.18 15.00.00</t>
  </si>
  <si>
    <t>2023.11.18 16.00.00</t>
  </si>
  <si>
    <t>2023.11.18 17.00.00</t>
  </si>
  <si>
    <t>2023.11.18 18.00.00</t>
  </si>
  <si>
    <t>2023.11.18 19.00.00</t>
  </si>
  <si>
    <t>2023.11.18 20.00.00</t>
  </si>
  <si>
    <t>2023.11.18 21.00.00</t>
  </si>
  <si>
    <t>2023.11.18 22.00.00</t>
  </si>
  <si>
    <t>2023.11.18 23.00.00</t>
  </si>
  <si>
    <t>2023.11.19 00.00.00</t>
  </si>
  <si>
    <t>2023.11.19 01.00.00</t>
  </si>
  <si>
    <t>2023.11.19 02.00.00</t>
  </si>
  <si>
    <t>2023.11.19 03.00.00</t>
  </si>
  <si>
    <t>2023.11.19 04.00.00</t>
  </si>
  <si>
    <t>2023.11.19 05.00.00</t>
  </si>
  <si>
    <t>2023.11.19 06.00.00</t>
  </si>
  <si>
    <t>2023.11.19 07.00.00</t>
  </si>
  <si>
    <t>2023.11.19 08.00.00</t>
  </si>
  <si>
    <t>2023.11.19 09.00.00</t>
  </si>
  <si>
    <t>2023.11.19 10.00.00</t>
  </si>
  <si>
    <t>2023.11.19 11.00.00</t>
  </si>
  <si>
    <t>2023.11.19 12.00.00</t>
  </si>
  <si>
    <t>2023.11.19 13.00.00</t>
  </si>
  <si>
    <t>2023.11.19 14.00.00</t>
  </si>
  <si>
    <t>2023.11.19 15.00.00</t>
  </si>
  <si>
    <t>2023.11.19 16.00.00</t>
  </si>
  <si>
    <t>2023.11.19 17.00.00</t>
  </si>
  <si>
    <t>2023.11.19 18.00.00</t>
  </si>
  <si>
    <t>2023.11.19 19.00.00</t>
  </si>
  <si>
    <t>2023.11.19 20.00.00</t>
  </si>
  <si>
    <t>2023.11.19 21.00.00</t>
  </si>
  <si>
    <t>2023.11.19 22.00.00</t>
  </si>
  <si>
    <t>2023.11.19 23.00.00</t>
  </si>
  <si>
    <t>2023.11.20 00.00.00</t>
  </si>
  <si>
    <t>2023.11.20 01.00.00</t>
  </si>
  <si>
    <t>2023.11.20 02.00.00</t>
  </si>
  <si>
    <t>2023.11.20 03.00.00</t>
  </si>
  <si>
    <t>2023.11.20 04.00.00</t>
  </si>
  <si>
    <t>2023.11.20 05.00.00</t>
  </si>
  <si>
    <t>2023.11.20 06.00.00</t>
  </si>
  <si>
    <t>2023.11.20 07.00.00</t>
  </si>
  <si>
    <t>2023.11.20 08.00.00</t>
  </si>
  <si>
    <t>2023.11.20 09.00.00</t>
  </si>
  <si>
    <t>2023.11.20 10.00.00</t>
  </si>
  <si>
    <t>2023.11.20 11.00.00</t>
  </si>
  <si>
    <t>2023.11.20 12.00.00</t>
  </si>
  <si>
    <t>2023.11.20 13.00.00</t>
  </si>
  <si>
    <t>2023.11.20 14.00.00</t>
  </si>
  <si>
    <t>2023.11.20 15.00.00</t>
  </si>
  <si>
    <t>2023.11.20 16.00.00</t>
  </si>
  <si>
    <t>2023.11.20 17.00.00</t>
  </si>
  <si>
    <t>2023.11.20 18.00.00</t>
  </si>
  <si>
    <t>2023.11.20 19.00.00</t>
  </si>
  <si>
    <t>2023.11.20 20.00.00</t>
  </si>
  <si>
    <t>2023.11.20 21.00.00</t>
  </si>
  <si>
    <t>2023.11.20 22.00.00</t>
  </si>
  <si>
    <t>2023.11.20 23.00.00</t>
  </si>
  <si>
    <t>2023.11.21 00.00.00</t>
  </si>
  <si>
    <t>2023.11.21 01.00.00</t>
  </si>
  <si>
    <t>2023.11.21 02.00.00</t>
  </si>
  <si>
    <t>2023.11.21 03.00.00</t>
  </si>
  <si>
    <t>2023.11.21 04.00.00</t>
  </si>
  <si>
    <t>2023.11.21 05.00.00</t>
  </si>
  <si>
    <t>2023.11.21 06.00.00</t>
  </si>
  <si>
    <t>2023.11.21 07.00.00</t>
  </si>
  <si>
    <t>2023.11.21 08.00.00</t>
  </si>
  <si>
    <t>2023.11.21 09.00.00</t>
  </si>
  <si>
    <t>2023.11.21 10.00.00</t>
  </si>
  <si>
    <t>2023.11.21 11.00.00</t>
  </si>
  <si>
    <t>2023.11.21 12.00.00</t>
  </si>
  <si>
    <t>2023.11.21 13.00.00</t>
  </si>
  <si>
    <t>2023.11.21 14.00.00</t>
  </si>
  <si>
    <t>2023.11.21 15.00.00</t>
  </si>
  <si>
    <t>2023.11.21 16.00.00</t>
  </si>
  <si>
    <t>2023.11.21 17.00.00</t>
  </si>
  <si>
    <t>2023.11.21 18.00.00</t>
  </si>
  <si>
    <t>2023.11.21 19.00.00</t>
  </si>
  <si>
    <t>2023.11.21 20.00.00</t>
  </si>
  <si>
    <t>2023.11.21 21.00.00</t>
  </si>
  <si>
    <t>2023.11.21 22.00.00</t>
  </si>
  <si>
    <t>2023.11.21 23.00.00</t>
  </si>
  <si>
    <t>2023.11.22 00.00.00</t>
  </si>
  <si>
    <t>2023.11.22 01.00.00</t>
  </si>
  <si>
    <t>2023.11.22 02.00.00</t>
  </si>
  <si>
    <t>2023.11.22 03.00.00</t>
  </si>
  <si>
    <t>2023.11.22 04.00.00</t>
  </si>
  <si>
    <t>2023.11.22 05.00.00</t>
  </si>
  <si>
    <t>2023.11.22 06.00.00</t>
  </si>
  <si>
    <t>2023.11.22 07.00.00</t>
  </si>
  <si>
    <t>2023.11.22 08.00.00</t>
  </si>
  <si>
    <t>2023.11.22 09.00.00</t>
  </si>
  <si>
    <t>2023.11.22 10.00.00</t>
  </si>
  <si>
    <t>2023.11.22 11.00.00</t>
  </si>
  <si>
    <t>2023.11.22 12.00.00</t>
  </si>
  <si>
    <t>2023.11.22 13.00.00</t>
  </si>
  <si>
    <t>2023.11.22 14.00.00</t>
  </si>
  <si>
    <t>2023.11.22 15.00.00</t>
  </si>
  <si>
    <t>2023.11.22 16.00.00</t>
  </si>
  <si>
    <t>2023.11.22 17.00.00</t>
  </si>
  <si>
    <t>2023.11.22 18.00.00</t>
  </si>
  <si>
    <t>2023.11.22 19.00.00</t>
  </si>
  <si>
    <t>2023.11.22 20.00.00</t>
  </si>
  <si>
    <t>2023.11.22 21.00.00</t>
  </si>
  <si>
    <t>2023.11.22 22.00.00</t>
  </si>
  <si>
    <t>2023.11.22 23.00.00</t>
  </si>
  <si>
    <t>2023.11.23 00.00.00</t>
  </si>
  <si>
    <t>2023.11.23 01.00.00</t>
  </si>
  <si>
    <t>2023.11.23 02.00.00</t>
  </si>
  <si>
    <t>2023.11.23 03.00.00</t>
  </si>
  <si>
    <t>2023.11.23 04.00.00</t>
  </si>
  <si>
    <t>2023.11.23 05.00.00</t>
  </si>
  <si>
    <t>2023.11.23 06.00.00</t>
  </si>
  <si>
    <t>2023.11.23 07.00.00</t>
  </si>
  <si>
    <t>2023.11.23 08.00.00</t>
  </si>
  <si>
    <t>2023.11.23 09.00.00</t>
  </si>
  <si>
    <t>2023.11.23 10.00.00</t>
  </si>
  <si>
    <t>2023.11.23 11.00.00</t>
  </si>
  <si>
    <t>2023.11.23 12.00.00</t>
  </si>
  <si>
    <t>2023.11.23 13.00.00</t>
  </si>
  <si>
    <t>2023.11.23 14.00.00</t>
  </si>
  <si>
    <t>2023.11.23 15.00.00</t>
  </si>
  <si>
    <t>2023.11.23 16.00.00</t>
  </si>
  <si>
    <t>2023.11.23 17.00.00</t>
  </si>
  <si>
    <t>2023.11.23 18.00.00</t>
  </si>
  <si>
    <t>2023.11.23 19.00.00</t>
  </si>
  <si>
    <t>2023.11.23 20.00.00</t>
  </si>
  <si>
    <t>2023.11.23 21.00.00</t>
  </si>
  <si>
    <t>2023.11.23 22.00.00</t>
  </si>
  <si>
    <t>2023.11.23 23.00.00</t>
  </si>
  <si>
    <t>2023.11.24 00.00.00</t>
  </si>
  <si>
    <t>2023.11.24 01.00.00</t>
  </si>
  <si>
    <t>2023.11.24 02.00.00</t>
  </si>
  <si>
    <t>2023.11.24 03.00.00</t>
  </si>
  <si>
    <t>2023.11.24 04.00.00</t>
  </si>
  <si>
    <t>2023.11.24 05.00.00</t>
  </si>
  <si>
    <t>2023.11.24 06.00.00</t>
  </si>
  <si>
    <t>2023.11.24 07.00.00</t>
  </si>
  <si>
    <t>2023.11.24 08.00.00</t>
  </si>
  <si>
    <t>2023.11.24 09.00.00</t>
  </si>
  <si>
    <t>2023.11.24 10.00.00</t>
  </si>
  <si>
    <t>2023.11.24 11.00.00</t>
  </si>
  <si>
    <t>2023.11.24 12.00.00</t>
  </si>
  <si>
    <t>2023.11.24 13.00.00</t>
  </si>
  <si>
    <t>2023.11.24 14.00.00</t>
  </si>
  <si>
    <t>2023.11.24 15.00.00</t>
  </si>
  <si>
    <t>2023.11.24 16.00.00</t>
  </si>
  <si>
    <t>2023.11.24 17.00.00</t>
  </si>
  <si>
    <t>2023.11.24 18.00.00</t>
  </si>
  <si>
    <t>2023.11.24 19.00.00</t>
  </si>
  <si>
    <t>2023.11.24 20.00.00</t>
  </si>
  <si>
    <t>2023.11.24 21.00.00</t>
  </si>
  <si>
    <t>2023.11.24 22.00.00</t>
  </si>
  <si>
    <t>2023.11.24 23.00.00</t>
  </si>
  <si>
    <t>2023.11.25 00.00.00</t>
  </si>
  <si>
    <t>2023.11.25 01.00.00</t>
  </si>
  <si>
    <t>2023.11.25 02.00.00</t>
  </si>
  <si>
    <t>2023.11.25 03.00.00</t>
  </si>
  <si>
    <t>2023.11.25 04.00.00</t>
  </si>
  <si>
    <t>2023.11.25 05.00.00</t>
  </si>
  <si>
    <t>2023.11.25 06.00.00</t>
  </si>
  <si>
    <t>2023.11.25 07.00.00</t>
  </si>
  <si>
    <t>2023.11.25 08.00.00</t>
  </si>
  <si>
    <t>2023.11.25 09.00.00</t>
  </si>
  <si>
    <t>2023.11.25 10.00.00</t>
  </si>
  <si>
    <t>2023.11.25 11.00.00</t>
  </si>
  <si>
    <t>2023.11.25 12.00.00</t>
  </si>
  <si>
    <t>2023.11.25 13.00.00</t>
  </si>
  <si>
    <t>2023.11.25 14.00.00</t>
  </si>
  <si>
    <t>2023.11.25 15.00.00</t>
  </si>
  <si>
    <t>2023.11.25 16.00.00</t>
  </si>
  <si>
    <t>2023.11.25 17.00.00</t>
  </si>
  <si>
    <t>2023.11.25 18.00.00</t>
  </si>
  <si>
    <t>2023.11.25 19.00.00</t>
  </si>
  <si>
    <t>2023.11.25 20.00.00</t>
  </si>
  <si>
    <t>2023.11.25 21.00.00</t>
  </si>
  <si>
    <t>2023.11.25 22.00.00</t>
  </si>
  <si>
    <t>2023.11.25 23.00.00</t>
  </si>
  <si>
    <t>2023.11.26 00.00.00</t>
  </si>
  <si>
    <t>2023.11.26 01.00.00</t>
  </si>
  <si>
    <t>2023.11.26 02.00.00</t>
  </si>
  <si>
    <t>2023.11.26 03.00.00</t>
  </si>
  <si>
    <t>2023.11.26 04.00.00</t>
  </si>
  <si>
    <t>2023.11.26 05.00.00</t>
  </si>
  <si>
    <t>2023.11.26 06.00.00</t>
  </si>
  <si>
    <t>2023.11.26 07.00.00</t>
  </si>
  <si>
    <t>2023.11.26 08.00.00</t>
  </si>
  <si>
    <t>2023.11.26 09.00.00</t>
  </si>
  <si>
    <t>2023.11.26 10.00.00</t>
  </si>
  <si>
    <t>2023.11.26 11.00.00</t>
  </si>
  <si>
    <t>2023.11.26 12.00.00</t>
  </si>
  <si>
    <t>2023.11.26 13.00.00</t>
  </si>
  <si>
    <t>2023.11.26 14.00.00</t>
  </si>
  <si>
    <t>2023.11.26 15.00.00</t>
  </si>
  <si>
    <t>2023.11.26 16.00.00</t>
  </si>
  <si>
    <t>2023.11.26 17.00.00</t>
  </si>
  <si>
    <t>2023.11.26 18.00.00</t>
  </si>
  <si>
    <t>2023.11.26 19.00.00</t>
  </si>
  <si>
    <t>2023.11.26 20.00.00</t>
  </si>
  <si>
    <t>2023.11.26 21.00.00</t>
  </si>
  <si>
    <t>2023.11.26 22.00.00</t>
  </si>
  <si>
    <t>2023.11.26 23.00.00</t>
  </si>
  <si>
    <t>2023.11.27 00.00.00</t>
  </si>
  <si>
    <t>2023.11.27 01.00.00</t>
  </si>
  <si>
    <t>2023.11.27 02.00.00</t>
  </si>
  <si>
    <t>2023.11.27 03.00.00</t>
  </si>
  <si>
    <t>2023.11.27 04.00.00</t>
  </si>
  <si>
    <t>2023.11.27 05.00.00</t>
  </si>
  <si>
    <t>2023.11.27 06.00.00</t>
  </si>
  <si>
    <t>2023.11.27 07.00.00</t>
  </si>
  <si>
    <t>2023.11.27 08.00.00</t>
  </si>
  <si>
    <t>2023.11.27 09.00.00</t>
  </si>
  <si>
    <t>2023.11.27 10.00.00</t>
  </si>
  <si>
    <t>2023.11.27 11.00.00</t>
  </si>
  <si>
    <t>2023.11.27 12.00.00</t>
  </si>
  <si>
    <t>2023.11.27 13.00.00</t>
  </si>
  <si>
    <t>2023.11.27 14.00.00</t>
  </si>
  <si>
    <t>2023.11.27 15.00.00</t>
  </si>
  <si>
    <t>2023.11.27 16.00.00</t>
  </si>
  <si>
    <t>2023.11.27 17.00.00</t>
  </si>
  <si>
    <t>2023.11.27 18.00.00</t>
  </si>
  <si>
    <t>2023.11.27 19.00.00</t>
  </si>
  <si>
    <t>2023.11.27 20.00.00</t>
  </si>
  <si>
    <t>2023.11.27 21.00.00</t>
  </si>
  <si>
    <t>2023.11.27 22.00.00</t>
  </si>
  <si>
    <t>2023.11.27 23.00.00</t>
  </si>
  <si>
    <t>2023.11.28 00.00.00</t>
  </si>
  <si>
    <t>2023.11.28 01.00.00</t>
  </si>
  <si>
    <t>2023.11.28 02.00.00</t>
  </si>
  <si>
    <t>2023.11.28 03.00.00</t>
  </si>
  <si>
    <t>2023.11.28 04.00.00</t>
  </si>
  <si>
    <t>2023.11.28 05.00.00</t>
  </si>
  <si>
    <t>2023.11.28 06.00.00</t>
  </si>
  <si>
    <t>2023.11.28 07.00.00</t>
  </si>
  <si>
    <t>2023.11.28 08.00.00</t>
  </si>
  <si>
    <t>2023.11.28 09.00.00</t>
  </si>
  <si>
    <t>2023.11.28 10.00.00</t>
  </si>
  <si>
    <t>2023.11.28 11.00.00</t>
  </si>
  <si>
    <t>2023.11.28 12.00.00</t>
  </si>
  <si>
    <t>2023.11.28 13.00.00</t>
  </si>
  <si>
    <t>2023.11.28 14.00.00</t>
  </si>
  <si>
    <t>2023.11.28 15.00.00</t>
  </si>
  <si>
    <t>2023.11.28 16.00.00</t>
  </si>
  <si>
    <t>2023.11.28 17.00.00</t>
  </si>
  <si>
    <t>2023.11.28 18.00.00</t>
  </si>
  <si>
    <t>2023.11.28 19.00.00</t>
  </si>
  <si>
    <t>2023.11.28 20.00.00</t>
  </si>
  <si>
    <t>2023.11.28 21.00.00</t>
  </si>
  <si>
    <t>2023.11.28 22.00.00</t>
  </si>
  <si>
    <t>2023.11.28 23.00.00</t>
  </si>
  <si>
    <t>2023.11.29 00.00.00</t>
  </si>
  <si>
    <t>2023.11.29 01.00.00</t>
  </si>
  <si>
    <t>2023.11.29 02.00.00</t>
  </si>
  <si>
    <t>2023.11.29 03.00.00</t>
  </si>
  <si>
    <t>2023.11.29 04.00.00</t>
  </si>
  <si>
    <t>2023.11.29 05.00.00</t>
  </si>
  <si>
    <t>2023.11.29 06.00.00</t>
  </si>
  <si>
    <t>2023.11.29 07.00.00</t>
  </si>
  <si>
    <t>2023.11.29 08.00.00</t>
  </si>
  <si>
    <t>2023.11.29 09.00.00</t>
  </si>
  <si>
    <t>2023.11.29 10.00.00</t>
  </si>
  <si>
    <t>2023.11.29 11.00.00</t>
  </si>
  <si>
    <t>2023.11.29 12.00.00</t>
  </si>
  <si>
    <t>2023.11.29 13.00.00</t>
  </si>
  <si>
    <t>2023.11.29 14.00.00</t>
  </si>
  <si>
    <t>2023.11.29 15.00.00</t>
  </si>
  <si>
    <t>2023.11.29 16.00.00</t>
  </si>
  <si>
    <t>2023.11.29 17.00.00</t>
  </si>
  <si>
    <t>2023.11.29 18.00.00</t>
  </si>
  <si>
    <t>2023.11.29 19.00.00</t>
  </si>
  <si>
    <t>2023.11.29 20.00.00</t>
  </si>
  <si>
    <t>2023.11.29 21.00.00</t>
  </si>
  <si>
    <t>2023.11.29 22.00.00</t>
  </si>
  <si>
    <t>2023.11.29 23.00.00</t>
  </si>
  <si>
    <t>2023.11.30 00.00.00</t>
  </si>
  <si>
    <t>2023.11.30 01.00.00</t>
  </si>
  <si>
    <t>2023.11.30 02.00.00</t>
  </si>
  <si>
    <t>2023.11.30 03.00.00</t>
  </si>
  <si>
    <t>2023.11.30 04.00.00</t>
  </si>
  <si>
    <t>2023.11.30 05.00.00</t>
  </si>
  <si>
    <t>2023.11.30 06.00.00</t>
  </si>
  <si>
    <t>2023.11.30 07.00.00</t>
  </si>
  <si>
    <t>2023.11.30 08.00.00</t>
  </si>
  <si>
    <t>2023.11.30 09.00.00</t>
  </si>
  <si>
    <t>2023.11.30 10.00.00</t>
  </si>
  <si>
    <t>2023.11.30 11.00.00</t>
  </si>
  <si>
    <t>2023.11.30 12.00.00</t>
  </si>
  <si>
    <t>2023.11.30 13.00.00</t>
  </si>
  <si>
    <t>2023.11.30 14.00.00</t>
  </si>
  <si>
    <t>2023.11.30 15.00.00</t>
  </si>
  <si>
    <t>2023.11.30 16.00.00</t>
  </si>
  <si>
    <t>2023.11.30 17.00.00</t>
  </si>
  <si>
    <t>2023.11.30 18.00.00</t>
  </si>
  <si>
    <t>2023.11.30 19.00.00</t>
  </si>
  <si>
    <t>2023.11.30 20.00.00</t>
  </si>
  <si>
    <t>2023.11.30 21.00.00</t>
  </si>
  <si>
    <t>2023.11.30 22.00.00</t>
  </si>
  <si>
    <t>2023.11.30 23.00.00</t>
  </si>
  <si>
    <t>2023.12.01 00.00.00</t>
  </si>
  <si>
    <t>2023.12.01 01.00.00</t>
  </si>
  <si>
    <t>2023.12.01 02.00.00</t>
  </si>
  <si>
    <t>2023.12.01 03.00.00</t>
  </si>
  <si>
    <t>2023.12.01 04.00.00</t>
  </si>
  <si>
    <t>2023.12.01 05.00.00</t>
  </si>
  <si>
    <t>2023.12.01 06.00.00</t>
  </si>
  <si>
    <t>2023.12.01 07.00.00</t>
  </si>
  <si>
    <t>2023.12.01 08.00.00</t>
  </si>
  <si>
    <t>2023.12.01 09.00.00</t>
  </si>
  <si>
    <t>2023.12.01 10.00.00</t>
  </si>
  <si>
    <t>2023.12.01 11.00.00</t>
  </si>
  <si>
    <t>2023.12.01 12.00.00</t>
  </si>
  <si>
    <t>2023.12.01 13.00.00</t>
  </si>
  <si>
    <t>2023.12.01 14.00.00</t>
  </si>
  <si>
    <t>2023.12.01 15.00.00</t>
  </si>
  <si>
    <t>2023.12.01 16.00.00</t>
  </si>
  <si>
    <t>2023.12.01 17.00.00</t>
  </si>
  <si>
    <t>2023.12.01 18.00.00</t>
  </si>
  <si>
    <t>2023.12.01 19.00.00</t>
  </si>
  <si>
    <t>2023.12.01 20.00.00</t>
  </si>
  <si>
    <t>2023.12.01 21.00.00</t>
  </si>
  <si>
    <t>2023.12.01 22.00.00</t>
  </si>
  <si>
    <t>2023.12.01 23.00.00</t>
  </si>
  <si>
    <t>2023.12.02 00.00.00</t>
  </si>
  <si>
    <t>2023.12.02 01.00.00</t>
  </si>
  <si>
    <t>2023.12.02 02.00.00</t>
  </si>
  <si>
    <t>2023.12.02 03.00.00</t>
  </si>
  <si>
    <t>2023.12.02 04.00.00</t>
  </si>
  <si>
    <t>2023.12.02 05.00.00</t>
  </si>
  <si>
    <t>2023.12.02 06.00.00</t>
  </si>
  <si>
    <t>2023.12.02 07.00.00</t>
  </si>
  <si>
    <t>2023.12.02 08.00.00</t>
  </si>
  <si>
    <t>2023.12.02 09.00.00</t>
  </si>
  <si>
    <t>2023.12.02 10.00.00</t>
  </si>
  <si>
    <t>2023.12.02 11.00.00</t>
  </si>
  <si>
    <t>2023.12.02 12.00.00</t>
  </si>
  <si>
    <t>2023.12.02 13.00.00</t>
  </si>
  <si>
    <t>2023.12.02 14.00.00</t>
  </si>
  <si>
    <t>2023.12.02 15.00.00</t>
  </si>
  <si>
    <t>2023.12.02 16.00.00</t>
  </si>
  <si>
    <t>2023.12.02 17.00.00</t>
  </si>
  <si>
    <t>2023.12.02 18.00.00</t>
  </si>
  <si>
    <t>2023.12.02 19.00.00</t>
  </si>
  <si>
    <t>2023.12.02 20.00.00</t>
  </si>
  <si>
    <t>2023.12.02 21.00.00</t>
  </si>
  <si>
    <t>2023.12.02 22.00.00</t>
  </si>
  <si>
    <t>2023.12.02 23.00.00</t>
  </si>
  <si>
    <t>2023.12.03 00.00.00</t>
  </si>
  <si>
    <t>2023.12.03 01.00.00</t>
  </si>
  <si>
    <t>2023.12.03 02.00.00</t>
  </si>
  <si>
    <t>2023.12.03 03.00.00</t>
  </si>
  <si>
    <t>2023.12.03 04.00.00</t>
  </si>
  <si>
    <t>2023.12.03 05.00.00</t>
  </si>
  <si>
    <t>2023.12.03 06.00.00</t>
  </si>
  <si>
    <t>2023.12.03 07.00.00</t>
  </si>
  <si>
    <t>2023.12.03 08.00.00</t>
  </si>
  <si>
    <t>2023.12.03 09.00.00</t>
  </si>
  <si>
    <t>2023.12.03 10.00.00</t>
  </si>
  <si>
    <t>2023.12.03 11.00.00</t>
  </si>
  <si>
    <t>2023.12.03 12.00.00</t>
  </si>
  <si>
    <t>2023.12.03 13.00.00</t>
  </si>
  <si>
    <t>2023.12.03 14.00.00</t>
  </si>
  <si>
    <t>2023.12.03 15.00.00</t>
  </si>
  <si>
    <t>2023.12.03 16.00.00</t>
  </si>
  <si>
    <t>2023.12.03 17.00.00</t>
  </si>
  <si>
    <t>2023.12.03 18.00.00</t>
  </si>
  <si>
    <t>2023.12.03 19.00.00</t>
  </si>
  <si>
    <t>2023.12.03 20.00.00</t>
  </si>
  <si>
    <t>2023.12.03 21.00.00</t>
  </si>
  <si>
    <t>2023.12.03 22.00.00</t>
  </si>
  <si>
    <t>2023.12.03 23.00.00</t>
  </si>
  <si>
    <t>2023.12.04 00.00.00</t>
  </si>
  <si>
    <t>2023.12.04 01.00.00</t>
  </si>
  <si>
    <t>2023.12.04 02.00.00</t>
  </si>
  <si>
    <t>2023.12.04 03.00.00</t>
  </si>
  <si>
    <t>2023.12.04 04.00.00</t>
  </si>
  <si>
    <t>2023.12.04 05.00.00</t>
  </si>
  <si>
    <t>2023.12.04 06.00.00</t>
  </si>
  <si>
    <t>2023.12.04 07.00.00</t>
  </si>
  <si>
    <t>2023.12.04 08.00.00</t>
  </si>
  <si>
    <t>2023.12.04 09.00.00</t>
  </si>
  <si>
    <t>2023.12.04 10.00.00</t>
  </si>
  <si>
    <t>2023.12.04 11.00.00</t>
  </si>
  <si>
    <t>2023.12.04 12.00.00</t>
  </si>
  <si>
    <t>2023.12.04 13.00.00</t>
  </si>
  <si>
    <t>2023.12.04 14.00.00</t>
  </si>
  <si>
    <t>2023.12.04 15.00.00</t>
  </si>
  <si>
    <t>2023.12.04 16.00.00</t>
  </si>
  <si>
    <t>2023.12.04 17.00.00</t>
  </si>
  <si>
    <t>2023.12.04 18.00.00</t>
  </si>
  <si>
    <t>2023.12.04 19.00.00</t>
  </si>
  <si>
    <t>2023.12.04 20.00.00</t>
  </si>
  <si>
    <t>2023.12.04 21.00.00</t>
  </si>
  <si>
    <t>2023.12.04 22.00.00</t>
  </si>
  <si>
    <t>2023.12.04 23.00.00</t>
  </si>
  <si>
    <t>2023.12.05 00.00.00</t>
  </si>
  <si>
    <t>2023.12.05 01.00.00</t>
  </si>
  <si>
    <t>2023.12.05 02.00.00</t>
  </si>
  <si>
    <t>2023.12.05 03.00.00</t>
  </si>
  <si>
    <t>2023.12.05 04.00.00</t>
  </si>
  <si>
    <t>2023.12.05 05.00.00</t>
  </si>
  <si>
    <t>2023.12.05 06.00.00</t>
  </si>
  <si>
    <t>2023.12.05 07.00.00</t>
  </si>
  <si>
    <t>2023.12.05 08.00.00</t>
  </si>
  <si>
    <t>2023.12.05 09.00.00</t>
  </si>
  <si>
    <t>2023.12.05 10.00.00</t>
  </si>
  <si>
    <t>2023.12.05 11.00.00</t>
  </si>
  <si>
    <t>2023.12.05 12.00.00</t>
  </si>
  <si>
    <t>2023.12.05 13.00.00</t>
  </si>
  <si>
    <t>2023.12.05 14.00.00</t>
  </si>
  <si>
    <t>2023.12.05 15.00.00</t>
  </si>
  <si>
    <t>2023.12.05 16.00.00</t>
  </si>
  <si>
    <t>2023.12.05 17.00.00</t>
  </si>
  <si>
    <t>2023.12.05 18.00.00</t>
  </si>
  <si>
    <t>2023.12.05 19.00.00</t>
  </si>
  <si>
    <t>2023.12.05 20.00.00</t>
  </si>
  <si>
    <t>2023.12.05 21.00.00</t>
  </si>
  <si>
    <t>2023.12.05 22.00.00</t>
  </si>
  <si>
    <t>2023.12.05 23.00.00</t>
  </si>
  <si>
    <t>2023.12.06 00.00.00</t>
  </si>
  <si>
    <t>2023.12.06 01.00.00</t>
  </si>
  <si>
    <t>2023.12.06 02.00.00</t>
  </si>
  <si>
    <t>2023.12.06 03.00.00</t>
  </si>
  <si>
    <t>2023.12.06 04.00.00</t>
  </si>
  <si>
    <t>2023.12.06 05.00.00</t>
  </si>
  <si>
    <t>2023.12.06 06.00.00</t>
  </si>
  <si>
    <t>2023.12.06 07.00.00</t>
  </si>
  <si>
    <t>2023.12.06 08.00.00</t>
  </si>
  <si>
    <t>2023.12.06 09.00.00</t>
  </si>
  <si>
    <t>2023.12.06 10.00.00</t>
  </si>
  <si>
    <t>2023.12.06 11.00.00</t>
  </si>
  <si>
    <t>2023.12.06 12.00.00</t>
  </si>
  <si>
    <t>2023.12.06 13.00.00</t>
  </si>
  <si>
    <t>2023.12.06 14.00.00</t>
  </si>
  <si>
    <t>2023.12.06 15.00.00</t>
  </si>
  <si>
    <t>2023.12.06 16.00.00</t>
  </si>
  <si>
    <t>2023.12.06 17.00.00</t>
  </si>
  <si>
    <t>2023.12.06 18.00.00</t>
  </si>
  <si>
    <t>2023.12.06 19.00.00</t>
  </si>
  <si>
    <t>2023.12.06 20.00.00</t>
  </si>
  <si>
    <t>2023.12.06 21.00.00</t>
  </si>
  <si>
    <t>2023.12.06 22.00.00</t>
  </si>
  <si>
    <t>2023.12.06 23.00.00</t>
  </si>
  <si>
    <t>2023.12.07 00.00.00</t>
  </si>
  <si>
    <t>2023.12.07 01.00.00</t>
  </si>
  <si>
    <t>2023.12.07 02.00.00</t>
  </si>
  <si>
    <t>2023.12.07 03.00.00</t>
  </si>
  <si>
    <t>2023.12.07 04.00.00</t>
  </si>
  <si>
    <t>2023.12.07 05.00.00</t>
  </si>
  <si>
    <t>2023.12.07 06.00.00</t>
  </si>
  <si>
    <t>2023.12.07 07.00.00</t>
  </si>
  <si>
    <t>2023.12.07 08.00.00</t>
  </si>
  <si>
    <t>2023.12.07 09.00.00</t>
  </si>
  <si>
    <t>2023.12.07 10.00.00</t>
  </si>
  <si>
    <t>2023.12.07 11.00.00</t>
  </si>
  <si>
    <t>2023.12.07 12.00.00</t>
  </si>
  <si>
    <t>2023.12.07 13.00.00</t>
  </si>
  <si>
    <t>2023.12.07 14.00.00</t>
  </si>
  <si>
    <t>2023.12.07 15.00.00</t>
  </si>
  <si>
    <t>2023.12.07 16.00.00</t>
  </si>
  <si>
    <t>2023.12.07 17.00.00</t>
  </si>
  <si>
    <t>2023.12.07 18.00.00</t>
  </si>
  <si>
    <t>2023.12.07 19.00.00</t>
  </si>
  <si>
    <t>2023.12.07 20.00.00</t>
  </si>
  <si>
    <t>2023.12.07 21.00.00</t>
  </si>
  <si>
    <t>2023.12.07 22.00.00</t>
  </si>
  <si>
    <t>2023.12.07 23.00.00</t>
  </si>
  <si>
    <t>2023.12.08 00.00.00</t>
  </si>
  <si>
    <t>2023.12.08 01.00.00</t>
  </si>
  <si>
    <t>2023.12.08 02.00.00</t>
  </si>
  <si>
    <t>2023.12.08 03.00.00</t>
  </si>
  <si>
    <t>2023.12.08 04.00.00</t>
  </si>
  <si>
    <t>2023.12.08 05.00.00</t>
  </si>
  <si>
    <t>2023.12.08 06.00.00</t>
  </si>
  <si>
    <t>2023.12.08 07.00.00</t>
  </si>
  <si>
    <t>2023.12.08 08.00.00</t>
  </si>
  <si>
    <t>2023.12.08 09.00.00</t>
  </si>
  <si>
    <t>2023.12.08 10.00.00</t>
  </si>
  <si>
    <t>2023.12.08 11.00.00</t>
  </si>
  <si>
    <t>2023.12.08 12.00.00</t>
  </si>
  <si>
    <t>2023.12.08 13.00.00</t>
  </si>
  <si>
    <t>2023.12.08 14.00.00</t>
  </si>
  <si>
    <t>2023.12.08 15.00.00</t>
  </si>
  <si>
    <t>2023.12.08 16.00.00</t>
  </si>
  <si>
    <t>2023.12.08 17.00.00</t>
  </si>
  <si>
    <t>2023.12.08 18.00.00</t>
  </si>
  <si>
    <t>2023.12.08 19.00.00</t>
  </si>
  <si>
    <t>2023.12.08 20.00.00</t>
  </si>
  <si>
    <t>2023.12.08 21.00.00</t>
  </si>
  <si>
    <t>2023.12.08 22.00.00</t>
  </si>
  <si>
    <t>2023.12.08 23.00.00</t>
  </si>
  <si>
    <t>2023.12.09 00.00.00</t>
  </si>
  <si>
    <t>2023.12.09 01.00.00</t>
  </si>
  <si>
    <t>2023.12.09 02.00.00</t>
  </si>
  <si>
    <t>2023.12.09 03.00.00</t>
  </si>
  <si>
    <t>2023.12.09 04.00.00</t>
  </si>
  <si>
    <t>2023.12.09 05.00.00</t>
  </si>
  <si>
    <t>2023.12.09 06.00.00</t>
  </si>
  <si>
    <t>2023.12.09 07.00.00</t>
  </si>
  <si>
    <t>2023.12.09 08.00.00</t>
  </si>
  <si>
    <t>2023.12.09 09.00.00</t>
  </si>
  <si>
    <t>2023.12.09 10.00.00</t>
  </si>
  <si>
    <t>2023.12.09 11.00.00</t>
  </si>
  <si>
    <t>2023.12.09 12.00.00</t>
  </si>
  <si>
    <t>2023.12.09 13.00.00</t>
  </si>
  <si>
    <t>2023.12.09 14.00.00</t>
  </si>
  <si>
    <t>2023.12.09 15.00.00</t>
  </si>
  <si>
    <t>2023.12.09 16.00.00</t>
  </si>
  <si>
    <t>2023.12.09 17.00.00</t>
  </si>
  <si>
    <t>2023.12.09 18.00.00</t>
  </si>
  <si>
    <t>2023.12.09 19.00.00</t>
  </si>
  <si>
    <t>2023.12.09 20.00.00</t>
  </si>
  <si>
    <t>2023.12.09 21.00.00</t>
  </si>
  <si>
    <t>2023.12.09 22.00.00</t>
  </si>
  <si>
    <t>2023.12.09 23.00.00</t>
  </si>
  <si>
    <t>2023.12.10 00.00.00</t>
  </si>
  <si>
    <t>2023.12.10 01.00.00</t>
  </si>
  <si>
    <t>2023.12.10 02.00.00</t>
  </si>
  <si>
    <t>2023.12.10 03.00.00</t>
  </si>
  <si>
    <t>2023.12.10 04.00.00</t>
  </si>
  <si>
    <t>2023.12.10 05.00.00</t>
  </si>
  <si>
    <t>2023.12.10 06.00.00</t>
  </si>
  <si>
    <t>2023.12.10 07.00.00</t>
  </si>
  <si>
    <t>2023.12.10 08.00.00</t>
  </si>
  <si>
    <t>2023.12.10 09.00.00</t>
  </si>
  <si>
    <t>2023.12.10 10.00.00</t>
  </si>
  <si>
    <t>2023.12.10 11.00.00</t>
  </si>
  <si>
    <t>2023.12.10 12.00.00</t>
  </si>
  <si>
    <t>2023.12.10 13.00.00</t>
  </si>
  <si>
    <t>2023.12.10 14.00.00</t>
  </si>
  <si>
    <t>2023.12.10 15.00.00</t>
  </si>
  <si>
    <t>2023.12.10 16.00.00</t>
  </si>
  <si>
    <t>2023.12.10 17.00.00</t>
  </si>
  <si>
    <t>2023.12.10 18.00.00</t>
  </si>
  <si>
    <t>2023.12.10 19.00.00</t>
  </si>
  <si>
    <t>2023.12.10 20.00.00</t>
  </si>
  <si>
    <t>2023.12.10 21.00.00</t>
  </si>
  <si>
    <t>2023.12.10 22.00.00</t>
  </si>
  <si>
    <t>2023.12.10 23.00.00</t>
  </si>
  <si>
    <t>2023.12.11 00.00.00</t>
  </si>
  <si>
    <t>2023.12.11 01.00.00</t>
  </si>
  <si>
    <t>2023.12.11 02.00.00</t>
  </si>
  <si>
    <t>2023.12.11 03.00.00</t>
  </si>
  <si>
    <t>2023.12.11 04.00.00</t>
  </si>
  <si>
    <t>2023.12.11 05.00.00</t>
  </si>
  <si>
    <t>2023.12.11 06.00.00</t>
  </si>
  <si>
    <t>2023.12.11 07.00.00</t>
  </si>
  <si>
    <t>2023.12.11 08.00.00</t>
  </si>
  <si>
    <t>2023.12.11 09.00.00</t>
  </si>
  <si>
    <t>2023.12.11 10.00.00</t>
  </si>
  <si>
    <t>2023.12.11 11.00.00</t>
  </si>
  <si>
    <t>2023.12.11 12.00.00</t>
  </si>
  <si>
    <t>2023.12.11 13.00.00</t>
  </si>
  <si>
    <t>2023.12.11 14.00.00</t>
  </si>
  <si>
    <t>2023.12.11 15.00.00</t>
  </si>
  <si>
    <t>2023.12.11 16.00.00</t>
  </si>
  <si>
    <t>2023.12.11 17.00.00</t>
  </si>
  <si>
    <t>2023.12.11 18.00.00</t>
  </si>
  <si>
    <t>2023.12.11 19.00.00</t>
  </si>
  <si>
    <t>2023.12.11 20.00.00</t>
  </si>
  <si>
    <t>2023.12.11 21.00.00</t>
  </si>
  <si>
    <t>2023.12.11 22.00.00</t>
  </si>
  <si>
    <t>2023.12.11 23.00.00</t>
  </si>
  <si>
    <t>2023.12.12 00.00.00</t>
  </si>
  <si>
    <t>2023.12.12 01.00.00</t>
  </si>
  <si>
    <t>2023.12.12 02.00.00</t>
  </si>
  <si>
    <t>2023.12.12 03.00.00</t>
  </si>
  <si>
    <t>2023.12.12 04.00.00</t>
  </si>
  <si>
    <t>2023.12.12 05.00.00</t>
  </si>
  <si>
    <t>2023.12.12 06.00.00</t>
  </si>
  <si>
    <t>2023.12.12 07.00.00</t>
  </si>
  <si>
    <t>2023.12.12 08.00.00</t>
  </si>
  <si>
    <t>2023.12.12 09.00.00</t>
  </si>
  <si>
    <t>2023.12.12 10.00.00</t>
  </si>
  <si>
    <t>2023.12.12 11.00.00</t>
  </si>
  <si>
    <t>2023.12.12 12.00.00</t>
  </si>
  <si>
    <t>2023.12.12 13.00.00</t>
  </si>
  <si>
    <t>2023.12.12 14.00.00</t>
  </si>
  <si>
    <t>2023.12.12 15.00.00</t>
  </si>
  <si>
    <t>2023.12.12 16.00.00</t>
  </si>
  <si>
    <t>2023.12.12 17.00.00</t>
  </si>
  <si>
    <t>2023.12.12 18.00.00</t>
  </si>
  <si>
    <t>2023.12.12 19.00.00</t>
  </si>
  <si>
    <t>2023.12.12 20.00.00</t>
  </si>
  <si>
    <t>2023.12.12 21.00.00</t>
  </si>
  <si>
    <t>2023.12.12 22.00.00</t>
  </si>
  <si>
    <t>2023.12.12 23.00.00</t>
  </si>
  <si>
    <t>2023.12.13 00.00.00</t>
  </si>
  <si>
    <t>2023.12.13 01.00.00</t>
  </si>
  <si>
    <t>2023.12.13 02.00.00</t>
  </si>
  <si>
    <t>2023.12.13 03.00.00</t>
  </si>
  <si>
    <t>2023.12.13 04.00.00</t>
  </si>
  <si>
    <t>2023.12.13 05.00.00</t>
  </si>
  <si>
    <t>2023.12.13 06.00.00</t>
  </si>
  <si>
    <t>2023.12.13 07.00.00</t>
  </si>
  <si>
    <t>2023.12.13 08.00.00</t>
  </si>
  <si>
    <t>2023.12.13 09.00.00</t>
  </si>
  <si>
    <t>2023.12.13 10.00.00</t>
  </si>
  <si>
    <t>2023.12.13 11.00.00</t>
  </si>
  <si>
    <t>2023.12.13 12.00.00</t>
  </si>
  <si>
    <t>2023.12.13 13.00.00</t>
  </si>
  <si>
    <t>2023.12.13 14.00.00</t>
  </si>
  <si>
    <t>2023.12.13 15.00.00</t>
  </si>
  <si>
    <t>2023.12.13 16.00.00</t>
  </si>
  <si>
    <t>2023.12.13 17.00.00</t>
  </si>
  <si>
    <t>2023.12.13 18.00.00</t>
  </si>
  <si>
    <t>2023.12.13 19.00.00</t>
  </si>
  <si>
    <t>2023.12.13 20.00.00</t>
  </si>
  <si>
    <t>2023.12.13 21.00.00</t>
  </si>
  <si>
    <t>2023.12.13 22.00.00</t>
  </si>
  <si>
    <t>2023.12.13 23.00.00</t>
  </si>
  <si>
    <t>2023.12.14 00.00.00</t>
  </si>
  <si>
    <t>2023.12.14 01.00.00</t>
  </si>
  <si>
    <t>2023.12.14 02.00.00</t>
  </si>
  <si>
    <t>2023.12.14 03.00.00</t>
  </si>
  <si>
    <t>2023.12.14 04.00.00</t>
  </si>
  <si>
    <t>2023.12.14 05.00.00</t>
  </si>
  <si>
    <t>2023.12.14 06.00.00</t>
  </si>
  <si>
    <t>2023.12.14 07.00.00</t>
  </si>
  <si>
    <t>2023.12.14 08.00.00</t>
  </si>
  <si>
    <t>2023.12.14 09.00.00</t>
  </si>
  <si>
    <t>2023.12.14 10.00.00</t>
  </si>
  <si>
    <t>2023.12.14 11.00.00</t>
  </si>
  <si>
    <t>2023.12.14 12.00.00</t>
  </si>
  <si>
    <t>2023.12.14 13.00.00</t>
  </si>
  <si>
    <t>2023.12.14 14.00.00</t>
  </si>
  <si>
    <t>2023.12.14 15.00.00</t>
  </si>
  <si>
    <t>2023.12.14 16.00.00</t>
  </si>
  <si>
    <t>2023.12.14 17.00.00</t>
  </si>
  <si>
    <t>2023.12.14 18.00.00</t>
  </si>
  <si>
    <t>2023.12.14 19.00.00</t>
  </si>
  <si>
    <t>2023.12.14 20.00.00</t>
  </si>
  <si>
    <t>2023.12.14 21.00.00</t>
  </si>
  <si>
    <t>2023.12.14 22.00.00</t>
  </si>
  <si>
    <t>2023.12.14 23.00.00</t>
  </si>
  <si>
    <t>2023.12.15 00.00.00</t>
  </si>
  <si>
    <t>2023.12.15 01.00.00</t>
  </si>
  <si>
    <t>2023.12.15 02.00.00</t>
  </si>
  <si>
    <t>2023.12.15 03.00.00</t>
  </si>
  <si>
    <t>2023.12.15 04.00.00</t>
  </si>
  <si>
    <t>2023.12.15 05.00.00</t>
  </si>
  <si>
    <t>2023.12.15 06.00.00</t>
  </si>
  <si>
    <t>2023.12.15 07.00.00</t>
  </si>
  <si>
    <t>2023.12.15 08.00.00</t>
  </si>
  <si>
    <t>2023.12.15 09.00.00</t>
  </si>
  <si>
    <t>2023.12.15 10.00.00</t>
  </si>
  <si>
    <t>2023.12.15 11.00.00</t>
  </si>
  <si>
    <t>2023.12.15 12.00.00</t>
  </si>
  <si>
    <t>2023.12.15 13.00.00</t>
  </si>
  <si>
    <t>2023.12.15 14.00.00</t>
  </si>
  <si>
    <t>2023.12.15 15.00.00</t>
  </si>
  <si>
    <t>2023.12.15 16.00.00</t>
  </si>
  <si>
    <t>2023.12.15 17.00.00</t>
  </si>
  <si>
    <t>2023.12.15 18.00.00</t>
  </si>
  <si>
    <t>2023.12.15 19.00.00</t>
  </si>
  <si>
    <t>2023.12.15 20.00.00</t>
  </si>
  <si>
    <t>2023.12.15 21.00.00</t>
  </si>
  <si>
    <t>2023.12.15 22.00.00</t>
  </si>
  <si>
    <t>2023.12.15 23.00.00</t>
  </si>
  <si>
    <t>2023.12.16 00.00.00</t>
  </si>
  <si>
    <t>2023.12.16 01.00.00</t>
  </si>
  <si>
    <t>2023.12.16 02.00.00</t>
  </si>
  <si>
    <t>2023.12.16 03.00.00</t>
  </si>
  <si>
    <t>2023.12.16 04.00.00</t>
  </si>
  <si>
    <t>2023.12.16 05.00.00</t>
  </si>
  <si>
    <t>2023.12.16 06.00.00</t>
  </si>
  <si>
    <t>2023.12.16 07.00.00</t>
  </si>
  <si>
    <t>2023.12.16 08.00.00</t>
  </si>
  <si>
    <t>2023.12.16 09.00.00</t>
  </si>
  <si>
    <t>2023.12.16 10.00.00</t>
  </si>
  <si>
    <t>2023.12.16 11.00.00</t>
  </si>
  <si>
    <t>2023.12.16 12.00.00</t>
  </si>
  <si>
    <t>2023.12.16 13.00.00</t>
  </si>
  <si>
    <t>2023.12.16 14.00.00</t>
  </si>
  <si>
    <t>2023.12.16 15.00.00</t>
  </si>
  <si>
    <t>2023.12.16 16.00.00</t>
  </si>
  <si>
    <t>2023.12.16 17.00.00</t>
  </si>
  <si>
    <t>2023.12.16 18.00.00</t>
  </si>
  <si>
    <t>2023.12.16 19.00.00</t>
  </si>
  <si>
    <t>2023.12.16 20.00.00</t>
  </si>
  <si>
    <t>2023.12.16 21.00.00</t>
  </si>
  <si>
    <t>2023.12.16 22.00.00</t>
  </si>
  <si>
    <t>2023.12.16 23.00.00</t>
  </si>
  <si>
    <t>2023.12.17 00.00.00</t>
  </si>
  <si>
    <t>2023.12.17 01.00.00</t>
  </si>
  <si>
    <t>2023.12.17 02.00.00</t>
  </si>
  <si>
    <t>2023.12.17 03.00.00</t>
  </si>
  <si>
    <t>2023.12.17 04.00.00</t>
  </si>
  <si>
    <t>2023.12.17 05.00.00</t>
  </si>
  <si>
    <t>2023.12.17 06.00.00</t>
  </si>
  <si>
    <t>2023.12.17 07.00.00</t>
  </si>
  <si>
    <t>2023.12.17 08.00.00</t>
  </si>
  <si>
    <t>2023.12.17 09.00.00</t>
  </si>
  <si>
    <t>2023.12.17 10.00.00</t>
  </si>
  <si>
    <t>2023.12.17 11.00.00</t>
  </si>
  <si>
    <t>2023.12.17 12.00.00</t>
  </si>
  <si>
    <t>2023.12.17 13.00.00</t>
  </si>
  <si>
    <t>2023.12.17 14.00.00</t>
  </si>
  <si>
    <t>2023.12.17 15.00.00</t>
  </si>
  <si>
    <t>2023.12.17 16.00.00</t>
  </si>
  <si>
    <t>2023.12.17 17.00.00</t>
  </si>
  <si>
    <t>2023.12.17 18.00.00</t>
  </si>
  <si>
    <t>2023.12.17 19.00.00</t>
  </si>
  <si>
    <t>2023.12.17 20.00.00</t>
  </si>
  <si>
    <t>2023.12.17 21.00.00</t>
  </si>
  <si>
    <t>2023.12.17 22.00.00</t>
  </si>
  <si>
    <t>2023.12.17 23.00.00</t>
  </si>
  <si>
    <t>2023.12.18 00.00.00</t>
  </si>
  <si>
    <t>2023.12.18 01.00.00</t>
  </si>
  <si>
    <t>2023.12.18 02.00.00</t>
  </si>
  <si>
    <t>2023.12.18 03.00.00</t>
  </si>
  <si>
    <t>2023.12.18 04.00.00</t>
  </si>
  <si>
    <t>2023.12.18 05.00.00</t>
  </si>
  <si>
    <t>2023.12.18 06.00.00</t>
  </si>
  <si>
    <t>2023.12.18 07.00.00</t>
  </si>
  <si>
    <t>2023.12.18 08.00.00</t>
  </si>
  <si>
    <t>2023.12.18 09.00.00</t>
  </si>
  <si>
    <t>2023.12.18 10.00.00</t>
  </si>
  <si>
    <t>2023.12.18 11.00.00</t>
  </si>
  <si>
    <t>2023.12.18 12.00.00</t>
  </si>
  <si>
    <t>2023.12.18 13.00.00</t>
  </si>
  <si>
    <t>2023.12.18 14.00.00</t>
  </si>
  <si>
    <t>2023.12.18 15.00.00</t>
  </si>
  <si>
    <t>2023.12.18 16.00.00</t>
  </si>
  <si>
    <t>2023.12.18 17.00.00</t>
  </si>
  <si>
    <t>2023.12.18 18.00.00</t>
  </si>
  <si>
    <t>2023.12.18 19.00.00</t>
  </si>
  <si>
    <t>2023.12.18 20.00.00</t>
  </si>
  <si>
    <t>2023.12.18 21.00.00</t>
  </si>
  <si>
    <t>2023.12.18 22.00.00</t>
  </si>
  <si>
    <t>2023.12.18 23.00.00</t>
  </si>
  <si>
    <t>2023.12.19 00.00.00</t>
  </si>
  <si>
    <t>2023.12.19 01.00.00</t>
  </si>
  <si>
    <t>2023.12.19 02.00.00</t>
  </si>
  <si>
    <t>2023.12.19 03.00.00</t>
  </si>
  <si>
    <t>2023.12.19 04.00.00</t>
  </si>
  <si>
    <t>2023.12.19 05.00.00</t>
  </si>
  <si>
    <t>2023.12.19 06.00.00</t>
  </si>
  <si>
    <t>2023.12.19 07.00.00</t>
  </si>
  <si>
    <t>2023.12.19 08.00.00</t>
  </si>
  <si>
    <t>2023.12.19 09.00.00</t>
  </si>
  <si>
    <t>2023.12.19 10.00.00</t>
  </si>
  <si>
    <t>2023.12.19 11.00.00</t>
  </si>
  <si>
    <t>2023.12.19 12.00.00</t>
  </si>
  <si>
    <t>2023.12.19 13.00.00</t>
  </si>
  <si>
    <t>2023.12.19 14.00.00</t>
  </si>
  <si>
    <t>2023.12.19 15.00.00</t>
  </si>
  <si>
    <t>2023.12.19 16.00.00</t>
  </si>
  <si>
    <t>2023.12.19 17.00.00</t>
  </si>
  <si>
    <t>2023.12.19 18.00.00</t>
  </si>
  <si>
    <t>2023.12.19 19.00.00</t>
  </si>
  <si>
    <t>2023.12.19 20.00.00</t>
  </si>
  <si>
    <t>2023.12.19 21.00.00</t>
  </si>
  <si>
    <t>2023.12.19 22.00.00</t>
  </si>
  <si>
    <t>2023.12.19 23.00.00</t>
  </si>
  <si>
    <t>2023.12.20 00.00.00</t>
  </si>
  <si>
    <t>2023.12.20 01.00.00</t>
  </si>
  <si>
    <t>2023.12.20 02.00.00</t>
  </si>
  <si>
    <t>2023.12.20 03.00.00</t>
  </si>
  <si>
    <t>2023.12.20 04.00.00</t>
  </si>
  <si>
    <t>2023.12.20 05.00.00</t>
  </si>
  <si>
    <t>2023.12.20 06.00.00</t>
  </si>
  <si>
    <t>2023.12.20 07.00.00</t>
  </si>
  <si>
    <t>2023.12.20 08.00.00</t>
  </si>
  <si>
    <t>2023.12.20 09.00.00</t>
  </si>
  <si>
    <t>2023.12.20 10.00.00</t>
  </si>
  <si>
    <t>2023.12.20 11.00.00</t>
  </si>
  <si>
    <t>2023.12.20 12.00.00</t>
  </si>
  <si>
    <t>2023.12.20 13.00.00</t>
  </si>
  <si>
    <t>2023.12.20 14.00.00</t>
  </si>
  <si>
    <t>2023.12.20 15.00.00</t>
  </si>
  <si>
    <t>2023.12.20 16.00.00</t>
  </si>
  <si>
    <t>2023.12.20 17.00.00</t>
  </si>
  <si>
    <t>2023.12.20 18.00.00</t>
  </si>
  <si>
    <t>2023.12.20 19.00.00</t>
  </si>
  <si>
    <t>2023.12.20 20.00.00</t>
  </si>
  <si>
    <t>2023.12.20 21.00.00</t>
  </si>
  <si>
    <t>2023.12.20 22.00.00</t>
  </si>
  <si>
    <t>2023.12.20 23.00.00</t>
  </si>
  <si>
    <t>2023.12.21 00.00.00</t>
  </si>
  <si>
    <t>2023.12.21 01.00.00</t>
  </si>
  <si>
    <t>2023.12.21 02.00.00</t>
  </si>
  <si>
    <t>2023.12.21 03.00.00</t>
  </si>
  <si>
    <t>2023.12.21 04.00.00</t>
  </si>
  <si>
    <t>2023.12.21 05.00.00</t>
  </si>
  <si>
    <t>2023.12.21 06.00.00</t>
  </si>
  <si>
    <t>2023.12.21 07.00.00</t>
  </si>
  <si>
    <t>2023.12.21 08.00.00</t>
  </si>
  <si>
    <t>2023.12.21 09.00.00</t>
  </si>
  <si>
    <t>2023.12.21 10.00.00</t>
  </si>
  <si>
    <t>2023.12.21 11.00.00</t>
  </si>
  <si>
    <t>2023.12.21 12.00.00</t>
  </si>
  <si>
    <t>2023.12.21 13.00.00</t>
  </si>
  <si>
    <t>2023.12.21 14.00.00</t>
  </si>
  <si>
    <t>2023.12.21 15.00.00</t>
  </si>
  <si>
    <t>2023.12.21 16.00.00</t>
  </si>
  <si>
    <t>2023.12.21 17.00.00</t>
  </si>
  <si>
    <t>2023.12.21 18.00.00</t>
  </si>
  <si>
    <t>2023.12.21 19.00.00</t>
  </si>
  <si>
    <t>2023.12.21 20.00.00</t>
  </si>
  <si>
    <t>2023.12.21 21.00.00</t>
  </si>
  <si>
    <t>2023.12.21 22.00.00</t>
  </si>
  <si>
    <t>2023.12.21 23.00.00</t>
  </si>
  <si>
    <t>2023.12.22 00.00.00</t>
  </si>
  <si>
    <t>2023.12.22 01.00.00</t>
  </si>
  <si>
    <t>2023.12.22 02.00.00</t>
  </si>
  <si>
    <t>2023.12.22 03.00.00</t>
  </si>
  <si>
    <t>2023.12.22 04.00.00</t>
  </si>
  <si>
    <t>2023.12.22 05.00.00</t>
  </si>
  <si>
    <t>2023.12.22 06.00.00</t>
  </si>
  <si>
    <t>2023.12.22 07.00.00</t>
  </si>
  <si>
    <t>2023.12.22 08.00.00</t>
  </si>
  <si>
    <t>2023.12.22 09.00.00</t>
  </si>
  <si>
    <t>2023.12.22 10.00.00</t>
  </si>
  <si>
    <t>2023.12.22 11.00.00</t>
  </si>
  <si>
    <t>2023.12.22 12.00.00</t>
  </si>
  <si>
    <t>2023.12.22 13.00.00</t>
  </si>
  <si>
    <t>2023.12.22 14.00.00</t>
  </si>
  <si>
    <t>2023.12.22 15.00.00</t>
  </si>
  <si>
    <t>2023.12.22 16.00.00</t>
  </si>
  <si>
    <t>2023.12.22 17.00.00</t>
  </si>
  <si>
    <t>2023.12.22 18.00.00</t>
  </si>
  <si>
    <t>2023.12.22 19.00.00</t>
  </si>
  <si>
    <t>2023.12.22 20.00.00</t>
  </si>
  <si>
    <t>2023.12.22 21.00.00</t>
  </si>
  <si>
    <t>2023.12.22 22.00.00</t>
  </si>
  <si>
    <t>2023.12.22 23.00.00</t>
  </si>
  <si>
    <t>2023.12.23 00.00.00</t>
  </si>
  <si>
    <t>2023.12.23 01.00.00</t>
  </si>
  <si>
    <t>2023.12.23 02.00.00</t>
  </si>
  <si>
    <t>2023.12.23 03.00.00</t>
  </si>
  <si>
    <t>2023.12.23 04.00.00</t>
  </si>
  <si>
    <t>2023.12.23 05.00.00</t>
  </si>
  <si>
    <t>2023.12.23 06.00.00</t>
  </si>
  <si>
    <t>2023.12.23 07.00.00</t>
  </si>
  <si>
    <t>2023.12.23 08.00.00</t>
  </si>
  <si>
    <t>2023.12.23 09.00.00</t>
  </si>
  <si>
    <t>2023.12.23 10.00.00</t>
  </si>
  <si>
    <t>2023.12.23 11.00.00</t>
  </si>
  <si>
    <t>2023.12.23 12.00.00</t>
  </si>
  <si>
    <t>2023.12.23 13.00.00</t>
  </si>
  <si>
    <t>2023.12.23 14.00.00</t>
  </si>
  <si>
    <t>2023.12.23 15.00.00</t>
  </si>
  <si>
    <t>2023.12.23 16.00.00</t>
  </si>
  <si>
    <t>2023.12.23 17.00.00</t>
  </si>
  <si>
    <t>2023.12.23 18.00.00</t>
  </si>
  <si>
    <t>2023.12.23 19.00.00</t>
  </si>
  <si>
    <t>2023.12.23 20.00.00</t>
  </si>
  <si>
    <t>2023.12.23 21.00.00</t>
  </si>
  <si>
    <t>2023.12.23 22.00.00</t>
  </si>
  <si>
    <t>2023.12.23 23.00.00</t>
  </si>
  <si>
    <t>2023.12.24 00.00.00</t>
  </si>
  <si>
    <t>2023.12.24 01.00.00</t>
  </si>
  <si>
    <t>2023.12.24 02.00.00</t>
  </si>
  <si>
    <t>2023.12.24 03.00.00</t>
  </si>
  <si>
    <t>2023.12.24 04.00.00</t>
  </si>
  <si>
    <t>2023.12.24 05.00.00</t>
  </si>
  <si>
    <t>2023.12.24 06.00.00</t>
  </si>
  <si>
    <t>2023.12.24 07.00.00</t>
  </si>
  <si>
    <t>2023.12.24 08.00.00</t>
  </si>
  <si>
    <t>2023.12.24 09.00.00</t>
  </si>
  <si>
    <t>2023.12.24 10.00.00</t>
  </si>
  <si>
    <t>2023.12.24 11.00.00</t>
  </si>
  <si>
    <t>2023.12.24 12.00.00</t>
  </si>
  <si>
    <t>2023.12.24 13.00.00</t>
  </si>
  <si>
    <t>2023.12.24 14.00.00</t>
  </si>
  <si>
    <t>2023.12.24 15.00.00</t>
  </si>
  <si>
    <t>2023.12.24 16.00.00</t>
  </si>
  <si>
    <t>2023.12.24 17.00.00</t>
  </si>
  <si>
    <t>2023.12.24 18.00.00</t>
  </si>
  <si>
    <t>2023.12.24 19.00.00</t>
  </si>
  <si>
    <t>2023.12.24 20.00.00</t>
  </si>
  <si>
    <t>2023.12.24 21.00.00</t>
  </si>
  <si>
    <t>2023.12.24 22.00.00</t>
  </si>
  <si>
    <t>2023.12.24 23.00.00</t>
  </si>
  <si>
    <t>2023.12.25 00.00.00</t>
  </si>
  <si>
    <t>2023.12.25 01.00.00</t>
  </si>
  <si>
    <t>2023.12.25 02.00.00</t>
  </si>
  <si>
    <t>2023.12.25 03.00.00</t>
  </si>
  <si>
    <t>2023.12.25 04.00.00</t>
  </si>
  <si>
    <t>2023.12.25 05.00.00</t>
  </si>
  <si>
    <t>2023.12.25 06.00.00</t>
  </si>
  <si>
    <t>2023.12.25 07.00.00</t>
  </si>
  <si>
    <t>2023.12.25 08.00.00</t>
  </si>
  <si>
    <t>2023.12.25 09.00.00</t>
  </si>
  <si>
    <t>2023.12.25 10.00.00</t>
  </si>
  <si>
    <t>2023.12.25 11.00.00</t>
  </si>
  <si>
    <t>2023.12.25 12.00.00</t>
  </si>
  <si>
    <t>2023.12.25 13.00.00</t>
  </si>
  <si>
    <t>2023.12.25 14.00.00</t>
  </si>
  <si>
    <t>2023.12.25 15.00.00</t>
  </si>
  <si>
    <t>2023.12.25 16.00.00</t>
  </si>
  <si>
    <t>2023.12.25 17.00.00</t>
  </si>
  <si>
    <t>2023.12.25 18.00.00</t>
  </si>
  <si>
    <t>2023.12.25 19.00.00</t>
  </si>
  <si>
    <t>2023.12.25 20.00.00</t>
  </si>
  <si>
    <t>2023.12.25 21.00.00</t>
  </si>
  <si>
    <t>2023.12.25 22.00.00</t>
  </si>
  <si>
    <t>2023.12.25 23.00.00</t>
  </si>
  <si>
    <t>2023.12.26 00.00.00</t>
  </si>
  <si>
    <t>2023.12.26 01.00.00</t>
  </si>
  <si>
    <t>2023.12.26 02.00.00</t>
  </si>
  <si>
    <t>2023.12.26 03.00.00</t>
  </si>
  <si>
    <t>2023.12.26 04.00.00</t>
  </si>
  <si>
    <t>2023.12.26 05.00.00</t>
  </si>
  <si>
    <t>2023.12.26 06.00.00</t>
  </si>
  <si>
    <t>2023.12.26 07.00.00</t>
  </si>
  <si>
    <t>2023.12.26 08.00.00</t>
  </si>
  <si>
    <t>2023.12.26 09.00.00</t>
  </si>
  <si>
    <t>2023.12.26 10.00.00</t>
  </si>
  <si>
    <t>2023.12.26 11.00.00</t>
  </si>
  <si>
    <t>2023.12.26 12.00.00</t>
  </si>
  <si>
    <t>2023.12.26 13.00.00</t>
  </si>
  <si>
    <t>2023.12.26 14.00.00</t>
  </si>
  <si>
    <t>2023.12.26 15.00.00</t>
  </si>
  <si>
    <t>2023.12.26 16.00.00</t>
  </si>
  <si>
    <t>2023.12.26 17.00.00</t>
  </si>
  <si>
    <t>2023.12.26 18.00.00</t>
  </si>
  <si>
    <t>2023.12.26 19.00.00</t>
  </si>
  <si>
    <t>2023.12.26 20.00.00</t>
  </si>
  <si>
    <t>2023.12.26 21.00.00</t>
  </si>
  <si>
    <t>2023.12.26 22.00.00</t>
  </si>
  <si>
    <t>2023.12.26 23.00.00</t>
  </si>
  <si>
    <t>2023.12.27 00.00.00</t>
  </si>
  <si>
    <t>2023.12.27 01.00.00</t>
  </si>
  <si>
    <t>2023.12.27 02.00.00</t>
  </si>
  <si>
    <t>2023.12.27 03.00.00</t>
  </si>
  <si>
    <t>2023.12.27 04.00.00</t>
  </si>
  <si>
    <t>2023.12.27 05.00.00</t>
  </si>
  <si>
    <t>2023.12.27 06.00.00</t>
  </si>
  <si>
    <t>2023.12.27 07.00.00</t>
  </si>
  <si>
    <t>2023.12.27 08.00.00</t>
  </si>
  <si>
    <t>2023.12.27 09.00.00</t>
  </si>
  <si>
    <t>2023.12.27 10.00.00</t>
  </si>
  <si>
    <t>2023.12.27 11.00.00</t>
  </si>
  <si>
    <t>2023.12.27 12.00.00</t>
  </si>
  <si>
    <t>2023.12.27 13.00.00</t>
  </si>
  <si>
    <t>2023.12.27 14.00.00</t>
  </si>
  <si>
    <t>2023.12.27 15.00.00</t>
  </si>
  <si>
    <t>2023.12.27 16.00.00</t>
  </si>
  <si>
    <t>2023.12.27 17.00.00</t>
  </si>
  <si>
    <t>2023.12.27 18.00.00</t>
  </si>
  <si>
    <t>2023.12.27 19.00.00</t>
  </si>
  <si>
    <t>2023.12.27 20.00.00</t>
  </si>
  <si>
    <t>2023.12.27 21.00.00</t>
  </si>
  <si>
    <t>2023.12.27 22.00.00</t>
  </si>
  <si>
    <t>2023.12.27 23.00.00</t>
  </si>
  <si>
    <t>2023.12.28 00.00.00</t>
  </si>
  <si>
    <t>2023.12.28 01.00.00</t>
  </si>
  <si>
    <t>2023.12.28 02.00.00</t>
  </si>
  <si>
    <t>2023.12.28 03.00.00</t>
  </si>
  <si>
    <t>2023.12.28 04.00.00</t>
  </si>
  <si>
    <t>2023.12.28 05.00.00</t>
  </si>
  <si>
    <t>2023.12.28 06.00.00</t>
  </si>
  <si>
    <t>2023.12.28 07.00.00</t>
  </si>
  <si>
    <t>2023.12.28 08.00.00</t>
  </si>
  <si>
    <t>2023.12.28 09.00.00</t>
  </si>
  <si>
    <t>2023.12.28 10.00.00</t>
  </si>
  <si>
    <t>2023.12.28 11.00.00</t>
  </si>
  <si>
    <t>2023.12.28 12.00.00</t>
  </si>
  <si>
    <t>2023.12.28 13.00.00</t>
  </si>
  <si>
    <t>2023.12.28 14.00.00</t>
  </si>
  <si>
    <t>2023.12.28 15.00.00</t>
  </si>
  <si>
    <t>2023.12.28 16.00.00</t>
  </si>
  <si>
    <t>2023.12.28 17.00.00</t>
  </si>
  <si>
    <t>2023.12.28 18.00.00</t>
  </si>
  <si>
    <t>2023.12.28 19.00.00</t>
  </si>
  <si>
    <t>2023.12.28 20.00.00</t>
  </si>
  <si>
    <t>2023.12.28 21.00.00</t>
  </si>
  <si>
    <t>2023.12.28 22.00.00</t>
  </si>
  <si>
    <t>2023.12.28 23.00.00</t>
  </si>
  <si>
    <t>2023.12.29 00.00.00</t>
  </si>
  <si>
    <t>2023.12.29 01.00.00</t>
  </si>
  <si>
    <t>2023.12.29 02.00.00</t>
  </si>
  <si>
    <t>2023.12.29 03.00.00</t>
  </si>
  <si>
    <t>2023.12.29 04.00.00</t>
  </si>
  <si>
    <t>2023.12.29 05.00.00</t>
  </si>
  <si>
    <t>2023.12.29 06.00.00</t>
  </si>
  <si>
    <t>2023.12.29 07.00.00</t>
  </si>
  <si>
    <t>2023.12.29 08.00.00</t>
  </si>
  <si>
    <t>2023.12.29 09.00.00</t>
  </si>
  <si>
    <t>2023.12.29 10.00.00</t>
  </si>
  <si>
    <t>2023.12.29 11.00.00</t>
  </si>
  <si>
    <t>2023.12.29 12.00.00</t>
  </si>
  <si>
    <t>2023.12.29 13.00.00</t>
  </si>
  <si>
    <t>2023.12.29 14.00.00</t>
  </si>
  <si>
    <t>2023.12.29 15.00.00</t>
  </si>
  <si>
    <t>2023.12.29 16.00.00</t>
  </si>
  <si>
    <t>2023.12.29 17.00.00</t>
  </si>
  <si>
    <t>2023.12.29 18.00.00</t>
  </si>
  <si>
    <t>2023.12.29 19.00.00</t>
  </si>
  <si>
    <t>2023.12.29 20.00.00</t>
  </si>
  <si>
    <t>2023.12.29 21.00.00</t>
  </si>
  <si>
    <t>2023.12.29 22.00.00</t>
  </si>
  <si>
    <t>2023.12.29 23.00.00</t>
  </si>
  <si>
    <t>2023.12.30 00.00.00</t>
  </si>
  <si>
    <t>2023.12.30 01.00.00</t>
  </si>
  <si>
    <t>2023.12.30 02.00.00</t>
  </si>
  <si>
    <t>2023.12.30 03.00.00</t>
  </si>
  <si>
    <t>2023.12.30 04.00.00</t>
  </si>
  <si>
    <t>2023.12.30 05.00.00</t>
  </si>
  <si>
    <t>2023.12.30 06.00.00</t>
  </si>
  <si>
    <t>2023.12.30 07.00.00</t>
  </si>
  <si>
    <t>2023.12.30 08.00.00</t>
  </si>
  <si>
    <t>2023.12.30 09.00.00</t>
  </si>
  <si>
    <t>2023.12.30 10.00.00</t>
  </si>
  <si>
    <t>2023.12.30 11.00.00</t>
  </si>
  <si>
    <t>2023.12.30 12.00.00</t>
  </si>
  <si>
    <t>2023.12.30 13.00.00</t>
  </si>
  <si>
    <t>2023.12.30 14.00.00</t>
  </si>
  <si>
    <t>2023.12.30 15.00.00</t>
  </si>
  <si>
    <t>2023.12.30 16.00.00</t>
  </si>
  <si>
    <t>2023.12.30 17.00.00</t>
  </si>
  <si>
    <t>2023.12.30 18.00.00</t>
  </si>
  <si>
    <t>2023.12.30 19.00.00</t>
  </si>
  <si>
    <t>2023.12.30 20.00.00</t>
  </si>
  <si>
    <t>2023.12.30 21.00.00</t>
  </si>
  <si>
    <t>2023.12.30 22.00.00</t>
  </si>
  <si>
    <t>2023.12.30 23.00.00</t>
  </si>
  <si>
    <t>2023.12.31 00.00.00</t>
  </si>
  <si>
    <t>2023.12.31 01.00.00</t>
  </si>
  <si>
    <t>2023.12.31 02.00.00</t>
  </si>
  <si>
    <t>2023.12.31 03.00.00</t>
  </si>
  <si>
    <t>2023.12.31 04.00.00</t>
  </si>
  <si>
    <t>2023.12.31 05.00.00</t>
  </si>
  <si>
    <t>2023.12.31 06.00.00</t>
  </si>
  <si>
    <t>2023.12.31 07.00.00</t>
  </si>
  <si>
    <t>2023.12.31 08.00.00</t>
  </si>
  <si>
    <t>2023.12.31 09.00.00</t>
  </si>
  <si>
    <t>2023.12.31 10.00.00</t>
  </si>
  <si>
    <t>2023.12.31 11.00.00</t>
  </si>
  <si>
    <t>2023.12.31 12.00.00</t>
  </si>
  <si>
    <t>2023.12.31 13.00.00</t>
  </si>
  <si>
    <t>2023.12.31 14.00.00</t>
  </si>
  <si>
    <t>2023.12.31 15.00.00</t>
  </si>
  <si>
    <t>2023.12.31 16.00.00</t>
  </si>
  <si>
    <t>2023.12.31 17.00.00</t>
  </si>
  <si>
    <t>2023.12.31 18.00.00</t>
  </si>
  <si>
    <t>2023.12.31 19.00.00</t>
  </si>
  <si>
    <t>2023.12.31 20.00.00</t>
  </si>
  <si>
    <t>2023.12.31 21.00.00</t>
  </si>
  <si>
    <t>2023.12.31 22.00.00</t>
  </si>
  <si>
    <t>2023.12.31 23.00.00</t>
  </si>
  <si>
    <t>2024.01.01 00.00.00</t>
  </si>
  <si>
    <t>2024.01.01 01.00.00</t>
  </si>
  <si>
    <t>2024.01.01 02.00.00</t>
  </si>
  <si>
    <t>2024.01.01 03.00.00</t>
  </si>
  <si>
    <t>2024.01.01 04.00.00</t>
  </si>
  <si>
    <t>2024.01.01 05.00.00</t>
  </si>
  <si>
    <t>2024.01.01 06.00.00</t>
  </si>
  <si>
    <t>2024.01.01 07.00.00</t>
  </si>
  <si>
    <t>2024.01.01 08.00.00</t>
  </si>
  <si>
    <t>2024.01.01 09.00.00</t>
  </si>
  <si>
    <t>2024.01.01 10.00.00</t>
  </si>
  <si>
    <t>2024.01.01 11.00.00</t>
  </si>
  <si>
    <t>2024.01.01 12.00.00</t>
  </si>
  <si>
    <t>2024.01.01 13.00.00</t>
  </si>
  <si>
    <t>2024.01.01 14.00.00</t>
  </si>
  <si>
    <t>2024.01.01 15.00.00</t>
  </si>
  <si>
    <t>2024.01.01 16.00.00</t>
  </si>
  <si>
    <t>2024.01.01 17.00.00</t>
  </si>
  <si>
    <t>2024.01.01 18.00.00</t>
  </si>
  <si>
    <t>2024.01.01 19.00.00</t>
  </si>
  <si>
    <t>2024.01.01 20.00.00</t>
  </si>
  <si>
    <t>2024.01.01 21.00.00</t>
  </si>
  <si>
    <t>2024.01.01 22.00.00</t>
  </si>
  <si>
    <t>2024.01.01 23.00.00</t>
  </si>
  <si>
    <t>2024.01.02 00.00.00</t>
  </si>
  <si>
    <t>2024.01.02 01.00.00</t>
  </si>
  <si>
    <t>2024.01.02 02.00.00</t>
  </si>
  <si>
    <t>2024.01.02 03.00.00</t>
  </si>
  <si>
    <t>2024.01.02 04.00.00</t>
  </si>
  <si>
    <t>2024.01.02 05.00.00</t>
  </si>
  <si>
    <t>2024.01.02 06.00.00</t>
  </si>
  <si>
    <t>2024.01.02 07.00.00</t>
  </si>
  <si>
    <t>2024.01.02 08.00.00</t>
  </si>
  <si>
    <t>2024.01.02 09.00.00</t>
  </si>
  <si>
    <t>2024.01.02 10.00.00</t>
  </si>
  <si>
    <t>2024.01.02 11.00.00</t>
  </si>
  <si>
    <t>2024.01.02 12.00.00</t>
  </si>
  <si>
    <t>2024.01.02 13.00.00</t>
  </si>
  <si>
    <t>2024.01.02 14.00.00</t>
  </si>
  <si>
    <t>2024.01.02 15.00.00</t>
  </si>
  <si>
    <t>2024.01.02 16.00.00</t>
  </si>
  <si>
    <t>2024.01.02 17.00.00</t>
  </si>
  <si>
    <t>2024.01.02 18.00.00</t>
  </si>
  <si>
    <t>2024.01.02 19.00.00</t>
  </si>
  <si>
    <t>2024.01.02 20.00.00</t>
  </si>
  <si>
    <t>2024.01.02 21.00.00</t>
  </si>
  <si>
    <t>2024.01.02 22.00.00</t>
  </si>
  <si>
    <t>2024.01.02 23.00.00</t>
  </si>
  <si>
    <t>2024.01.03 00.00.00</t>
  </si>
  <si>
    <t>2024.01.03 01.00.00</t>
  </si>
  <si>
    <t>2024.01.03 02.00.00</t>
  </si>
  <si>
    <t>2024.01.03 03.00.00</t>
  </si>
  <si>
    <t>2024.01.03 04.00.00</t>
  </si>
  <si>
    <t>2024.01.03 05.00.00</t>
  </si>
  <si>
    <t>2024.01.03 06.00.00</t>
  </si>
  <si>
    <t>2024.01.03 07.00.00</t>
  </si>
  <si>
    <t>2024.01.03 08.00.00</t>
  </si>
  <si>
    <t>2024.01.03 09.00.00</t>
  </si>
  <si>
    <t>2024.01.03 10.00.00</t>
  </si>
  <si>
    <t>2024.01.03 11.00.00</t>
  </si>
  <si>
    <t>2024.01.03 12.00.00</t>
  </si>
  <si>
    <t>2024.01.03 13.00.00</t>
  </si>
  <si>
    <t>2024.01.03 14.00.00</t>
  </si>
  <si>
    <t>2024.01.03 15.00.00</t>
  </si>
  <si>
    <t>2024.01.03 16.00.00</t>
  </si>
  <si>
    <t>2024.01.03 17.00.00</t>
  </si>
  <si>
    <t>2024.01.03 18.00.00</t>
  </si>
  <si>
    <t>2024.01.03 19.00.00</t>
  </si>
  <si>
    <t>2024.01.03 20.00.00</t>
  </si>
  <si>
    <t>2024.01.03 21.00.00</t>
  </si>
  <si>
    <t>2024.01.03 22.00.00</t>
  </si>
  <si>
    <t>2024.01.03 23.00.00</t>
  </si>
  <si>
    <t>2024.01.04 00.00.00</t>
  </si>
  <si>
    <t>2024.01.04 01.00.00</t>
  </si>
  <si>
    <t>2024.01.04 02.00.00</t>
  </si>
  <si>
    <t>2024.01.04 03.00.00</t>
  </si>
  <si>
    <t>2024.01.04 04.00.00</t>
  </si>
  <si>
    <t>2024.01.04 05.00.00</t>
  </si>
  <si>
    <t>2024.01.04 06.00.00</t>
  </si>
  <si>
    <t>2024.01.04 07.00.00</t>
  </si>
  <si>
    <t>2024.01.04 08.00.00</t>
  </si>
  <si>
    <t>2024.01.04 09.00.00</t>
  </si>
  <si>
    <t>2024.01.04 10.00.00</t>
  </si>
  <si>
    <t>2024.01.04 11.00.00</t>
  </si>
  <si>
    <t>2024.01.04 12.00.00</t>
  </si>
  <si>
    <t>2024.01.04 13.00.00</t>
  </si>
  <si>
    <t>2024.01.04 14.00.00</t>
  </si>
  <si>
    <t>2024.01.04 15.00.00</t>
  </si>
  <si>
    <t>2024.01.04 16.00.00</t>
  </si>
  <si>
    <t>2024.01.04 17.00.00</t>
  </si>
  <si>
    <t>2024.01.04 18.00.00</t>
  </si>
  <si>
    <t>2024.01.04 19.00.00</t>
  </si>
  <si>
    <t>2024.01.04 20.00.00</t>
  </si>
  <si>
    <t>2024.01.04 21.00.00</t>
  </si>
  <si>
    <t>2024.01.04 22.00.00</t>
  </si>
  <si>
    <t>2024.01.04 23.00.00</t>
  </si>
  <si>
    <t>2024.01.05 00.00.00</t>
  </si>
  <si>
    <t>2024.01.05 01.00.00</t>
  </si>
  <si>
    <t>2024.01.05 02.00.00</t>
  </si>
  <si>
    <t>2024.01.05 03.00.00</t>
  </si>
  <si>
    <t>2024.01.05 04.00.00</t>
  </si>
  <si>
    <t>2024.01.05 05.00.00</t>
  </si>
  <si>
    <t>2024.01.05 06.00.00</t>
  </si>
  <si>
    <t>2024.01.05 07.00.00</t>
  </si>
  <si>
    <t>2024.01.05 08.00.00</t>
  </si>
  <si>
    <t>2024.01.05 09.00.00</t>
  </si>
  <si>
    <t>2024.01.05 10.00.00</t>
  </si>
  <si>
    <t>2024.01.05 11.00.00</t>
  </si>
  <si>
    <t>2024.01.05 12.00.00</t>
  </si>
  <si>
    <t>2024.01.05 13.00.00</t>
  </si>
  <si>
    <t>2024.01.05 14.00.00</t>
  </si>
  <si>
    <t>2024.01.05 15.00.00</t>
  </si>
  <si>
    <t>2024.01.05 16.00.00</t>
  </si>
  <si>
    <t>2024.01.05 17.00.00</t>
  </si>
  <si>
    <t>2024.01.05 18.00.00</t>
  </si>
  <si>
    <t>2024.01.05 19.00.00</t>
  </si>
  <si>
    <t>2024.01.05 20.00.00</t>
  </si>
  <si>
    <t>2024.01.05 21.00.00</t>
  </si>
  <si>
    <t>2024.01.05 22.00.00</t>
  </si>
  <si>
    <t>2024.01.05 23.00.00</t>
  </si>
  <si>
    <t>2024.01.06 00.00.00</t>
  </si>
  <si>
    <t>2024.01.06 01.00.00</t>
  </si>
  <si>
    <t>2024.01.06 02.00.00</t>
  </si>
  <si>
    <t>2024.01.06 03.00.00</t>
  </si>
  <si>
    <t>2024.01.06 04.00.00</t>
  </si>
  <si>
    <t>2024.01.06 05.00.00</t>
  </si>
  <si>
    <t>2024.01.06 06.00.00</t>
  </si>
  <si>
    <t>2024.01.06 07.00.00</t>
  </si>
  <si>
    <t>2024.01.06 08.00.00</t>
  </si>
  <si>
    <t>2024.01.06 09.00.00</t>
  </si>
  <si>
    <t>2024.01.06 10.00.00</t>
  </si>
  <si>
    <t>2024.01.06 11.00.00</t>
  </si>
  <si>
    <t>2024.01.06 12.00.00</t>
  </si>
  <si>
    <t>2024.01.06 13.00.00</t>
  </si>
  <si>
    <t>2024.01.06 14.00.00</t>
  </si>
  <si>
    <t>2024.01.06 15.00.00</t>
  </si>
  <si>
    <t>2024.01.06 16.00.00</t>
  </si>
  <si>
    <t>2024.01.06 17.00.00</t>
  </si>
  <si>
    <t>2024.01.06 18.00.00</t>
  </si>
  <si>
    <t>2024.01.06 19.00.00</t>
  </si>
  <si>
    <t>2024.01.06 20.00.00</t>
  </si>
  <si>
    <t>2024.01.06 21.00.00</t>
  </si>
  <si>
    <t>2024.01.06 22.00.00</t>
  </si>
  <si>
    <t>2024.01.06 23.00.00</t>
  </si>
  <si>
    <t>2024.01.07 00.00.00</t>
  </si>
  <si>
    <t>2024.01.07 01.00.00</t>
  </si>
  <si>
    <t>2024.01.07 02.00.00</t>
  </si>
  <si>
    <t>2024.01.07 03.00.00</t>
  </si>
  <si>
    <t>2024.01.07 04.00.00</t>
  </si>
  <si>
    <t>2024.01.07 05.00.00</t>
  </si>
  <si>
    <t>2024.01.07 06.00.00</t>
  </si>
  <si>
    <t>2024.01.07 07.00.00</t>
  </si>
  <si>
    <t>2024.01.07 08.00.00</t>
  </si>
  <si>
    <t>2024.01.07 09.00.00</t>
  </si>
  <si>
    <t>2024.01.07 10.00.00</t>
  </si>
  <si>
    <t>2024.01.07 11.00.00</t>
  </si>
  <si>
    <t>2024.01.07 12.00.00</t>
  </si>
  <si>
    <t>2024.01.07 13.00.00</t>
  </si>
  <si>
    <t>2024.01.07 14.00.00</t>
  </si>
  <si>
    <t>2024.01.07 15.00.00</t>
  </si>
  <si>
    <t>2024.01.07 16.00.00</t>
  </si>
  <si>
    <t>2024.01.07 17.00.00</t>
  </si>
  <si>
    <t>2024.01.07 18.00.00</t>
  </si>
  <si>
    <t>2024.01.07 19.00.00</t>
  </si>
  <si>
    <t>2024.01.07 20.00.00</t>
  </si>
  <si>
    <t>2024.01.07 21.00.00</t>
  </si>
  <si>
    <t>2024.01.07 22.00.00</t>
  </si>
  <si>
    <t>2024.01.07 23.00.00</t>
  </si>
  <si>
    <t>2024.01.08 00.00.00</t>
  </si>
  <si>
    <t>2024.01.08 01.00.00</t>
  </si>
  <si>
    <t>2024.01.08 02.00.00</t>
  </si>
  <si>
    <t>2024.01.08 03.00.00</t>
  </si>
  <si>
    <t>2024.01.08 04.00.00</t>
  </si>
  <si>
    <t>2024.01.08 05.00.00</t>
  </si>
  <si>
    <t>2024.01.08 06.00.00</t>
  </si>
  <si>
    <t>2024.01.08 07.00.00</t>
  </si>
  <si>
    <t>2024.01.08 08.00.00</t>
  </si>
  <si>
    <t>2024.01.08 09.00.00</t>
  </si>
  <si>
    <t>2024.01.08 10.00.00</t>
  </si>
  <si>
    <t>2024.01.08 11.00.00</t>
  </si>
  <si>
    <t>2024.01.08 12.00.00</t>
  </si>
  <si>
    <t>2024.01.08 13.00.00</t>
  </si>
  <si>
    <t>2024.01.08 14.00.00</t>
  </si>
  <si>
    <t>2024.01.08 15.00.00</t>
  </si>
  <si>
    <t>2024.01.08 16.00.00</t>
  </si>
  <si>
    <t>2024.01.08 17.00.00</t>
  </si>
  <si>
    <t>2024.01.08 18.00.00</t>
  </si>
  <si>
    <t>2024.01.08 19.00.00</t>
  </si>
  <si>
    <t>2024.01.08 20.00.00</t>
  </si>
  <si>
    <t>2024.01.08 21.00.00</t>
  </si>
  <si>
    <t>2024.01.08 22.00.00</t>
  </si>
  <si>
    <t>2024.01.08 23.00.00</t>
  </si>
  <si>
    <t>2024.01.09 00.00.00</t>
  </si>
  <si>
    <t>2024.01.09 01.00.00</t>
  </si>
  <si>
    <t>2024.01.09 02.00.00</t>
  </si>
  <si>
    <t>2024.01.09 03.00.00</t>
  </si>
  <si>
    <t>2024.01.09 04.00.00</t>
  </si>
  <si>
    <t>2024.01.09 05.00.00</t>
  </si>
  <si>
    <t>2024.01.09 06.00.00</t>
  </si>
  <si>
    <t>2024.01.09 07.00.00</t>
  </si>
  <si>
    <t>2024.01.09 08.00.00</t>
  </si>
  <si>
    <t>2024.01.09 09.00.00</t>
  </si>
  <si>
    <t>2024.01.09 10.00.00</t>
  </si>
  <si>
    <t>2024.01.09 11.00.00</t>
  </si>
  <si>
    <t>2024.01.09 12.00.00</t>
  </si>
  <si>
    <t>2024.01.09 13.00.00</t>
  </si>
  <si>
    <t>2024.01.09 14.00.00</t>
  </si>
  <si>
    <t>2024.01.09 15.00.00</t>
  </si>
  <si>
    <t>2024.01.09 16.00.00</t>
  </si>
  <si>
    <t>2024.01.09 17.00.00</t>
  </si>
  <si>
    <t>2024.01.09 18.00.00</t>
  </si>
  <si>
    <t>2024.01.09 19.00.00</t>
  </si>
  <si>
    <t>2024.01.09 20.00.00</t>
  </si>
  <si>
    <t>2024.01.09 21.00.00</t>
  </si>
  <si>
    <t>2024.01.09 22.00.00</t>
  </si>
  <si>
    <t>2024.01.09 23.00.00</t>
  </si>
  <si>
    <t>2024.01.10 00.00.00</t>
  </si>
  <si>
    <t>2024.01.10 01.00.00</t>
  </si>
  <si>
    <t>2024.01.10 02.00.00</t>
  </si>
  <si>
    <t>2024.01.10 03.00.00</t>
  </si>
  <si>
    <t>2024.01.10 04.00.00</t>
  </si>
  <si>
    <t>2024.01.10 05.00.00</t>
  </si>
  <si>
    <t>2024.01.10 06.00.00</t>
  </si>
  <si>
    <t>2024.01.10 07.00.00</t>
  </si>
  <si>
    <t>2024.01.10 08.00.00</t>
  </si>
  <si>
    <t>2024.01.10 09.00.00</t>
  </si>
  <si>
    <t>2024.01.10 10.00.00</t>
  </si>
  <si>
    <t>2024.01.10 11.00.00</t>
  </si>
  <si>
    <t>2024.01.10 12.00.00</t>
  </si>
  <si>
    <t>2024.01.10 13.00.00</t>
  </si>
  <si>
    <t>2024.01.10 14.00.00</t>
  </si>
  <si>
    <t>2024.01.10 15.00.00</t>
  </si>
  <si>
    <t>2024.01.10 16.00.00</t>
  </si>
  <si>
    <t>2024.01.10 17.00.00</t>
  </si>
  <si>
    <t>2024.01.10 18.00.00</t>
  </si>
  <si>
    <t>2024.01.10 19.00.00</t>
  </si>
  <si>
    <t>2024.01.10 20.00.00</t>
  </si>
  <si>
    <t>2024.01.10 21.00.00</t>
  </si>
  <si>
    <t>2024.01.10 22.00.00</t>
  </si>
  <si>
    <t>2024.01.10 23.00.00</t>
  </si>
  <si>
    <t>2024.01.11 00.00.00</t>
  </si>
  <si>
    <t>2024.01.11 01.00.00</t>
  </si>
  <si>
    <t>2024.01.11 02.00.00</t>
  </si>
  <si>
    <t>2024.01.11 03.00.00</t>
  </si>
  <si>
    <t>2024.01.11 04.00.00</t>
  </si>
  <si>
    <t>2024.01.11 05.00.00</t>
  </si>
  <si>
    <t>2024.01.11 06.00.00</t>
  </si>
  <si>
    <t>2024.01.11 07.00.00</t>
  </si>
  <si>
    <t>2024.01.11 08.00.00</t>
  </si>
  <si>
    <t>2024.01.11 09.00.00</t>
  </si>
  <si>
    <t>2024.01.11 10.00.00</t>
  </si>
  <si>
    <t>2024.01.11 11.00.00</t>
  </si>
  <si>
    <t>2024.01.11 12.00.00</t>
  </si>
  <si>
    <t>2024.01.11 13.00.00</t>
  </si>
  <si>
    <t>2024.01.11 14.00.00</t>
  </si>
  <si>
    <t>2024.01.11 15.00.00</t>
  </si>
  <si>
    <t>2024.01.11 16.00.00</t>
  </si>
  <si>
    <t>2024.01.11 17.00.00</t>
  </si>
  <si>
    <t>2024.01.11 18.00.00</t>
  </si>
  <si>
    <t>2024.01.11 19.00.00</t>
  </si>
  <si>
    <t>2024.01.11 20.00.00</t>
  </si>
  <si>
    <t>2024.01.11 21.00.00</t>
  </si>
  <si>
    <t>2024.01.11 22.00.00</t>
  </si>
  <si>
    <t>2024.01.11 23.00.00</t>
  </si>
  <si>
    <t>2024.01.12 00.00.00</t>
  </si>
  <si>
    <t>2024.01.12 01.00.00</t>
  </si>
  <si>
    <t>2024.01.12 02.00.00</t>
  </si>
  <si>
    <t>2024.01.12 03.00.00</t>
  </si>
  <si>
    <t>2024.01.12 04.00.00</t>
  </si>
  <si>
    <t>2024.01.12 05.00.00</t>
  </si>
  <si>
    <t>2024.01.12 06.00.00</t>
  </si>
  <si>
    <t>2024.01.12 07.00.00</t>
  </si>
  <si>
    <t>2024.01.12 08.00.00</t>
  </si>
  <si>
    <t>2024.01.12 09.00.00</t>
  </si>
  <si>
    <t>2024.01.12 10.00.00</t>
  </si>
  <si>
    <t>2024.01.12 11.00.00</t>
  </si>
  <si>
    <t>2024.01.12 12.00.00</t>
  </si>
  <si>
    <t>2024.01.12 13.00.00</t>
  </si>
  <si>
    <t>2024.01.12 14.00.00</t>
  </si>
  <si>
    <t>2024.01.12 15.00.00</t>
  </si>
  <si>
    <t>2024.01.12 16.00.00</t>
  </si>
  <si>
    <t>2024.01.12 17.00.00</t>
  </si>
  <si>
    <t>2024.01.12 18.00.00</t>
  </si>
  <si>
    <t>2024.01.12 19.00.00</t>
  </si>
  <si>
    <t>2024.01.12 20.00.00</t>
  </si>
  <si>
    <t>2024.01.12 21.00.00</t>
  </si>
  <si>
    <t>2024.01.12 22.00.00</t>
  </si>
  <si>
    <t>2024.01.12 23.00.00</t>
  </si>
  <si>
    <t>2024.01.13 00.00.00</t>
  </si>
  <si>
    <t>2024.01.13 01.00.00</t>
  </si>
  <si>
    <t>2024.01.13 02.00.00</t>
  </si>
  <si>
    <t>2024.01.13 03.00.00</t>
  </si>
  <si>
    <t>2024.01.13 04.00.00</t>
  </si>
  <si>
    <t>2024.01.13 05.00.00</t>
  </si>
  <si>
    <t>2024.01.13 06.00.00</t>
  </si>
  <si>
    <t>2024.01.13 07.00.00</t>
  </si>
  <si>
    <t>2024.01.13 08.00.00</t>
  </si>
  <si>
    <t>2024.01.13 09.00.00</t>
  </si>
  <si>
    <t>2024.01.13 10.00.00</t>
  </si>
  <si>
    <t>2024.01.13 11.00.00</t>
  </si>
  <si>
    <t>2024.01.13 12.00.00</t>
  </si>
  <si>
    <t>2024.01.13 13.00.00</t>
  </si>
  <si>
    <t>2024.01.13 14.00.00</t>
  </si>
  <si>
    <t>2024.01.13 15.00.00</t>
  </si>
  <si>
    <t>2024.01.13 16.00.00</t>
  </si>
  <si>
    <t>2024.01.13 17.00.00</t>
  </si>
  <si>
    <t>2024.01.13 18.00.00</t>
  </si>
  <si>
    <t>2024.01.13 19.00.00</t>
  </si>
  <si>
    <t>2024.01.13 20.00.00</t>
  </si>
  <si>
    <t>2024.01.13 21.00.00</t>
  </si>
  <si>
    <t>2024.01.13 22.00.00</t>
  </si>
  <si>
    <t>2024.01.13 23.00.00</t>
  </si>
  <si>
    <t>2024.01.14 00.00.00</t>
  </si>
  <si>
    <t>2024.01.14 01.00.00</t>
  </si>
  <si>
    <t>2024.01.14 02.00.00</t>
  </si>
  <si>
    <t>2024.01.14 03.00.00</t>
  </si>
  <si>
    <t>2024.01.14 04.00.00</t>
  </si>
  <si>
    <t>2024.01.14 05.00.00</t>
  </si>
  <si>
    <t>2024.01.14 06.00.00</t>
  </si>
  <si>
    <t>2024.01.14 07.00.00</t>
  </si>
  <si>
    <t>2024.01.14 08.00.00</t>
  </si>
  <si>
    <t>2024.01.14 09.00.00</t>
  </si>
  <si>
    <t>2024.01.14 10.00.00</t>
  </si>
  <si>
    <t>2024.01.14 11.00.00</t>
  </si>
  <si>
    <t>2024.01.14 12.00.00</t>
  </si>
  <si>
    <t>2024.01.14 13.00.00</t>
  </si>
  <si>
    <t>2024.01.14 14.00.00</t>
  </si>
  <si>
    <t>2024.01.14 15.00.00</t>
  </si>
  <si>
    <t>2024.01.14 16.00.00</t>
  </si>
  <si>
    <t>2024.01.14 17.00.00</t>
  </si>
  <si>
    <t>2024.01.14 18.00.00</t>
  </si>
  <si>
    <t>2024.01.14 19.00.00</t>
  </si>
  <si>
    <t>2024.01.14 20.00.00</t>
  </si>
  <si>
    <t>2024.01.14 21.00.00</t>
  </si>
  <si>
    <t>2024.01.14 22.00.00</t>
  </si>
  <si>
    <t>2024.01.14 23.00.00</t>
  </si>
  <si>
    <t>2024.01.15 00.00.00</t>
  </si>
  <si>
    <t>2024.01.15 01.00.00</t>
  </si>
  <si>
    <t>2024.01.15 02.00.00</t>
  </si>
  <si>
    <t>2024.01.15 03.00.00</t>
  </si>
  <si>
    <t>2024.01.15 04.00.00</t>
  </si>
  <si>
    <t>2024.01.15 05.00.00</t>
  </si>
  <si>
    <t>2024.01.15 06.00.00</t>
  </si>
  <si>
    <t>2024.01.15 07.00.00</t>
  </si>
  <si>
    <t>2024.01.15 08.00.00</t>
  </si>
  <si>
    <t>2024.01.15 09.00.00</t>
  </si>
  <si>
    <t>2024.01.15 10.00.00</t>
  </si>
  <si>
    <t>2024.01.15 11.00.00</t>
  </si>
  <si>
    <t>2024.01.15 12.00.00</t>
  </si>
  <si>
    <t>2024.01.15 13.00.00</t>
  </si>
  <si>
    <t>2024.01.15 14.00.00</t>
  </si>
  <si>
    <t>2024.01.15 15.00.00</t>
  </si>
  <si>
    <t>2024.01.15 16.00.00</t>
  </si>
  <si>
    <t>2024.01.15 17.00.00</t>
  </si>
  <si>
    <t>2024.01.15 18.00.00</t>
  </si>
  <si>
    <t>2024.01.15 19.00.00</t>
  </si>
  <si>
    <t>2024.01.15 20.00.00</t>
  </si>
  <si>
    <t>2024.01.15 21.00.00</t>
  </si>
  <si>
    <t>2024.01.15 22.00.00</t>
  </si>
  <si>
    <t>2024.01.15 23.00.00</t>
  </si>
  <si>
    <t>2024.01.16 00.00.00</t>
  </si>
  <si>
    <t>2024.01.16 01.00.00</t>
  </si>
  <si>
    <t>2024.01.16 02.00.00</t>
  </si>
  <si>
    <t>2024.01.16 03.00.00</t>
  </si>
  <si>
    <t>2024.01.16 04.00.00</t>
  </si>
  <si>
    <t>2024.01.16 05.00.00</t>
  </si>
  <si>
    <t>2024.01.16 06.00.00</t>
  </si>
  <si>
    <t>2024.01.16 07.00.00</t>
  </si>
  <si>
    <t>2024.01.16 08.00.00</t>
  </si>
  <si>
    <t>2024.01.16 09.00.00</t>
  </si>
  <si>
    <t>2024.01.16 10.00.00</t>
  </si>
  <si>
    <t>2024.01.16 11.00.00</t>
  </si>
  <si>
    <t>2024.01.16 12.00.00</t>
  </si>
  <si>
    <t>2024.01.16 13.00.00</t>
  </si>
  <si>
    <t>2024.01.16 14.00.00</t>
  </si>
  <si>
    <t>2024.01.16 15.00.00</t>
  </si>
  <si>
    <t>2024.01.16 16.00.00</t>
  </si>
  <si>
    <t>2024.01.16 17.00.00</t>
  </si>
  <si>
    <t>2024.01.16 18.00.00</t>
  </si>
  <si>
    <t>2024.01.16 19.00.00</t>
  </si>
  <si>
    <t>2024.01.16 20.00.00</t>
  </si>
  <si>
    <t>2024.01.16 21.00.00</t>
  </si>
  <si>
    <t>2024.01.16 22.00.00</t>
  </si>
  <si>
    <t>2024.01.16 23.00.00</t>
  </si>
  <si>
    <t>2024.01.17 00.00.00</t>
  </si>
  <si>
    <t>2024.01.17 01.00.00</t>
  </si>
  <si>
    <t>2024.01.17 02.00.00</t>
  </si>
  <si>
    <t>2024.01.17 03.00.00</t>
  </si>
  <si>
    <t>2024.01.17 04.00.00</t>
  </si>
  <si>
    <t>2024.01.17 05.00.00</t>
  </si>
  <si>
    <t>2024.01.17 06.00.00</t>
  </si>
  <si>
    <t>2024.01.17 07.00.00</t>
  </si>
  <si>
    <t>2024.01.17 08.00.00</t>
  </si>
  <si>
    <t>2024.01.17 09.00.00</t>
  </si>
  <si>
    <t>2024.01.17 10.00.00</t>
  </si>
  <si>
    <t>2024.01.17 11.00.00</t>
  </si>
  <si>
    <t>2024.01.17 12.00.00</t>
  </si>
  <si>
    <t>2024.01.17 13.00.00</t>
  </si>
  <si>
    <t>2024.01.17 14.00.00</t>
  </si>
  <si>
    <t>2024.01.17 15.00.00</t>
  </si>
  <si>
    <t>2024.01.17 16.00.00</t>
  </si>
  <si>
    <t>2024.01.17 17.00.00</t>
  </si>
  <si>
    <t>2024.01.17 18.00.00</t>
  </si>
  <si>
    <t>2024.01.17 19.00.00</t>
  </si>
  <si>
    <t>2024.01.17 20.00.00</t>
  </si>
  <si>
    <t>2024.01.17 21.00.00</t>
  </si>
  <si>
    <t>2024.01.17 22.00.00</t>
  </si>
  <si>
    <t>2024.01.17 23.00.00</t>
  </si>
  <si>
    <t>2024.01.18 00.00.00</t>
  </si>
  <si>
    <t>2024.01.18 01.00.00</t>
  </si>
  <si>
    <t>2024.01.18 02.00.00</t>
  </si>
  <si>
    <t>2024.01.18 03.00.00</t>
  </si>
  <si>
    <t>2024.01.18 04.00.00</t>
  </si>
  <si>
    <t>2024.01.18 05.00.00</t>
  </si>
  <si>
    <t>2024.01.18 06.00.00</t>
  </si>
  <si>
    <t>2024.01.18 07.00.00</t>
  </si>
  <si>
    <t>2024.01.18 08.00.00</t>
  </si>
  <si>
    <t>2024.01.18 09.00.00</t>
  </si>
  <si>
    <t>2024.01.18 10.00.00</t>
  </si>
  <si>
    <t>2024.01.18 11.00.00</t>
  </si>
  <si>
    <t>2024.01.18 12.00.00</t>
  </si>
  <si>
    <t>2024.01.18 13.00.00</t>
  </si>
  <si>
    <t>2024.01.18 14.00.00</t>
  </si>
  <si>
    <t>2024.01.18 15.00.00</t>
  </si>
  <si>
    <t>2024.01.18 16.00.00</t>
  </si>
  <si>
    <t>2024.01.18 17.00.00</t>
  </si>
  <si>
    <t>2024.01.18 18.00.00</t>
  </si>
  <si>
    <t>2024.01.18 19.00.00</t>
  </si>
  <si>
    <t>2024.01.18 20.00.00</t>
  </si>
  <si>
    <t>2024.01.18 21.00.00</t>
  </si>
  <si>
    <t>2024.01.18 22.00.00</t>
  </si>
  <si>
    <t>2024.01.18 23.00.00</t>
  </si>
  <si>
    <t>2024.01.19 00.00.00</t>
  </si>
  <si>
    <t>2024.01.19 01.00.00</t>
  </si>
  <si>
    <t>2024.01.19 02.00.00</t>
  </si>
  <si>
    <t>2024.01.19 03.00.00</t>
  </si>
  <si>
    <t>2024.01.19 04.00.00</t>
  </si>
  <si>
    <t>2024.01.19 05.00.00</t>
  </si>
  <si>
    <t>2024.01.19 06.00.00</t>
  </si>
  <si>
    <t>2024.01.19 07.00.00</t>
  </si>
  <si>
    <t>2024.01.19 08.00.00</t>
  </si>
  <si>
    <t>2024.01.19 09.00.00</t>
  </si>
  <si>
    <t>2024.01.19 10.00.00</t>
  </si>
  <si>
    <t>2024.01.19 11.00.00</t>
  </si>
  <si>
    <t>2024.01.19 12.00.00</t>
  </si>
  <si>
    <t>2024.01.19 13.00.00</t>
  </si>
  <si>
    <t>2024.01.19 14.00.00</t>
  </si>
  <si>
    <t>2024.01.19 15.00.00</t>
  </si>
  <si>
    <t>2024.01.19 16.00.00</t>
  </si>
  <si>
    <t>2024.01.19 17.00.00</t>
  </si>
  <si>
    <t>2024.01.19 18.00.00</t>
  </si>
  <si>
    <t>2024.01.19 19.00.00</t>
  </si>
  <si>
    <t>2024.01.19 20.00.00</t>
  </si>
  <si>
    <t>2024.01.19 21.00.00</t>
  </si>
  <si>
    <t>2024.01.19 22.00.00</t>
  </si>
  <si>
    <t>2024.01.19 23.00.00</t>
  </si>
  <si>
    <t>2024.01.20 00.00.00</t>
  </si>
  <si>
    <t>2024.01.20 01.00.00</t>
  </si>
  <si>
    <t>2024.01.20 02.00.00</t>
  </si>
  <si>
    <t>2024.01.20 03.00.00</t>
  </si>
  <si>
    <t>2024.01.20 04.00.00</t>
  </si>
  <si>
    <t>2024.01.20 05.00.00</t>
  </si>
  <si>
    <t>2024.01.20 06.00.00</t>
  </si>
  <si>
    <t>2024.01.20 07.00.00</t>
  </si>
  <si>
    <t>2024.01.20 08.00.00</t>
  </si>
  <si>
    <t>2024.01.20 09.00.00</t>
  </si>
  <si>
    <t>2024.01.20 10.00.00</t>
  </si>
  <si>
    <t>2024.01.20 11.00.00</t>
  </si>
  <si>
    <t>2024.01.20 12.00.00</t>
  </si>
  <si>
    <t>2024.01.20 13.00.00</t>
  </si>
  <si>
    <t>2024.01.20 14.00.00</t>
  </si>
  <si>
    <t>2024.01.20 15.00.00</t>
  </si>
  <si>
    <t>2024.01.20 16.00.00</t>
  </si>
  <si>
    <t>2024.01.20 17.00.00</t>
  </si>
  <si>
    <t>2024.01.20 18.00.00</t>
  </si>
  <si>
    <t>2024.01.20 19.00.00</t>
  </si>
  <si>
    <t>2024.01.20 20.00.00</t>
  </si>
  <si>
    <t>2024.01.20 21.00.00</t>
  </si>
  <si>
    <t>2024.01.20 22.00.00</t>
  </si>
  <si>
    <t>2024.01.20 23.00.00</t>
  </si>
  <si>
    <t>2024.01.21 00.00.00</t>
  </si>
  <si>
    <t>2024.01.21 01.00.00</t>
  </si>
  <si>
    <t>2024.01.21 02.00.00</t>
  </si>
  <si>
    <t>2024.01.21 03.00.00</t>
  </si>
  <si>
    <t>2024.01.21 04.00.00</t>
  </si>
  <si>
    <t>2024.01.21 05.00.00</t>
  </si>
  <si>
    <t>2024.01.21 06.00.00</t>
  </si>
  <si>
    <t>2024.01.21 07.00.00</t>
  </si>
  <si>
    <t>2024.01.21 08.00.00</t>
  </si>
  <si>
    <t>2024.01.21 09.00.00</t>
  </si>
  <si>
    <t>2024.01.21 10.00.00</t>
  </si>
  <si>
    <t>2024.01.21 11.00.00</t>
  </si>
  <si>
    <t>2024.01.21 12.00.00</t>
  </si>
  <si>
    <t>2024.01.21 13.00.00</t>
  </si>
  <si>
    <t>2024.01.21 14.00.00</t>
  </si>
  <si>
    <t>2024.01.21 15.00.00</t>
  </si>
  <si>
    <t>2024.01.21 16.00.00</t>
  </si>
  <si>
    <t>2024.01.21 17.00.00</t>
  </si>
  <si>
    <t>2024.01.21 18.00.00</t>
  </si>
  <si>
    <t>2024.01.21 19.00.00</t>
  </si>
  <si>
    <t>2024.01.21 20.00.00</t>
  </si>
  <si>
    <t>2024.01.21 21.00.00</t>
  </si>
  <si>
    <t>2024.01.21 22.00.00</t>
  </si>
  <si>
    <t>2024.01.21 23.00.00</t>
  </si>
  <si>
    <t>2024.01.22 00.00.00</t>
  </si>
  <si>
    <t>2024.01.22 01.00.00</t>
  </si>
  <si>
    <t>2024.01.22 02.00.00</t>
  </si>
  <si>
    <t>2024.01.22 03.00.00</t>
  </si>
  <si>
    <t>2024.01.22 04.00.00</t>
  </si>
  <si>
    <t>2024.01.22 05.00.00</t>
  </si>
  <si>
    <t>2024.01.22 06.00.00</t>
  </si>
  <si>
    <t>2024.01.22 07.00.00</t>
  </si>
  <si>
    <t>2024.01.22 08.00.00</t>
  </si>
  <si>
    <t>2024.01.22 09.00.00</t>
  </si>
  <si>
    <t>2024.01.22 10.00.00</t>
  </si>
  <si>
    <t>2024.01.22 11.00.00</t>
  </si>
  <si>
    <t>2024.01.22 12.00.00</t>
  </si>
  <si>
    <t>2024.01.22 13.00.00</t>
  </si>
  <si>
    <t>2024.01.22 14.00.00</t>
  </si>
  <si>
    <t>2024.01.22 15.00.00</t>
  </si>
  <si>
    <t>2024.01.22 16.00.00</t>
  </si>
  <si>
    <t>2024.01.22 17.00.00</t>
  </si>
  <si>
    <t>2024.01.22 18.00.00</t>
  </si>
  <si>
    <t>2024.01.22 19.00.00</t>
  </si>
  <si>
    <t>2024.01.22 20.00.00</t>
  </si>
  <si>
    <t>2024.01.22 21.00.00</t>
  </si>
  <si>
    <t>2024.01.22 22.00.00</t>
  </si>
  <si>
    <t>2024.01.22 23.00.00</t>
  </si>
  <si>
    <t>2024.01.23 00.00.00</t>
  </si>
  <si>
    <t>2024.01.23 01.00.00</t>
  </si>
  <si>
    <t>2024.01.23 02.00.00</t>
  </si>
  <si>
    <t>2024.01.23 03.00.00</t>
  </si>
  <si>
    <t>2024.01.23 04.00.00</t>
  </si>
  <si>
    <t>2024.01.23 05.00.00</t>
  </si>
  <si>
    <t>2024.01.23 06.00.00</t>
  </si>
  <si>
    <t>2024.01.23 07.00.00</t>
  </si>
  <si>
    <t>2024.01.23 08.00.00</t>
  </si>
  <si>
    <t>2024.01.23 09.00.00</t>
  </si>
  <si>
    <t>2024.01.23 10.00.00</t>
  </si>
  <si>
    <t>2024.01.23 11.00.00</t>
  </si>
  <si>
    <t>2024.01.23 12.00.00</t>
  </si>
  <si>
    <t>2024.01.23 13.00.00</t>
  </si>
  <si>
    <t>2024.01.23 14.00.00</t>
  </si>
  <si>
    <t>2024.01.23 15.00.00</t>
  </si>
  <si>
    <t>2024.01.23 16.00.00</t>
  </si>
  <si>
    <t>2024.01.23 17.00.00</t>
  </si>
  <si>
    <t>2024.01.23 18.00.00</t>
  </si>
  <si>
    <t>2024.01.23 19.00.00</t>
  </si>
  <si>
    <t>2024.01.23 20.00.00</t>
  </si>
  <si>
    <t>2024.01.23 21.00.00</t>
  </si>
  <si>
    <t>2024.01.23 22.00.00</t>
  </si>
  <si>
    <t>2024.01.23 23.00.00</t>
  </si>
  <si>
    <t>2024.01.24 00.00.00</t>
  </si>
  <si>
    <t>2024.01.24 01.00.00</t>
  </si>
  <si>
    <t>2024.01.24 02.00.00</t>
  </si>
  <si>
    <t>2024.01.24 03.00.00</t>
  </si>
  <si>
    <t>2024.01.24 04.00.00</t>
  </si>
  <si>
    <t>2024.01.24 05.00.00</t>
  </si>
  <si>
    <t>2024.01.24 06.00.00</t>
  </si>
  <si>
    <t>2024.01.24 07.00.00</t>
  </si>
  <si>
    <t>2024.01.24 08.00.00</t>
  </si>
  <si>
    <t>2024.01.24 09.00.00</t>
  </si>
  <si>
    <t>2024.01.24 10.00.00</t>
  </si>
  <si>
    <t>2024.01.24 11.00.00</t>
  </si>
  <si>
    <t>2024.01.24 12.00.00</t>
  </si>
  <si>
    <t>2024.01.24 13.00.00</t>
  </si>
  <si>
    <t>2024.01.24 14.00.00</t>
  </si>
  <si>
    <t>2024.01.24 15.00.00</t>
  </si>
  <si>
    <t>2024.01.24 16.00.00</t>
  </si>
  <si>
    <t>2024.01.24 17.00.00</t>
  </si>
  <si>
    <t>2024.01.24 18.00.00</t>
  </si>
  <si>
    <t>2024.01.24 19.00.00</t>
  </si>
  <si>
    <t>2024.01.24 20.00.00</t>
  </si>
  <si>
    <t>2024.01.24 21.00.00</t>
  </si>
  <si>
    <t>2024.01.24 22.00.00</t>
  </si>
  <si>
    <t>2024.01.24 23.00.00</t>
  </si>
  <si>
    <t>2024.01.25 00.00.00</t>
  </si>
  <si>
    <t>2024.01.25 01.00.00</t>
  </si>
  <si>
    <t>2024.01.25 02.00.00</t>
  </si>
  <si>
    <t>2024.01.25 03.00.00</t>
  </si>
  <si>
    <t>2024.01.25 04.00.00</t>
  </si>
  <si>
    <t>2024.01.25 05.00.00</t>
  </si>
  <si>
    <t>2024.01.25 06.00.00</t>
  </si>
  <si>
    <t>2024.01.25 07.00.00</t>
  </si>
  <si>
    <t>2024.01.25 08.00.00</t>
  </si>
  <si>
    <t>2024.01.25 09.00.00</t>
  </si>
  <si>
    <t>2024.01.25 10.00.00</t>
  </si>
  <si>
    <t>2024.01.25 11.00.00</t>
  </si>
  <si>
    <t>2024.01.25 12.00.00</t>
  </si>
  <si>
    <t>2024.01.25 13.00.00</t>
  </si>
  <si>
    <t>2024.01.25 14.00.00</t>
  </si>
  <si>
    <t>2024.01.25 15.00.00</t>
  </si>
  <si>
    <t>2024.01.25 16.00.00</t>
  </si>
  <si>
    <t>2024.01.25 17.00.00</t>
  </si>
  <si>
    <t>2024.01.25 18.00.00</t>
  </si>
  <si>
    <t>2024.01.25 19.00.00</t>
  </si>
  <si>
    <t>2024.01.25 20.00.00</t>
  </si>
  <si>
    <t>2024.01.25 21.00.00</t>
  </si>
  <si>
    <t>2024.01.25 22.00.00</t>
  </si>
  <si>
    <t>2024.01.25 23.00.00</t>
  </si>
  <si>
    <t>2024.01.26 00.00.00</t>
  </si>
  <si>
    <t>2024.01.26 01.00.00</t>
  </si>
  <si>
    <t>2024.01.26 02.00.00</t>
  </si>
  <si>
    <t>2024.01.26 03.00.00</t>
  </si>
  <si>
    <t>2024.01.26 04.00.00</t>
  </si>
  <si>
    <t>2024.01.26 05.00.00</t>
  </si>
  <si>
    <t>2024.01.26 06.00.00</t>
  </si>
  <si>
    <t>2024.01.26 07.00.00</t>
  </si>
  <si>
    <t>2024.01.26 08.00.00</t>
  </si>
  <si>
    <t>2024.01.26 09.00.00</t>
  </si>
  <si>
    <t>2024.01.26 10.00.00</t>
  </si>
  <si>
    <t>2024.01.26 11.00.00</t>
  </si>
  <si>
    <t>2024.01.26 12.00.00</t>
  </si>
  <si>
    <t>2024.01.26 13.00.00</t>
  </si>
  <si>
    <t>2024.01.26 14.00.00</t>
  </si>
  <si>
    <t>2024.01.26 15.00.00</t>
  </si>
  <si>
    <t>2024.01.26 16.00.00</t>
  </si>
  <si>
    <t>2024.01.26 17.00.00</t>
  </si>
  <si>
    <t>2024.01.26 18.00.00</t>
  </si>
  <si>
    <t>2024.01.26 19.00.00</t>
  </si>
  <si>
    <t>2024.01.26 20.00.00</t>
  </si>
  <si>
    <t>2024.01.26 21.00.00</t>
  </si>
  <si>
    <t>2024.01.26 22.00.00</t>
  </si>
  <si>
    <t>2024.01.26 23.00.00</t>
  </si>
  <si>
    <t>2024.01.27 00.00.00</t>
  </si>
  <si>
    <t>2024.01.27 01.00.00</t>
  </si>
  <si>
    <t>2024.01.27 02.00.00</t>
  </si>
  <si>
    <t>2024.01.27 03.00.00</t>
  </si>
  <si>
    <t>2024.01.27 04.00.00</t>
  </si>
  <si>
    <t>2024.01.27 05.00.00</t>
  </si>
  <si>
    <t>2024.01.27 06.00.00</t>
  </si>
  <si>
    <t>2024.01.27 07.00.00</t>
  </si>
  <si>
    <t>2024.01.27 08.00.00</t>
  </si>
  <si>
    <t>2024.01.27 09.00.00</t>
  </si>
  <si>
    <t>2024.01.27 10.00.00</t>
  </si>
  <si>
    <t>2024.01.27 11.00.00</t>
  </si>
  <si>
    <t>2024.01.27 12.00.00</t>
  </si>
  <si>
    <t>2024.01.27 13.00.00</t>
  </si>
  <si>
    <t>2024.01.27 14.00.00</t>
  </si>
  <si>
    <t>2024.01.27 15.00.00</t>
  </si>
  <si>
    <t>2024.01.27 16.00.00</t>
  </si>
  <si>
    <t>2024.01.27 17.00.00</t>
  </si>
  <si>
    <t>2024.01.27 18.00.00</t>
  </si>
  <si>
    <t>2024.01.27 19.00.00</t>
  </si>
  <si>
    <t>2024.01.27 20.00.00</t>
  </si>
  <si>
    <t>2024.01.27 21.00.00</t>
  </si>
  <si>
    <t>2024.01.27 22.00.00</t>
  </si>
  <si>
    <t>2024.01.27 23.00.00</t>
  </si>
  <si>
    <t>2024.01.28 00.00.00</t>
  </si>
  <si>
    <t>2024.01.28 01.00.00</t>
  </si>
  <si>
    <t>2024.01.28 02.00.00</t>
  </si>
  <si>
    <t>2024.01.28 03.00.00</t>
  </si>
  <si>
    <t>2024.01.28 04.00.00</t>
  </si>
  <si>
    <t>2024.01.28 05.00.00</t>
  </si>
  <si>
    <t>2024.01.28 06.00.00</t>
  </si>
  <si>
    <t>2024.01.28 07.00.00</t>
  </si>
  <si>
    <t>2024.01.28 08.00.00</t>
  </si>
  <si>
    <t>2024.01.28 09.00.00</t>
  </si>
  <si>
    <t>2024.01.28 10.00.00</t>
  </si>
  <si>
    <t>2024.01.28 11.00.00</t>
  </si>
  <si>
    <t>2024.01.28 12.00.00</t>
  </si>
  <si>
    <t>2024.01.28 13.00.00</t>
  </si>
  <si>
    <t>2024.01.28 14.00.00</t>
  </si>
  <si>
    <t>2024.01.28 15.00.00</t>
  </si>
  <si>
    <t>2024.01.28 16.00.00</t>
  </si>
  <si>
    <t>2024.01.28 17.00.00</t>
  </si>
  <si>
    <t>2024.01.28 18.00.00</t>
  </si>
  <si>
    <t>2024.01.28 19.00.00</t>
  </si>
  <si>
    <t>2024.01.28 20.00.00</t>
  </si>
  <si>
    <t>2024.01.28 21.00.00</t>
  </si>
  <si>
    <t>2024.01.28 22.00.00</t>
  </si>
  <si>
    <t>2024.01.28 23.00.00</t>
  </si>
  <si>
    <t>2024.01.29 00.00.00</t>
  </si>
  <si>
    <t>2024.01.29 01.00.00</t>
  </si>
  <si>
    <t>2024.01.29 02.00.00</t>
  </si>
  <si>
    <t>2024.01.29 03.00.00</t>
  </si>
  <si>
    <t>2024.01.29 04.00.00</t>
  </si>
  <si>
    <t>2024.01.29 05.00.00</t>
  </si>
  <si>
    <t>2024.01.29 06.00.00</t>
  </si>
  <si>
    <t>2024.01.29 07.00.00</t>
  </si>
  <si>
    <t>2024.01.29 08.00.00</t>
  </si>
  <si>
    <t>2024.01.29 09.00.00</t>
  </si>
  <si>
    <t>2024.01.29 10.00.00</t>
  </si>
  <si>
    <t>2024.01.29 11.00.00</t>
  </si>
  <si>
    <t>2024.01.29 12.00.00</t>
  </si>
  <si>
    <t>2024.01.29 13.00.00</t>
  </si>
  <si>
    <t>2024.01.29 14.00.00</t>
  </si>
  <si>
    <t>2024.01.29 15.00.00</t>
  </si>
  <si>
    <t>2024.01.29 16.00.00</t>
  </si>
  <si>
    <t>2024.01.29 17.00.00</t>
  </si>
  <si>
    <t>2024.01.29 18.00.00</t>
  </si>
  <si>
    <t>2024.01.29 19.00.00</t>
  </si>
  <si>
    <t>2024.01.29 20.00.00</t>
  </si>
  <si>
    <t>2024.01.29 21.00.00</t>
  </si>
  <si>
    <t>2024.01.29 22.00.00</t>
  </si>
  <si>
    <t>2024.01.29 23.00.00</t>
  </si>
  <si>
    <t>2024.01.30 00.00.00</t>
  </si>
  <si>
    <t>2024.01.30 01.00.00</t>
  </si>
  <si>
    <t>2024.01.30 02.00.00</t>
  </si>
  <si>
    <t>2024.01.30 03.00.00</t>
  </si>
  <si>
    <t>2024.01.30 04.00.00</t>
  </si>
  <si>
    <t>2024.01.30 05.00.00</t>
  </si>
  <si>
    <t>2024.01.30 06.00.00</t>
  </si>
  <si>
    <t>2024.01.30 07.00.00</t>
  </si>
  <si>
    <t>2024.01.30 08.00.00</t>
  </si>
  <si>
    <t>2024.01.30 09.00.00</t>
  </si>
  <si>
    <t>2024.01.30 10.00.00</t>
  </si>
  <si>
    <t>2024.01.30 11.00.00</t>
  </si>
  <si>
    <t>2024.01.30 12.00.00</t>
  </si>
  <si>
    <t>2024.01.30 13.00.00</t>
  </si>
  <si>
    <t>2024.01.30 14.00.00</t>
  </si>
  <si>
    <t>2024.01.30 15.00.00</t>
  </si>
  <si>
    <t>2024.01.30 16.00.00</t>
  </si>
  <si>
    <t>2024.01.30 17.00.00</t>
  </si>
  <si>
    <t>2024.01.30 18.00.00</t>
  </si>
  <si>
    <t>2024.01.30 19.00.00</t>
  </si>
  <si>
    <t>2024.01.30 20.00.00</t>
  </si>
  <si>
    <t>2024.01.30 21.00.00</t>
  </si>
  <si>
    <t>2024.01.30 22.00.00</t>
  </si>
  <si>
    <t>2024.01.30 23.00.00</t>
  </si>
  <si>
    <t>2024.01.31 00.00.00</t>
  </si>
  <si>
    <t>2024.01.31 01.00.00</t>
  </si>
  <si>
    <t>2024.01.31 02.00.00</t>
  </si>
  <si>
    <t>2024.01.31 03.00.00</t>
  </si>
  <si>
    <t>2024.01.31 04.00.00</t>
  </si>
  <si>
    <t>2024.01.31 05.00.00</t>
  </si>
  <si>
    <t>2024.01.31 06.00.00</t>
  </si>
  <si>
    <t>2024.01.31 07.00.00</t>
  </si>
  <si>
    <t>2024.01.31 08.00.00</t>
  </si>
  <si>
    <t>2024.01.31 09.00.00</t>
  </si>
  <si>
    <t>2024.01.31 10.00.00</t>
  </si>
  <si>
    <t>2024.01.31 11.00.00</t>
  </si>
  <si>
    <t>2024.01.31 12.00.00</t>
  </si>
  <si>
    <t>2024.01.31 13.00.00</t>
  </si>
  <si>
    <t>2024.01.31 14.00.00</t>
  </si>
  <si>
    <t>2024.01.31 15.00.00</t>
  </si>
  <si>
    <t>2024.01.31 16.00.00</t>
  </si>
  <si>
    <t>2024.01.31 17.00.00</t>
  </si>
  <si>
    <t>2024.01.31 18.00.00</t>
  </si>
  <si>
    <t>2024.01.31 19.00.00</t>
  </si>
  <si>
    <t>2024.01.31 20.00.00</t>
  </si>
  <si>
    <t>2024.01.31 21.00.00</t>
  </si>
  <si>
    <t>2024.01.31 22.00.00</t>
  </si>
  <si>
    <t>2024.01.31 23.00.00</t>
  </si>
  <si>
    <t>2024.02.01 00.00.00</t>
  </si>
  <si>
    <t>2024.02.01 01.00.00</t>
  </si>
  <si>
    <t>2024.02.01 02.00.00</t>
  </si>
  <si>
    <t>2024.02.01 03.00.00</t>
  </si>
  <si>
    <t>2024.02.01 04.00.00</t>
  </si>
  <si>
    <t>2024.02.01 05.00.00</t>
  </si>
  <si>
    <t>2024.02.01 06.00.00</t>
  </si>
  <si>
    <t>2024.02.01 07.00.00</t>
  </si>
  <si>
    <t>2024.02.01 08.00.00</t>
  </si>
  <si>
    <t>2024.02.01 09.00.00</t>
  </si>
  <si>
    <t>2024.02.01 10.00.00</t>
  </si>
  <si>
    <t>2024.02.01 11.00.00</t>
  </si>
  <si>
    <t>2024.02.01 12.00.00</t>
  </si>
  <si>
    <t>2024.02.01 13.00.00</t>
  </si>
  <si>
    <t>2024.02.01 14.00.00</t>
  </si>
  <si>
    <t>2024.02.01 15.00.00</t>
  </si>
  <si>
    <t>2024.02.01 16.00.00</t>
  </si>
  <si>
    <t>2024.02.01 17.00.00</t>
  </si>
  <si>
    <t>2024.02.01 18.00.00</t>
  </si>
  <si>
    <t>2024.02.01 19.00.00</t>
  </si>
  <si>
    <t>2024.02.01 20.00.00</t>
  </si>
  <si>
    <t>2024.02.01 21.00.00</t>
  </si>
  <si>
    <t>2024.02.01 22.00.00</t>
  </si>
  <si>
    <t>2024.02.01 23.00.00</t>
  </si>
  <si>
    <t>2024.02.02 00.00.00</t>
  </si>
  <si>
    <t>2024.02.02 01.00.00</t>
  </si>
  <si>
    <t>2024.02.02 02.00.00</t>
  </si>
  <si>
    <t>2024.02.02 03.00.00</t>
  </si>
  <si>
    <t>2024.02.02 04.00.00</t>
  </si>
  <si>
    <t>2024.02.02 05.00.00</t>
  </si>
  <si>
    <t>2024.02.02 06.00.00</t>
  </si>
  <si>
    <t>2024.02.02 07.00.00</t>
  </si>
  <si>
    <t>2024.02.02 08.00.00</t>
  </si>
  <si>
    <t>2024.02.02 09.00.00</t>
  </si>
  <si>
    <t>2024.02.02 10.00.00</t>
  </si>
  <si>
    <t>2024.02.02 11.00.00</t>
  </si>
  <si>
    <t>2024.02.02 12.00.00</t>
  </si>
  <si>
    <t>2024.02.02 13.00.00</t>
  </si>
  <si>
    <t>2024.02.02 14.00.00</t>
  </si>
  <si>
    <t>2024.02.02 15.00.00</t>
  </si>
  <si>
    <t>2024.02.02 16.00.00</t>
  </si>
  <si>
    <t>2024.02.02 17.00.00</t>
  </si>
  <si>
    <t>2024.02.02 18.00.00</t>
  </si>
  <si>
    <t>2024.02.02 19.00.00</t>
  </si>
  <si>
    <t>2024.02.02 20.00.00</t>
  </si>
  <si>
    <t>2024.02.02 21.00.00</t>
  </si>
  <si>
    <t>2024.02.02 22.00.00</t>
  </si>
  <si>
    <t>2024.02.02 23.00.00</t>
  </si>
  <si>
    <t>2024.02.03 00.00.00</t>
  </si>
  <si>
    <t>2024.02.03 01.00.00</t>
  </si>
  <si>
    <t>2024.02.03 02.00.00</t>
  </si>
  <si>
    <t>2024.02.03 03.00.00</t>
  </si>
  <si>
    <t>2024.02.03 04.00.00</t>
  </si>
  <si>
    <t>2024.02.03 05.00.00</t>
  </si>
  <si>
    <t>2024.02.03 06.00.00</t>
  </si>
  <si>
    <t>2024.02.03 07.00.00</t>
  </si>
  <si>
    <t>2024.02.03 08.00.00</t>
  </si>
  <si>
    <t>2024.02.03 09.00.00</t>
  </si>
  <si>
    <t>2024.02.03 10.00.00</t>
  </si>
  <si>
    <t>2024.02.03 11.00.00</t>
  </si>
  <si>
    <t>2024.02.03 12.00.00</t>
  </si>
  <si>
    <t>2024.02.03 13.00.00</t>
  </si>
  <si>
    <t>2024.02.03 14.00.00</t>
  </si>
  <si>
    <t>2024.02.03 15.00.00</t>
  </si>
  <si>
    <t>2024.02.03 16.00.00</t>
  </si>
  <si>
    <t>2024.02.03 17.00.00</t>
  </si>
  <si>
    <t>2024.02.03 18.00.00</t>
  </si>
  <si>
    <t>2024.02.03 19.00.00</t>
  </si>
  <si>
    <t>2024.02.03 20.00.00</t>
  </si>
  <si>
    <t>2024.02.03 21.00.00</t>
  </si>
  <si>
    <t>2024.02.03 22.00.00</t>
  </si>
  <si>
    <t>2024.02.03 23.00.00</t>
  </si>
  <si>
    <t>2024.02.04 00.00.00</t>
  </si>
  <si>
    <t>2024.02.04 01.00.00</t>
  </si>
  <si>
    <t>2024.02.04 02.00.00</t>
  </si>
  <si>
    <t>2024.02.04 03.00.00</t>
  </si>
  <si>
    <t>2024.02.04 04.00.00</t>
  </si>
  <si>
    <t>2024.02.04 05.00.00</t>
  </si>
  <si>
    <t>2024.02.04 06.00.00</t>
  </si>
  <si>
    <t>2024.02.04 07.00.00</t>
  </si>
  <si>
    <t>2024.02.04 08.00.00</t>
  </si>
  <si>
    <t>2024.02.04 09.00.00</t>
  </si>
  <si>
    <t>2024.02.04 10.00.00</t>
  </si>
  <si>
    <t>2024.02.04 11.00.00</t>
  </si>
  <si>
    <t>2024.02.04 12.00.00</t>
  </si>
  <si>
    <t>2024.02.04 13.00.00</t>
  </si>
  <si>
    <t>2024.02.04 14.00.00</t>
  </si>
  <si>
    <t>2024.02.04 15.00.00</t>
  </si>
  <si>
    <t>2024.02.04 16.00.00</t>
  </si>
  <si>
    <t>2024.02.04 17.00.00</t>
  </si>
  <si>
    <t>2024.02.04 18.00.00</t>
  </si>
  <si>
    <t>2024.02.04 19.00.00</t>
  </si>
  <si>
    <t>2024.02.04 20.00.00</t>
  </si>
  <si>
    <t>2024.02.04 21.00.00</t>
  </si>
  <si>
    <t>2024.02.04 22.00.00</t>
  </si>
  <si>
    <t>2024.02.04 23.00.00</t>
  </si>
  <si>
    <t>2024.02.05 00.00.00</t>
  </si>
  <si>
    <t>2024.02.05 01.00.00</t>
  </si>
  <si>
    <t>2024.02.05 02.00.00</t>
  </si>
  <si>
    <t>2024.02.05 03.00.00</t>
  </si>
  <si>
    <t>2024.02.05 04.00.00</t>
  </si>
  <si>
    <t>2024.02.05 05.00.00</t>
  </si>
  <si>
    <t>2024.02.05 06.00.00</t>
  </si>
  <si>
    <t>2024.02.05 07.00.00</t>
  </si>
  <si>
    <t>2024.02.05 08.00.00</t>
  </si>
  <si>
    <t>2024.02.05 09.00.00</t>
  </si>
  <si>
    <t>2024.02.05 10.00.00</t>
  </si>
  <si>
    <t>2024.02.05 11.00.00</t>
  </si>
  <si>
    <t>2024.02.05 12.00.00</t>
  </si>
  <si>
    <t>2024.02.05 13.00.00</t>
  </si>
  <si>
    <t>2024.02.05 14.00.00</t>
  </si>
  <si>
    <t>2024.02.05 15.00.00</t>
  </si>
  <si>
    <t>2024.02.05 16.00.00</t>
  </si>
  <si>
    <t>2024.02.05 17.00.00</t>
  </si>
  <si>
    <t>2024.02.05 18.00.00</t>
  </si>
  <si>
    <t>2024.02.05 19.00.00</t>
  </si>
  <si>
    <t>2024.02.05 20.00.00</t>
  </si>
  <si>
    <t>2024.02.05 21.00.00</t>
  </si>
  <si>
    <t>2024.02.05 22.00.00</t>
  </si>
  <si>
    <t>2024.02.05 23.00.00</t>
  </si>
  <si>
    <t>2024.02.06 00.00.00</t>
  </si>
  <si>
    <t>2024.02.06 01.00.00</t>
  </si>
  <si>
    <t>2024.02.06 02.00.00</t>
  </si>
  <si>
    <t>2024.02.06 03.00.00</t>
  </si>
  <si>
    <t>2024.02.06 04.00.00</t>
  </si>
  <si>
    <t>2024.02.06 05.00.00</t>
  </si>
  <si>
    <t>2024.02.06 06.00.00</t>
  </si>
  <si>
    <t>2024.02.06 07.00.00</t>
  </si>
  <si>
    <t>2024.02.06 08.00.00</t>
  </si>
  <si>
    <t>2024.02.06 09.00.00</t>
  </si>
  <si>
    <t>2024.02.06 10.00.00</t>
  </si>
  <si>
    <t>2024.02.06 11.00.00</t>
  </si>
  <si>
    <t>2024.02.06 12.00.00</t>
  </si>
  <si>
    <t>2024.02.06 13.00.00</t>
  </si>
  <si>
    <t>2024.02.06 14.00.00</t>
  </si>
  <si>
    <t>2024.02.06 15.00.00</t>
  </si>
  <si>
    <t>2024.02.06 16.00.00</t>
  </si>
  <si>
    <t>2024.02.06 17.00.00</t>
  </si>
  <si>
    <t>2024.02.06 18.00.00</t>
  </si>
  <si>
    <t>2024.02.06 19.00.00</t>
  </si>
  <si>
    <t>2024.02.06 20.00.00</t>
  </si>
  <si>
    <t>2024.02.06 21.00.00</t>
  </si>
  <si>
    <t>2024.02.06 22.00.00</t>
  </si>
  <si>
    <t>2024.02.06 23.00.00</t>
  </si>
  <si>
    <t>2024.02.07 00.00.00</t>
  </si>
  <si>
    <t>2024.02.07 01.00.00</t>
  </si>
  <si>
    <t>2024.02.07 02.00.00</t>
  </si>
  <si>
    <t>2024.02.07 03.00.00</t>
  </si>
  <si>
    <t>2024.02.07 04.00.00</t>
  </si>
  <si>
    <t>2024.02.07 05.00.00</t>
  </si>
  <si>
    <t>2024.02.07 06.00.00</t>
  </si>
  <si>
    <t>2024.02.07 07.00.00</t>
  </si>
  <si>
    <t>2024.02.07 08.00.00</t>
  </si>
  <si>
    <t>2024.02.07 09.00.00</t>
  </si>
  <si>
    <t>2024.02.07 10.00.00</t>
  </si>
  <si>
    <t>2024.02.07 11.00.00</t>
  </si>
  <si>
    <t>2024.02.07 12.00.00</t>
  </si>
  <si>
    <t>2024.02.07 13.00.00</t>
  </si>
  <si>
    <t>2024.02.07 14.00.00</t>
  </si>
  <si>
    <t>2024.02.07 15.00.00</t>
  </si>
  <si>
    <t>2024.02.07 16.00.00</t>
  </si>
  <si>
    <t>2024.02.07 17.00.00</t>
  </si>
  <si>
    <t>2024.02.07 18.00.00</t>
  </si>
  <si>
    <t>2024.02.07 19.00.00</t>
  </si>
  <si>
    <t>2024.02.07 20.00.00</t>
  </si>
  <si>
    <t>2024.02.07 21.00.00</t>
  </si>
  <si>
    <t>2024.02.07 22.00.00</t>
  </si>
  <si>
    <t>2024.02.07 23.00.00</t>
  </si>
  <si>
    <t>2024.02.08 00.00.00</t>
  </si>
  <si>
    <t>2024.02.08 01.00.00</t>
  </si>
  <si>
    <t>2024.02.08 02.00.00</t>
  </si>
  <si>
    <t>2024.02.08 03.00.00</t>
  </si>
  <si>
    <t>2024.02.08 04.00.00</t>
  </si>
  <si>
    <t>2024.02.08 05.00.00</t>
  </si>
  <si>
    <t>2024.02.08 06.00.00</t>
  </si>
  <si>
    <t>2024.02.08 07.00.00</t>
  </si>
  <si>
    <t>2024.02.08 08.00.00</t>
  </si>
  <si>
    <t>2024.02.08 09.00.00</t>
  </si>
  <si>
    <t>2024.02.08 10.00.00</t>
  </si>
  <si>
    <t>2024.02.08 11.00.00</t>
  </si>
  <si>
    <t>2024.02.08 12.00.00</t>
  </si>
  <si>
    <t>2024.02.08 13.00.00</t>
  </si>
  <si>
    <t>2024.02.08 14.00.00</t>
  </si>
  <si>
    <t>2024.02.08 15.00.00</t>
  </si>
  <si>
    <t>2024.02.08 16.00.00</t>
  </si>
  <si>
    <t>2024.02.08 17.00.00</t>
  </si>
  <si>
    <t>2024.02.08 18.00.00</t>
  </si>
  <si>
    <t>2024.02.08 19.00.00</t>
  </si>
  <si>
    <t>2024.02.08 20.00.00</t>
  </si>
  <si>
    <t>2024.02.08 21.00.00</t>
  </si>
  <si>
    <t>2024.02.08 22.00.00</t>
  </si>
  <si>
    <t>2024.02.08 23.00.00</t>
  </si>
  <si>
    <t>2024.02.09 00.00.00</t>
  </si>
  <si>
    <t>2024.02.09 01.00.00</t>
  </si>
  <si>
    <t>2024.02.09 02.00.00</t>
  </si>
  <si>
    <t>2024.02.09 03.00.00</t>
  </si>
  <si>
    <t>2024.02.09 04.00.00</t>
  </si>
  <si>
    <t>2024.02.09 05.00.00</t>
  </si>
  <si>
    <t>2024.02.09 06.00.00</t>
  </si>
  <si>
    <t>2024.02.09 07.00.00</t>
  </si>
  <si>
    <t>2024.02.09 08.00.00</t>
  </si>
  <si>
    <t>2024.02.09 09.00.00</t>
  </si>
  <si>
    <t>2024.02.09 10.00.00</t>
  </si>
  <si>
    <t>2024.02.09 11.00.00</t>
  </si>
  <si>
    <t>2024.02.09 12.00.00</t>
  </si>
  <si>
    <t>2024.02.09 13.00.00</t>
  </si>
  <si>
    <t>2024.02.09 14.00.00</t>
  </si>
  <si>
    <t>2024.02.09 15.00.00</t>
  </si>
  <si>
    <t>2024.02.09 16.00.00</t>
  </si>
  <si>
    <t>2024.02.09 17.00.00</t>
  </si>
  <si>
    <t>2024.02.09 18.00.00</t>
  </si>
  <si>
    <t>2024.02.09 19.00.00</t>
  </si>
  <si>
    <t>2024.02.09 20.00.00</t>
  </si>
  <si>
    <t>2024.02.09 21.00.00</t>
  </si>
  <si>
    <t>2024.02.09 22.00.00</t>
  </si>
  <si>
    <t>2024.02.09 23.00.00</t>
  </si>
  <si>
    <t>2024.02.10 00.00.00</t>
  </si>
  <si>
    <t>2024.02.10 01.00.00</t>
  </si>
  <si>
    <t>2024.02.10 02.00.00</t>
  </si>
  <si>
    <t>2024.02.10 03.00.00</t>
  </si>
  <si>
    <t>2024.02.10 04.00.00</t>
  </si>
  <si>
    <t>2024.02.10 05.00.00</t>
  </si>
  <si>
    <t>2024.02.10 06.00.00</t>
  </si>
  <si>
    <t>2024.02.10 07.00.00</t>
  </si>
  <si>
    <t>2024.02.10 08.00.00</t>
  </si>
  <si>
    <t>2024.02.10 09.00.00</t>
  </si>
  <si>
    <t>2024.02.10 10.00.00</t>
  </si>
  <si>
    <t>2024.02.10 11.00.00</t>
  </si>
  <si>
    <t>2024.02.10 12.00.00</t>
  </si>
  <si>
    <t>2024.02.10 13.00.00</t>
  </si>
  <si>
    <t>2024.02.10 14.00.00</t>
  </si>
  <si>
    <t>2024.02.10 15.00.00</t>
  </si>
  <si>
    <t>2024.02.10 16.00.00</t>
  </si>
  <si>
    <t>2024.02.10 17.00.00</t>
  </si>
  <si>
    <t>2024.02.10 18.00.00</t>
  </si>
  <si>
    <t>2024.02.10 19.00.00</t>
  </si>
  <si>
    <t>2024.02.10 20.00.00</t>
  </si>
  <si>
    <t>2024.02.10 21.00.00</t>
  </si>
  <si>
    <t>2024.02.10 22.00.00</t>
  </si>
  <si>
    <t>2024.02.10 23.00.00</t>
  </si>
  <si>
    <t>2024.02.11 00.00.00</t>
  </si>
  <si>
    <t>2024.02.11 01.00.00</t>
  </si>
  <si>
    <t>2024.02.11 02.00.00</t>
  </si>
  <si>
    <t>2024.02.11 03.00.00</t>
  </si>
  <si>
    <t>2024.02.11 04.00.00</t>
  </si>
  <si>
    <t>2024.02.11 05.00.00</t>
  </si>
  <si>
    <t>2024.02.11 06.00.00</t>
  </si>
  <si>
    <t>2024.02.11 07.00.00</t>
  </si>
  <si>
    <t>2024.02.11 08.00.00</t>
  </si>
  <si>
    <t>2024.02.11 09.00.00</t>
  </si>
  <si>
    <t>2024.02.11 10.00.00</t>
  </si>
  <si>
    <t>2024.02.11 11.00.00</t>
  </si>
  <si>
    <t>2024.02.11 12.00.00</t>
  </si>
  <si>
    <t>2024.02.11 13.00.00</t>
  </si>
  <si>
    <t>2024.02.11 14.00.00</t>
  </si>
  <si>
    <t>2024.02.11 15.00.00</t>
  </si>
  <si>
    <t>2024.02.11 16.00.00</t>
  </si>
  <si>
    <t>2024.02.11 17.00.00</t>
  </si>
  <si>
    <t>2024.02.11 18.00.00</t>
  </si>
  <si>
    <t>2024.02.11 19.00.00</t>
  </si>
  <si>
    <t>2024.02.11 20.00.00</t>
  </si>
  <si>
    <t>2024.02.11 21.00.00</t>
  </si>
  <si>
    <t>2024.02.11 22.00.00</t>
  </si>
  <si>
    <t>2024.02.11 23.00.00</t>
  </si>
  <si>
    <t>2024.02.12 00.00.00</t>
  </si>
  <si>
    <t>2024.02.12 01.00.00</t>
  </si>
  <si>
    <t>2024.02.12 02.00.00</t>
  </si>
  <si>
    <t>2024.02.12 03.00.00</t>
  </si>
  <si>
    <t>2024.02.12 04.00.00</t>
  </si>
  <si>
    <t>2024.02.12 05.00.00</t>
  </si>
  <si>
    <t>2024.02.12 06.00.00</t>
  </si>
  <si>
    <t>2024.02.12 07.00.00</t>
  </si>
  <si>
    <t>2024.02.12 08.00.00</t>
  </si>
  <si>
    <t>2024.02.12 09.00.00</t>
  </si>
  <si>
    <t>2024.02.12 10.00.00</t>
  </si>
  <si>
    <t>2024.02.12 11.00.00</t>
  </si>
  <si>
    <t>2024.02.12 12.00.00</t>
  </si>
  <si>
    <t>2024.02.12 13.00.00</t>
  </si>
  <si>
    <t>2024.02.12 14.00.00</t>
  </si>
  <si>
    <t>2024.02.12 15.00.00</t>
  </si>
  <si>
    <t>2024.02.12 16.00.00</t>
  </si>
  <si>
    <t>2024.02.12 17.00.00</t>
  </si>
  <si>
    <t>2024.02.12 18.00.00</t>
  </si>
  <si>
    <t>2024.02.12 19.00.00</t>
  </si>
  <si>
    <t>2024.02.12 20.00.00</t>
  </si>
  <si>
    <t>2024.02.12 21.00.00</t>
  </si>
  <si>
    <t>2024.02.12 22.00.00</t>
  </si>
  <si>
    <t>2024.02.12 23.00.00</t>
  </si>
  <si>
    <t>2024.02.13 00.00.00</t>
  </si>
  <si>
    <t>2024.02.13 01.00.00</t>
  </si>
  <si>
    <t>2024.02.13 02.00.00</t>
  </si>
  <si>
    <t>2024.02.13 03.00.00</t>
  </si>
  <si>
    <t>2024.02.13 04.00.00</t>
  </si>
  <si>
    <t>2024.02.13 05.00.00</t>
  </si>
  <si>
    <t>2024.02.13 06.00.00</t>
  </si>
  <si>
    <t>2024.02.13 07.00.00</t>
  </si>
  <si>
    <t>2024.02.13 08.00.00</t>
  </si>
  <si>
    <t>2024.02.13 09.00.00</t>
  </si>
  <si>
    <t>2024.02.13 10.00.00</t>
  </si>
  <si>
    <t>2024.02.13 11.00.00</t>
  </si>
  <si>
    <t>2024.02.13 12.00.00</t>
  </si>
  <si>
    <t>2024.02.13 13.00.00</t>
  </si>
  <si>
    <t>2024.02.13 14.00.00</t>
  </si>
  <si>
    <t>2024.02.13 15.00.00</t>
  </si>
  <si>
    <t>2024.02.13 16.00.00</t>
  </si>
  <si>
    <t>2024.02.13 17.00.00</t>
  </si>
  <si>
    <t>2024.02.13 18.00.00</t>
  </si>
  <si>
    <t>2024.02.13 19.00.00</t>
  </si>
  <si>
    <t>2024.02.13 20.00.00</t>
  </si>
  <si>
    <t>2024.02.13 21.00.00</t>
  </si>
  <si>
    <t>2024.02.13 22.00.00</t>
  </si>
  <si>
    <t>2024.02.13 23.00.00</t>
  </si>
  <si>
    <t>2024.02.14 00.00.00</t>
  </si>
  <si>
    <t>2024.02.14 01.00.00</t>
  </si>
  <si>
    <t>2024.02.14 02.00.00</t>
  </si>
  <si>
    <t>2024.02.14 03.00.00</t>
  </si>
  <si>
    <t>2024.02.14 04.00.00</t>
  </si>
  <si>
    <t>2024.02.14 05.00.00</t>
  </si>
  <si>
    <t>2024.02.14 06.00.00</t>
  </si>
  <si>
    <t>2024.02.14 07.00.00</t>
  </si>
  <si>
    <t>2024.02.14 08.00.00</t>
  </si>
  <si>
    <t>2024.02.14 09.00.00</t>
  </si>
  <si>
    <t>2024.02.14 10.00.00</t>
  </si>
  <si>
    <t>2024.02.14 11.00.00</t>
  </si>
  <si>
    <t>2024.02.14 12.00.00</t>
  </si>
  <si>
    <t>2024.02.14 13.00.00</t>
  </si>
  <si>
    <t>2024.02.14 14.00.00</t>
  </si>
  <si>
    <t>2024.02.14 15.00.00</t>
  </si>
  <si>
    <t>2024.02.14 16.00.00</t>
  </si>
  <si>
    <t>2024.02.14 17.00.00</t>
  </si>
  <si>
    <t>2024.02.14 18.00.00</t>
  </si>
  <si>
    <t>2024.02.14 19.00.00</t>
  </si>
  <si>
    <t>2024.02.14 20.00.00</t>
  </si>
  <si>
    <t>2024.02.14 21.00.00</t>
  </si>
  <si>
    <t>2024.02.14 22.00.00</t>
  </si>
  <si>
    <t>2024.02.14 23.00.00</t>
  </si>
  <si>
    <t>2024.02.15 00.00.00</t>
  </si>
  <si>
    <t>2024.02.15 01.00.00</t>
  </si>
  <si>
    <t>2024.02.15 02.00.00</t>
  </si>
  <si>
    <t>2024.02.15 03.00.00</t>
  </si>
  <si>
    <t>2024.02.15 04.00.00</t>
  </si>
  <si>
    <t>2024.02.15 05.00.00</t>
  </si>
  <si>
    <t>2024.02.15 06.00.00</t>
  </si>
  <si>
    <t>2024.02.15 07.00.00</t>
  </si>
  <si>
    <t>2024.02.15 08.00.00</t>
  </si>
  <si>
    <t>2024.02.15 09.00.00</t>
  </si>
  <si>
    <t>2024.02.15 10.00.00</t>
  </si>
  <si>
    <t>2024.02.15 11.00.00</t>
  </si>
  <si>
    <t>2024.02.15 12.00.00</t>
  </si>
  <si>
    <t>2024.02.15 13.00.00</t>
  </si>
  <si>
    <t>2024.02.15 14.00.00</t>
  </si>
  <si>
    <t>2024.02.15 15.00.00</t>
  </si>
  <si>
    <t>2024.02.15 16.00.00</t>
  </si>
  <si>
    <t>2024.02.15 17.00.00</t>
  </si>
  <si>
    <t>2024.02.15 18.00.00</t>
  </si>
  <si>
    <t>2024.02.15 19.00.00</t>
  </si>
  <si>
    <t>2024.02.15 20.00.00</t>
  </si>
  <si>
    <t>2024.02.15 21.00.00</t>
  </si>
  <si>
    <t>2024.02.15 22.00.00</t>
  </si>
  <si>
    <t>2024.02.15 23.00.00</t>
  </si>
  <si>
    <t>2024.02.16 00.00.00</t>
  </si>
  <si>
    <t>2024.02.16 01.00.00</t>
  </si>
  <si>
    <t>2024.02.16 02.00.00</t>
  </si>
  <si>
    <t>2024.02.16 03.00.00</t>
  </si>
  <si>
    <t>2024.02.16 04.00.00</t>
  </si>
  <si>
    <t>2024.02.16 05.00.00</t>
  </si>
  <si>
    <t>2024.02.16 06.00.00</t>
  </si>
  <si>
    <t>2024.02.16 07.00.00</t>
  </si>
  <si>
    <t>2024.02.16 08.00.00</t>
  </si>
  <si>
    <t>2024.02.16 09.00.00</t>
  </si>
  <si>
    <t>2024.02.16 10.00.00</t>
  </si>
  <si>
    <t>2024.02.16 11.00.00</t>
  </si>
  <si>
    <t>2024.02.16 12.00.00</t>
  </si>
  <si>
    <t>2024.02.16 13.00.00</t>
  </si>
  <si>
    <t>2024.02.16 14.00.00</t>
  </si>
  <si>
    <t>2024.02.16 15.00.00</t>
  </si>
  <si>
    <t>2024.02.16 16.00.00</t>
  </si>
  <si>
    <t>2024.02.16 17.00.00</t>
  </si>
  <si>
    <t>2024.02.16 18.00.00</t>
  </si>
  <si>
    <t>2024.02.16 19.00.00</t>
  </si>
  <si>
    <t>2024.02.16 20.00.00</t>
  </si>
  <si>
    <t>2024.02.16 21.00.00</t>
  </si>
  <si>
    <t>2024.02.16 22.00.00</t>
  </si>
  <si>
    <t>2024.02.16 23.00.00</t>
  </si>
  <si>
    <t>2024.02.17 00.00.00</t>
  </si>
  <si>
    <t>2024.02.17 01.00.00</t>
  </si>
  <si>
    <t>2024.02.17 02.00.00</t>
  </si>
  <si>
    <t>2024.02.17 03.00.00</t>
  </si>
  <si>
    <t>2024.02.17 04.00.00</t>
  </si>
  <si>
    <t>2024.02.17 05.00.00</t>
  </si>
  <si>
    <t>2024.02.17 06.00.00</t>
  </si>
  <si>
    <t>2024.02.17 07.00.00</t>
  </si>
  <si>
    <t>2024.02.17 08.00.00</t>
  </si>
  <si>
    <t>2024.02.17 09.00.00</t>
  </si>
  <si>
    <t>2024.02.17 10.00.00</t>
  </si>
  <si>
    <t>2024.02.17 11.00.00</t>
  </si>
  <si>
    <t>2024.02.17 12.00.00</t>
  </si>
  <si>
    <t>2024.02.17 13.00.00</t>
  </si>
  <si>
    <t>2024.02.17 14.00.00</t>
  </si>
  <si>
    <t>2024.02.17 15.00.00</t>
  </si>
  <si>
    <t>2024.02.17 16.00.00</t>
  </si>
  <si>
    <t>2024.02.17 17.00.00</t>
  </si>
  <si>
    <t>2024.02.17 18.00.00</t>
  </si>
  <si>
    <t>2024.02.17 19.00.00</t>
  </si>
  <si>
    <t>2024.02.17 20.00.00</t>
  </si>
  <si>
    <t>2024.02.17 21.00.00</t>
  </si>
  <si>
    <t>2024.02.17 22.00.00</t>
  </si>
  <si>
    <t>2024.02.17 23.00.00</t>
  </si>
  <si>
    <t>2024.02.18 00.00.00</t>
  </si>
  <si>
    <t>2024.02.18 01.00.00</t>
  </si>
  <si>
    <t>2024.02.18 02.00.00</t>
  </si>
  <si>
    <t>2024.02.18 03.00.00</t>
  </si>
  <si>
    <t>2024.02.18 04.00.00</t>
  </si>
  <si>
    <t>2024.02.18 05.00.00</t>
  </si>
  <si>
    <t>2024.02.18 06.00.00</t>
  </si>
  <si>
    <t>2024.02.18 07.00.00</t>
  </si>
  <si>
    <t>2024.02.18 08.00.00</t>
  </si>
  <si>
    <t>2024.02.18 09.00.00</t>
  </si>
  <si>
    <t>2024.02.18 10.00.00</t>
  </si>
  <si>
    <t>2024.02.18 11.00.00</t>
  </si>
  <si>
    <t>2024.02.18 12.00.00</t>
  </si>
  <si>
    <t>2024.02.18 13.00.00</t>
  </si>
  <si>
    <t>2024.02.18 14.00.00</t>
  </si>
  <si>
    <t>2024.02.18 15.00.00</t>
  </si>
  <si>
    <t>2024.02.18 16.00.00</t>
  </si>
  <si>
    <t>2024.02.18 17.00.00</t>
  </si>
  <si>
    <t>2024.02.18 18.00.00</t>
  </si>
  <si>
    <t>2024.02.18 19.00.00</t>
  </si>
  <si>
    <t>2024.02.18 20.00.00</t>
  </si>
  <si>
    <t>2024.02.18 21.00.00</t>
  </si>
  <si>
    <t>2024.02.18 22.00.00</t>
  </si>
  <si>
    <t>2024.02.18 23.00.00</t>
  </si>
  <si>
    <t>2024.02.19 00.00.00</t>
  </si>
  <si>
    <t>2024.02.19 01.00.00</t>
  </si>
  <si>
    <t>2024.02.19 02.00.00</t>
  </si>
  <si>
    <t>2024.02.19 03.00.00</t>
  </si>
  <si>
    <t>2024.02.19 04.00.00</t>
  </si>
  <si>
    <t>2024.02.19 05.00.00</t>
  </si>
  <si>
    <t>2024.02.19 06.00.00</t>
  </si>
  <si>
    <t>2024.02.19 07.00.00</t>
  </si>
  <si>
    <t>2024.02.19 08.00.00</t>
  </si>
  <si>
    <t>2024.02.19 09.00.00</t>
  </si>
  <si>
    <t>2024.02.19 10.00.00</t>
  </si>
  <si>
    <t>2024.02.19 11.00.00</t>
  </si>
  <si>
    <t>2024.02.19 12.00.00</t>
  </si>
  <si>
    <t>2024.02.19 13.00.00</t>
  </si>
  <si>
    <t>2024.02.19 14.00.00</t>
  </si>
  <si>
    <t>2024.02.19 15.00.00</t>
  </si>
  <si>
    <t>2024.02.19 16.00.00</t>
  </si>
  <si>
    <t>2024.02.19 17.00.00</t>
  </si>
  <si>
    <t>2024.02.19 18.00.00</t>
  </si>
  <si>
    <t>2024.02.19 19.00.00</t>
  </si>
  <si>
    <t>2024.02.19 20.00.00</t>
  </si>
  <si>
    <t>2024.02.19 21.00.00</t>
  </si>
  <si>
    <t>2024.02.19 22.00.00</t>
  </si>
  <si>
    <t>2024.02.19 23.00.00</t>
  </si>
  <si>
    <t>2024.02.20 00.00.00</t>
  </si>
  <si>
    <t>2024.02.20 01.00.00</t>
  </si>
  <si>
    <t>2024.02.20 02.00.00</t>
  </si>
  <si>
    <t>2024.02.20 03.00.00</t>
  </si>
  <si>
    <t>2024.02.20 04.00.00</t>
  </si>
  <si>
    <t>2024.02.20 05.00.00</t>
  </si>
  <si>
    <t>2024.02.20 06.00.00</t>
  </si>
  <si>
    <t>2024.02.20 07.00.00</t>
  </si>
  <si>
    <t>2024.02.20 08.00.00</t>
  </si>
  <si>
    <t>2024.02.20 09.00.00</t>
  </si>
  <si>
    <t>2024.02.20 10.00.00</t>
  </si>
  <si>
    <t>2024.02.20 11.00.00</t>
  </si>
  <si>
    <t>2024.02.20 12.00.00</t>
  </si>
  <si>
    <t>2024.02.20 13.00.00</t>
  </si>
  <si>
    <t>2024.02.20 14.00.00</t>
  </si>
  <si>
    <t>2024.02.20 15.00.00</t>
  </si>
  <si>
    <t>2024.02.20 16.00.00</t>
  </si>
  <si>
    <t>2024.02.20 17.00.00</t>
  </si>
  <si>
    <t>2024.02.20 18.00.00</t>
  </si>
  <si>
    <t>2024.02.20 19.00.00</t>
  </si>
  <si>
    <t>2024.02.20 20.00.00</t>
  </si>
  <si>
    <t>2024.02.20 21.00.00</t>
  </si>
  <si>
    <t>2024.02.20 22.00.00</t>
  </si>
  <si>
    <t>2024.02.20 23.00.00</t>
  </si>
  <si>
    <t>2024.02.21 00.00.00</t>
  </si>
  <si>
    <t>2024.02.21 01.00.00</t>
  </si>
  <si>
    <t>2024.02.21 02.00.00</t>
  </si>
  <si>
    <t>2024.02.21 03.00.00</t>
  </si>
  <si>
    <t>2024.02.21 04.00.00</t>
  </si>
  <si>
    <t>2024.02.21 05.00.00</t>
  </si>
  <si>
    <t>2024.02.21 06.00.00</t>
  </si>
  <si>
    <t>2024.02.21 07.00.00</t>
  </si>
  <si>
    <t>2024.02.21 08.00.00</t>
  </si>
  <si>
    <t>2024.02.21 09.00.00</t>
  </si>
  <si>
    <t>2024.02.21 10.00.00</t>
  </si>
  <si>
    <t>2024.02.21 11.00.00</t>
  </si>
  <si>
    <t>2024.02.21 12.00.00</t>
  </si>
  <si>
    <t>2024.02.21 13.00.00</t>
  </si>
  <si>
    <t>2024.02.21 14.00.00</t>
  </si>
  <si>
    <t>2024.02.21 15.00.00</t>
  </si>
  <si>
    <t>2024.02.21 16.00.00</t>
  </si>
  <si>
    <t>2024.02.21 17.00.00</t>
  </si>
  <si>
    <t>2024.02.21 18.00.00</t>
  </si>
  <si>
    <t>2024.02.21 19.00.00</t>
  </si>
  <si>
    <t>2024.02.21 20.00.00</t>
  </si>
  <si>
    <t>2024.02.21 21.00.00</t>
  </si>
  <si>
    <t>2024.02.21 22.00.00</t>
  </si>
  <si>
    <t>2024.02.21 23.00.00</t>
  </si>
  <si>
    <t>2024.02.22 00.00.00</t>
  </si>
  <si>
    <t>2024.02.22 01.00.00</t>
  </si>
  <si>
    <t>2024.02.22 02.00.00</t>
  </si>
  <si>
    <t>2024.02.22 03.00.00</t>
  </si>
  <si>
    <t>2024.02.22 04.00.00</t>
  </si>
  <si>
    <t>2024.02.22 05.00.00</t>
  </si>
  <si>
    <t>2024.02.22 06.00.00</t>
  </si>
  <si>
    <t>2024.02.22 07.00.00</t>
  </si>
  <si>
    <t>2024.02.22 08.00.00</t>
  </si>
  <si>
    <t>2024.02.22 09.00.00</t>
  </si>
  <si>
    <t>2024.02.22 10.00.00</t>
  </si>
  <si>
    <t>2024.02.22 11.00.00</t>
  </si>
  <si>
    <t>2024.02.22 12.00.00</t>
  </si>
  <si>
    <t>2024.02.22 13.00.00</t>
  </si>
  <si>
    <t>2024.02.22 14.00.00</t>
  </si>
  <si>
    <t>2024.02.22 15.00.00</t>
  </si>
  <si>
    <t>2024.02.22 16.00.00</t>
  </si>
  <si>
    <t>2024.02.22 17.00.00</t>
  </si>
  <si>
    <t>2024.02.22 18.00.00</t>
  </si>
  <si>
    <t>2024.02.22 19.00.00</t>
  </si>
  <si>
    <t>2024.02.22 20.00.00</t>
  </si>
  <si>
    <t>2024.02.22 21.00.00</t>
  </si>
  <si>
    <t>2024.02.22 22.00.00</t>
  </si>
  <si>
    <t>2024.02.22 23.00.00</t>
  </si>
  <si>
    <t>2024.02.23 00.00.00</t>
  </si>
  <si>
    <t>2024.02.23 01.00.00</t>
  </si>
  <si>
    <t>2024.02.23 02.00.00</t>
  </si>
  <si>
    <t>2024.02.23 03.00.00</t>
  </si>
  <si>
    <t>2024.02.23 04.00.00</t>
  </si>
  <si>
    <t>2024.02.23 05.00.00</t>
  </si>
  <si>
    <t>2024.02.23 06.00.00</t>
  </si>
  <si>
    <t>2024.02.23 07.00.00</t>
  </si>
  <si>
    <t>2024.02.23 08.00.00</t>
  </si>
  <si>
    <t>2024.02.23 09.00.00</t>
  </si>
  <si>
    <t>2024.02.23 10.00.00</t>
  </si>
  <si>
    <t>2024.02.23 11.00.00</t>
  </si>
  <si>
    <t>2024.02.23 12.00.00</t>
  </si>
  <si>
    <t>2024.02.23 13.00.00</t>
  </si>
  <si>
    <t>2024.02.23 14.00.00</t>
  </si>
  <si>
    <t>2024.02.23 15.00.00</t>
  </si>
  <si>
    <t>2024.02.23 16.00.00</t>
  </si>
  <si>
    <t>2024.02.23 17.00.00</t>
  </si>
  <si>
    <t>2024.02.23 18.00.00</t>
  </si>
  <si>
    <t>2024.02.23 19.00.00</t>
  </si>
  <si>
    <t>2024.02.23 20.00.00</t>
  </si>
  <si>
    <t>2024.02.23 21.00.00</t>
  </si>
  <si>
    <t>2024.02.23 22.00.00</t>
  </si>
  <si>
    <t>2024.02.23 23.00.00</t>
  </si>
  <si>
    <t>2024.02.24 00.00.00</t>
  </si>
  <si>
    <t>2024.02.24 01.00.00</t>
  </si>
  <si>
    <t>2024.02.24 02.00.00</t>
  </si>
  <si>
    <t>2024.02.24 03.00.00</t>
  </si>
  <si>
    <t>2024.02.24 04.00.00</t>
  </si>
  <si>
    <t>2024.02.24 05.00.00</t>
  </si>
  <si>
    <t>2024.02.24 06.00.00</t>
  </si>
  <si>
    <t>2024.02.24 07.00.00</t>
  </si>
  <si>
    <t>2024.02.24 08.00.00</t>
  </si>
  <si>
    <t>2024.02.24 09.00.00</t>
  </si>
  <si>
    <t>2024.02.24 10.00.00</t>
  </si>
  <si>
    <t>2024.02.24 11.00.00</t>
  </si>
  <si>
    <t>2024.02.24 12.00.00</t>
  </si>
  <si>
    <t>2024.02.24 13.00.00</t>
  </si>
  <si>
    <t>2024.02.24 14.00.00</t>
  </si>
  <si>
    <t>2024.02.24 15.00.00</t>
  </si>
  <si>
    <t>2024.02.24 16.00.00</t>
  </si>
  <si>
    <t>2024.02.24 17.00.00</t>
  </si>
  <si>
    <t>2024.02.24 18.00.00</t>
  </si>
  <si>
    <t>2024.02.24 19.00.00</t>
  </si>
  <si>
    <t>2024.02.24 20.00.00</t>
  </si>
  <si>
    <t>2024.02.24 21.00.00</t>
  </si>
  <si>
    <t>2024.02.24 22.00.00</t>
  </si>
  <si>
    <t>2024.02.24 23.00.00</t>
  </si>
  <si>
    <t>2024.02.25 00.00.00</t>
  </si>
  <si>
    <t>2024.02.25 01.00.00</t>
  </si>
  <si>
    <t>2024.02.25 02.00.00</t>
  </si>
  <si>
    <t>2024.02.25 03.00.00</t>
  </si>
  <si>
    <t>2024.02.25 04.00.00</t>
  </si>
  <si>
    <t>2024.02.25 05.00.00</t>
  </si>
  <si>
    <t>2024.02.25 06.00.00</t>
  </si>
  <si>
    <t>2024.02.25 07.00.00</t>
  </si>
  <si>
    <t>2024.02.25 08.00.00</t>
  </si>
  <si>
    <t>2024.02.25 09.00.00</t>
  </si>
  <si>
    <t>2024.02.25 10.00.00</t>
  </si>
  <si>
    <t>2024.02.25 11.00.00</t>
  </si>
  <si>
    <t>2024.02.25 12.00.00</t>
  </si>
  <si>
    <t>2024.02.25 13.00.00</t>
  </si>
  <si>
    <t>2024.02.25 14.00.00</t>
  </si>
  <si>
    <t>2024.02.25 15.00.00</t>
  </si>
  <si>
    <t>2024.02.25 16.00.00</t>
  </si>
  <si>
    <t>2024.02.25 17.00.00</t>
  </si>
  <si>
    <t>2024.02.25 18.00.00</t>
  </si>
  <si>
    <t>2024.02.25 19.00.00</t>
  </si>
  <si>
    <t>2024.02.25 20.00.00</t>
  </si>
  <si>
    <t>2024.02.25 21.00.00</t>
  </si>
  <si>
    <t>2024.02.25 22.00.00</t>
  </si>
  <si>
    <t>2024.02.25 23.00.00</t>
  </si>
  <si>
    <t>2024.02.26 00.00.00</t>
  </si>
  <si>
    <t>2024.02.26 01.00.00</t>
  </si>
  <si>
    <t>2024.02.26 02.00.00</t>
  </si>
  <si>
    <t>2024.02.26 03.00.00</t>
  </si>
  <si>
    <t>2024.02.26 04.00.00</t>
  </si>
  <si>
    <t>2024.02.26 05.00.00</t>
  </si>
  <si>
    <t>2024.02.26 06.00.00</t>
  </si>
  <si>
    <t>2024.02.26 07.00.00</t>
  </si>
  <si>
    <t>2024.02.26 08.00.00</t>
  </si>
  <si>
    <t>2024.02.26 09.00.00</t>
  </si>
  <si>
    <t>2024.02.26 10.00.00</t>
  </si>
  <si>
    <t>2024.02.26 11.00.00</t>
  </si>
  <si>
    <t>2024.02.26 12.00.00</t>
  </si>
  <si>
    <t>2024.02.26 13.00.00</t>
  </si>
  <si>
    <t>2024.02.26 14.00.00</t>
  </si>
  <si>
    <t>2024.02.26 15.00.00</t>
  </si>
  <si>
    <t>2024.02.26 16.00.00</t>
  </si>
  <si>
    <t>2024.02.26 17.00.00</t>
  </si>
  <si>
    <t>2024.02.26 18.00.00</t>
  </si>
  <si>
    <t>2024.02.26 19.00.00</t>
  </si>
  <si>
    <t>2024.02.26 20.00.00</t>
  </si>
  <si>
    <t>2024.02.26 21.00.00</t>
  </si>
  <si>
    <t>2024.02.26 22.00.00</t>
  </si>
  <si>
    <t>2024.02.26 23.00.00</t>
  </si>
  <si>
    <t>2024.02.27 00.00.00</t>
  </si>
  <si>
    <t>2024.02.27 01.00.00</t>
  </si>
  <si>
    <t>2024.02.27 02.00.00</t>
  </si>
  <si>
    <t>2024.02.27 03.00.00</t>
  </si>
  <si>
    <t>2024.02.27 04.00.00</t>
  </si>
  <si>
    <t>2024.02.27 05.00.00</t>
  </si>
  <si>
    <t>2024.02.27 06.00.00</t>
  </si>
  <si>
    <t>2024.02.27 07.00.00</t>
  </si>
  <si>
    <t>2024.02.27 08.00.00</t>
  </si>
  <si>
    <t>2024.02.27 09.00.00</t>
  </si>
  <si>
    <t>2024.02.27 10.00.00</t>
  </si>
  <si>
    <t>2024.02.27 11.00.00</t>
  </si>
  <si>
    <t>2024.02.27 12.00.00</t>
  </si>
  <si>
    <t>2024.02.27 13.00.00</t>
  </si>
  <si>
    <t>2024.02.27 14.00.00</t>
  </si>
  <si>
    <t>2024.02.27 15.00.00</t>
  </si>
  <si>
    <t>2024.02.27 16.00.00</t>
  </si>
  <si>
    <t>2024.02.27 17.00.00</t>
  </si>
  <si>
    <t>2024.02.27 18.00.00</t>
  </si>
  <si>
    <t>2024.02.27 19.00.00</t>
  </si>
  <si>
    <t>2024.02.27 20.00.00</t>
  </si>
  <si>
    <t>2024.02.27 21.00.00</t>
  </si>
  <si>
    <t>2024.02.27 22.00.00</t>
  </si>
  <si>
    <t>2024.02.27 23.00.00</t>
  </si>
  <si>
    <t>2024.02.28 00.00.00</t>
  </si>
  <si>
    <t>2024.02.28 01.00.00</t>
  </si>
  <si>
    <t>2024.02.28 02.00.00</t>
  </si>
  <si>
    <t>2024.02.28 03.00.00</t>
  </si>
  <si>
    <t>2024.02.28 04.00.00</t>
  </si>
  <si>
    <t>2024.02.28 05.00.00</t>
  </si>
  <si>
    <t>2024.02.28 06.00.00</t>
  </si>
  <si>
    <t>2024.02.28 07.00.00</t>
  </si>
  <si>
    <t>2024.02.28 08.00.00</t>
  </si>
  <si>
    <t>2024.02.28 09.00.00</t>
  </si>
  <si>
    <t>2024.02.28 10.00.00</t>
  </si>
  <si>
    <t>2024.02.28 11.00.00</t>
  </si>
  <si>
    <t>2024.02.28 12.00.00</t>
  </si>
  <si>
    <t>2024.02.28 13.00.00</t>
  </si>
  <si>
    <t>2024.02.28 14.00.00</t>
  </si>
  <si>
    <t>2024.02.28 15.00.00</t>
  </si>
  <si>
    <t>2024.02.28 16.00.00</t>
  </si>
  <si>
    <t>2024.02.28 17.00.00</t>
  </si>
  <si>
    <t>2024.02.28 18.00.00</t>
  </si>
  <si>
    <t>2024.02.28 19.00.00</t>
  </si>
  <si>
    <t>2024.02.28 20.00.00</t>
  </si>
  <si>
    <t>2024.02.28 21.00.00</t>
  </si>
  <si>
    <t>2024.02.28 22.00.00</t>
  </si>
  <si>
    <t>2024.02.28 23.00.00</t>
  </si>
  <si>
    <t>2024.02.29 00.00.00</t>
  </si>
  <si>
    <t>2024.02.29 01.00.00</t>
  </si>
  <si>
    <t>2024.02.29 02.00.00</t>
  </si>
  <si>
    <t>2024.02.29 03.00.00</t>
  </si>
  <si>
    <t>2024.02.29 04.00.00</t>
  </si>
  <si>
    <t>2024.02.29 05.00.00</t>
  </si>
  <si>
    <t>2024.02.29 06.00.00</t>
  </si>
  <si>
    <t>2024.02.29 07.00.00</t>
  </si>
  <si>
    <t>2024.02.29 08.00.00</t>
  </si>
  <si>
    <t>2024.02.29 09.00.00</t>
  </si>
  <si>
    <t>2024.02.29 10.00.00</t>
  </si>
  <si>
    <t>2024.02.29 11.00.00</t>
  </si>
  <si>
    <t>2024.02.29 12.00.00</t>
  </si>
  <si>
    <t>2024.02.29 13.00.00</t>
  </si>
  <si>
    <t>2024.02.29 14.00.00</t>
  </si>
  <si>
    <t>2024.02.29 15.00.00</t>
  </si>
  <si>
    <t>2024.02.29 16.00.00</t>
  </si>
  <si>
    <t>2024.02.29 17.00.00</t>
  </si>
  <si>
    <t>2024.02.29 18.00.00</t>
  </si>
  <si>
    <t>2024.02.29 19.00.00</t>
  </si>
  <si>
    <t>2024.02.29 20.00.00</t>
  </si>
  <si>
    <t>2024.02.29 21.00.00</t>
  </si>
  <si>
    <t>2024.02.29 22.00.00</t>
  </si>
  <si>
    <t>2024.02.29 23.00.00</t>
  </si>
  <si>
    <t>2024.03.01 00.00.00</t>
  </si>
  <si>
    <t>2024.03.01 01.00.00</t>
  </si>
  <si>
    <t>2024.03.01 02.00.00</t>
  </si>
  <si>
    <t>2024.03.01 03.00.00</t>
  </si>
  <si>
    <t>2024.03.01 04.00.00</t>
  </si>
  <si>
    <t>2024.03.01 05.00.00</t>
  </si>
  <si>
    <t>2024.03.01 06.00.00</t>
  </si>
  <si>
    <t>2024.03.01 07.00.00</t>
  </si>
  <si>
    <t>2024.03.01 08.00.00</t>
  </si>
  <si>
    <t>2024.03.01 09.00.00</t>
  </si>
  <si>
    <t>2024.03.01 10.00.00</t>
  </si>
  <si>
    <t>2024.03.01 11.00.00</t>
  </si>
  <si>
    <t>2024.03.01 12.00.00</t>
  </si>
  <si>
    <t>2024.03.01 13.00.00</t>
  </si>
  <si>
    <t>2024.03.01 14.00.00</t>
  </si>
  <si>
    <t>2024.03.01 15.00.00</t>
  </si>
  <si>
    <t>2024.03.01 16.00.00</t>
  </si>
  <si>
    <t>2024.03.01 17.00.00</t>
  </si>
  <si>
    <t>2024.03.01 18.00.00</t>
  </si>
  <si>
    <t>2024.03.01 19.00.00</t>
  </si>
  <si>
    <t>2024.03.01 20.00.00</t>
  </si>
  <si>
    <t>2024.03.01 21.00.00</t>
  </si>
  <si>
    <t>2024.03.01 22.00.00</t>
  </si>
  <si>
    <t>2024.03.01 23.00.00</t>
  </si>
  <si>
    <t>2024.03.02 00.00.00</t>
  </si>
  <si>
    <t>2024.03.02 01.00.00</t>
  </si>
  <si>
    <t>2024.03.02 02.00.00</t>
  </si>
  <si>
    <t>2024.03.02 03.00.00</t>
  </si>
  <si>
    <t>2024.03.02 04.00.00</t>
  </si>
  <si>
    <t>2024.03.02 05.00.00</t>
  </si>
  <si>
    <t>2024.03.02 06.00.00</t>
  </si>
  <si>
    <t>2024.03.02 07.00.00</t>
  </si>
  <si>
    <t>2024.03.02 08.00.00</t>
  </si>
  <si>
    <t>2024.03.02 09.00.00</t>
  </si>
  <si>
    <t>2024.03.02 10.00.00</t>
  </si>
  <si>
    <t>2024.03.02 11.00.00</t>
  </si>
  <si>
    <t>2024.03.02 12.00.00</t>
  </si>
  <si>
    <t>2024.03.02 13.00.00</t>
  </si>
  <si>
    <t>2024.03.02 14.00.00</t>
  </si>
  <si>
    <t>2024.03.02 15.00.00</t>
  </si>
  <si>
    <t>2024.03.02 16.00.00</t>
  </si>
  <si>
    <t>2024.03.02 17.00.00</t>
  </si>
  <si>
    <t>2024.03.02 18.00.00</t>
  </si>
  <si>
    <t>2024.03.02 19.00.00</t>
  </si>
  <si>
    <t>2024.03.02 20.00.00</t>
  </si>
  <si>
    <t>2024.03.02 21.00.00</t>
  </si>
  <si>
    <t>2024.03.02 22.00.00</t>
  </si>
  <si>
    <t>2024.03.02 23.00.00</t>
  </si>
  <si>
    <t>2024.03.03 00.00.00</t>
  </si>
  <si>
    <t>2024.03.03 01.00.00</t>
  </si>
  <si>
    <t>2024.03.03 02.00.00</t>
  </si>
  <si>
    <t>2024.03.03 03.00.00</t>
  </si>
  <si>
    <t>2024.03.03 04.00.00</t>
  </si>
  <si>
    <t>2024.03.03 05.00.00</t>
  </si>
  <si>
    <t>2024.03.03 06.00.00</t>
  </si>
  <si>
    <t>2024.03.03 07.00.00</t>
  </si>
  <si>
    <t>2024.03.03 08.00.00</t>
  </si>
  <si>
    <t>2024.03.03 09.00.00</t>
  </si>
  <si>
    <t>2024.03.03 10.00.00</t>
  </si>
  <si>
    <t>2024.03.03 11.00.00</t>
  </si>
  <si>
    <t>2024.03.03 12.00.00</t>
  </si>
  <si>
    <t>2024.03.03 13.00.00</t>
  </si>
  <si>
    <t>2024.03.03 14.00.00</t>
  </si>
  <si>
    <t>2024.03.03 15.00.00</t>
  </si>
  <si>
    <t>2024.03.03 16.00.00</t>
  </si>
  <si>
    <t>2024.03.03 17.00.00</t>
  </si>
  <si>
    <t>2024.03.03 18.00.00</t>
  </si>
  <si>
    <t>2024.03.03 19.00.00</t>
  </si>
  <si>
    <t>2024.03.03 20.00.00</t>
  </si>
  <si>
    <t>2024.03.03 21.00.00</t>
  </si>
  <si>
    <t>2024.03.03 22.00.00</t>
  </si>
  <si>
    <t>2024.03.03 23.00.00</t>
  </si>
  <si>
    <t>2024.03.04 00.00.00</t>
  </si>
  <si>
    <t>2024.03.04 01.00.00</t>
  </si>
  <si>
    <t>2024.03.04 02.00.00</t>
  </si>
  <si>
    <t>2024.03.04 03.00.00</t>
  </si>
  <si>
    <t>2024.03.04 04.00.00</t>
  </si>
  <si>
    <t>2024.03.04 05.00.00</t>
  </si>
  <si>
    <t>2024.03.04 06.00.00</t>
  </si>
  <si>
    <t>2024.03.04 07.00.00</t>
  </si>
  <si>
    <t>2024.03.04 08.00.00</t>
  </si>
  <si>
    <t>2024.03.04 09.00.00</t>
  </si>
  <si>
    <t>2024.03.04 10.00.00</t>
  </si>
  <si>
    <t>2024.03.04 11.00.00</t>
  </si>
  <si>
    <t>2024.03.04 12.00.00</t>
  </si>
  <si>
    <t>2024.03.04 13.00.00</t>
  </si>
  <si>
    <t>2024.03.04 14.00.00</t>
  </si>
  <si>
    <t>2024.03.04 15.00.00</t>
  </si>
  <si>
    <t>2024.03.04 16.00.00</t>
  </si>
  <si>
    <t>2024.03.04 17.00.00</t>
  </si>
  <si>
    <t>2024.03.04 18.00.00</t>
  </si>
  <si>
    <t>2024.03.04 19.00.00</t>
  </si>
  <si>
    <t>2024.03.04 20.00.00</t>
  </si>
  <si>
    <t>2024.03.04 21.00.00</t>
  </si>
  <si>
    <t>2024.03.04 22.00.00</t>
  </si>
  <si>
    <t>2024.03.04 23.00.00</t>
  </si>
  <si>
    <t>2024.03.05 00.00.00</t>
  </si>
  <si>
    <t>2024.03.05 01.00.00</t>
  </si>
  <si>
    <t>2024.03.05 02.00.00</t>
  </si>
  <si>
    <t>2024.03.05 03.00.00</t>
  </si>
  <si>
    <t>2024.03.05 04.00.00</t>
  </si>
  <si>
    <t>2024.03.05 05.00.00</t>
  </si>
  <si>
    <t>2024.03.05 06.00.00</t>
  </si>
  <si>
    <t>2024.03.05 07.00.00</t>
  </si>
  <si>
    <t>2024.03.05 08.00.00</t>
  </si>
  <si>
    <t>2024.03.05 09.00.00</t>
  </si>
  <si>
    <t>2024.03.05 10.00.00</t>
  </si>
  <si>
    <t>2024.03.05 11.00.00</t>
  </si>
  <si>
    <t>2024.03.05 12.00.00</t>
  </si>
  <si>
    <t>2024.03.05 13.00.00</t>
  </si>
  <si>
    <t>2024.03.05 14.00.00</t>
  </si>
  <si>
    <t>2024.03.05 15.00.00</t>
  </si>
  <si>
    <t>2024.03.05 16.00.00</t>
  </si>
  <si>
    <t>2024.03.05 17.00.00</t>
  </si>
  <si>
    <t>2024.03.05 18.00.00</t>
  </si>
  <si>
    <t>2024.03.05 19.00.00</t>
  </si>
  <si>
    <t>2024.03.05 20.00.00</t>
  </si>
  <si>
    <t>2024.03.05 21.00.00</t>
  </si>
  <si>
    <t>2024.03.05 22.00.00</t>
  </si>
  <si>
    <t>2024.03.05 23.00.00</t>
  </si>
  <si>
    <t>2024.03.06 00.00.00</t>
  </si>
  <si>
    <t>2024.03.06 01.00.00</t>
  </si>
  <si>
    <t>2024.03.06 02.00.00</t>
  </si>
  <si>
    <t>2024.03.06 03.00.00</t>
  </si>
  <si>
    <t>2024.03.06 04.00.00</t>
  </si>
  <si>
    <t>2024.03.06 05.00.00</t>
  </si>
  <si>
    <t>2024.03.06 06.00.00</t>
  </si>
  <si>
    <t>2024.03.06 07.00.00</t>
  </si>
  <si>
    <t>2024.03.06 08.00.00</t>
  </si>
  <si>
    <t>2024.03.06 09.00.00</t>
  </si>
  <si>
    <t>2024.03.06 10.00.00</t>
  </si>
  <si>
    <t>2024.03.06 11.00.00</t>
  </si>
  <si>
    <t>2024.03.06 12.00.00</t>
  </si>
  <si>
    <t>2024.03.06 13.00.00</t>
  </si>
  <si>
    <t>2024.03.06 14.00.00</t>
  </si>
  <si>
    <t>2024.03.06 15.00.00</t>
  </si>
  <si>
    <t>2024.03.06 16.00.00</t>
  </si>
  <si>
    <t>2024.03.06 17.00.00</t>
  </si>
  <si>
    <t>2024.03.06 18.00.00</t>
  </si>
  <si>
    <t>2024.03.06 19.00.00</t>
  </si>
  <si>
    <t>2024.03.06 20.00.00</t>
  </si>
  <si>
    <t>2024.03.06 21.00.00</t>
  </si>
  <si>
    <t>2024.03.06 22.00.00</t>
  </si>
  <si>
    <t>2024.03.06 23.00.00</t>
  </si>
  <si>
    <t>2024.03.07 00.00.00</t>
  </si>
  <si>
    <t>2024.03.07 01.00.00</t>
  </si>
  <si>
    <t>2024.03.07 02.00.00</t>
  </si>
  <si>
    <t>2024.03.07 03.00.00</t>
  </si>
  <si>
    <t>2024.03.07 04.00.00</t>
  </si>
  <si>
    <t>2024.03.07 05.00.00</t>
  </si>
  <si>
    <t>2024.03.07 06.00.00</t>
  </si>
  <si>
    <t>2024.03.07 07.00.00</t>
  </si>
  <si>
    <t>2024.03.07 08.00.00</t>
  </si>
  <si>
    <t>2024.03.07 09.00.00</t>
  </si>
  <si>
    <t>2024.03.07 10.00.00</t>
  </si>
  <si>
    <t>2024.03.07 11.00.00</t>
  </si>
  <si>
    <t>2024.03.07 12.00.00</t>
  </si>
  <si>
    <t>2024.03.07 13.00.00</t>
  </si>
  <si>
    <t>2024.03.07 14.00.00</t>
  </si>
  <si>
    <t>2024.03.07 15.00.00</t>
  </si>
  <si>
    <t>2024.03.07 16.00.00</t>
  </si>
  <si>
    <t>2024.03.07 17.00.00</t>
  </si>
  <si>
    <t>2024.03.07 18.00.00</t>
  </si>
  <si>
    <t>2024.03.07 19.00.00</t>
  </si>
  <si>
    <t>2024.03.07 20.00.00</t>
  </si>
  <si>
    <t>2024.03.07 21.00.00</t>
  </si>
  <si>
    <t>2024.03.07 22.00.00</t>
  </si>
  <si>
    <t>2024.03.07 23.00.00</t>
  </si>
  <si>
    <t>2024.03.08 00.00.00</t>
  </si>
  <si>
    <t>2024.03.08 01.00.00</t>
  </si>
  <si>
    <t>2024.03.08 02.00.00</t>
  </si>
  <si>
    <t>2024.03.08 03.00.00</t>
  </si>
  <si>
    <t>2024.03.08 04.00.00</t>
  </si>
  <si>
    <t>2024.03.08 05.00.00</t>
  </si>
  <si>
    <t>2024.03.08 06.00.00</t>
  </si>
  <si>
    <t>2024.03.08 07.00.00</t>
  </si>
  <si>
    <t>2024.03.08 08.00.00</t>
  </si>
  <si>
    <t>2024.03.08 09.00.00</t>
  </si>
  <si>
    <t>2024.03.08 10.00.00</t>
  </si>
  <si>
    <t>2024.03.08 11.00.00</t>
  </si>
  <si>
    <t>2024.03.08 12.00.00</t>
  </si>
  <si>
    <t>2024.03.08 13.00.00</t>
  </si>
  <si>
    <t>2024.03.08 14.00.00</t>
  </si>
  <si>
    <t>2024.03.08 15.00.00</t>
  </si>
  <si>
    <t>2024.03.08 16.00.00</t>
  </si>
  <si>
    <t>2024.03.08 17.00.00</t>
  </si>
  <si>
    <t>2024.03.08 18.00.00</t>
  </si>
  <si>
    <t>2024.03.08 19.00.00</t>
  </si>
  <si>
    <t>2024.03.08 20.00.00</t>
  </si>
  <si>
    <t>2024.03.08 21.00.00</t>
  </si>
  <si>
    <t>2024.03.08 22.00.00</t>
  </si>
  <si>
    <t>2024.03.08 23.00.00</t>
  </si>
  <si>
    <t>2024.03.09 00.00.00</t>
  </si>
  <si>
    <t>2024.03.09 01.00.00</t>
  </si>
  <si>
    <t>2024.03.09 02.00.00</t>
  </si>
  <si>
    <t>2024.03.09 03.00.00</t>
  </si>
  <si>
    <t>2024.03.09 04.00.00</t>
  </si>
  <si>
    <t>2024.03.09 05.00.00</t>
  </si>
  <si>
    <t>2024.03.09 06.00.00</t>
  </si>
  <si>
    <t>2024.03.09 07.00.00</t>
  </si>
  <si>
    <t>2024.03.09 08.00.00</t>
  </si>
  <si>
    <t>2024.03.09 09.00.00</t>
  </si>
  <si>
    <t>2024.03.09 10.00.00</t>
  </si>
  <si>
    <t>2024.03.09 11.00.00</t>
  </si>
  <si>
    <t>2024.03.09 12.00.00</t>
  </si>
  <si>
    <t>2024.03.09 13.00.00</t>
  </si>
  <si>
    <t>2024.03.09 14.00.00</t>
  </si>
  <si>
    <t>2024.03.09 15.00.00</t>
  </si>
  <si>
    <t>2024.03.09 16.00.00</t>
  </si>
  <si>
    <t>2024.03.09 17.00.00</t>
  </si>
  <si>
    <t>2024.03.09 18.00.00</t>
  </si>
  <si>
    <t>2024.03.09 19.00.00</t>
  </si>
  <si>
    <t>2024.03.09 20.00.00</t>
  </si>
  <si>
    <t>2024.03.09 21.00.00</t>
  </si>
  <si>
    <t>2024.03.09 22.00.00</t>
  </si>
  <si>
    <t>2024.03.09 23.00.00</t>
  </si>
  <si>
    <t>2024.03.10 00.00.00</t>
  </si>
  <si>
    <t>2024.03.10 01.00.00</t>
  </si>
  <si>
    <t>2024.03.10 02.00.00</t>
  </si>
  <si>
    <t>2024.03.10 03.00.00</t>
  </si>
  <si>
    <t>2024.03.10 04.00.00</t>
  </si>
  <si>
    <t>2024.03.10 05.00.00</t>
  </si>
  <si>
    <t>2024.03.10 06.00.00</t>
  </si>
  <si>
    <t>2024.03.10 07.00.00</t>
  </si>
  <si>
    <t>2024.03.10 08.00.00</t>
  </si>
  <si>
    <t>2024.03.10 09.00.00</t>
  </si>
  <si>
    <t>2024.03.10 10.00.00</t>
  </si>
  <si>
    <t>2024.03.10 11.00.00</t>
  </si>
  <si>
    <t>2024.03.10 12.00.00</t>
  </si>
  <si>
    <t>2024.03.10 13.00.00</t>
  </si>
  <si>
    <t>2024.03.10 14.00.00</t>
  </si>
  <si>
    <t>2024.03.10 15.00.00</t>
  </si>
  <si>
    <t>2024.03.10 16.00.00</t>
  </si>
  <si>
    <t>2024.03.10 17.00.00</t>
  </si>
  <si>
    <t>2024.03.10 18.00.00</t>
  </si>
  <si>
    <t>2024.03.10 19.00.00</t>
  </si>
  <si>
    <t>2024.03.10 20.00.00</t>
  </si>
  <si>
    <t>2024.03.10 21.00.00</t>
  </si>
  <si>
    <t>2024.03.10 22.00.00</t>
  </si>
  <si>
    <t>2024.03.10 23.00.00</t>
  </si>
  <si>
    <t>2024.03.11 00.00.00</t>
  </si>
  <si>
    <t>2024.03.11 01.00.00</t>
  </si>
  <si>
    <t>2024.03.11 02.00.00</t>
  </si>
  <si>
    <t>2024.03.11 03.00.00</t>
  </si>
  <si>
    <t>2024.03.11 04.00.00</t>
  </si>
  <si>
    <t>2024.03.11 05.00.00</t>
  </si>
  <si>
    <t>2024.03.11 06.00.00</t>
  </si>
  <si>
    <t>2024.03.11 07.00.00</t>
  </si>
  <si>
    <t>2024.03.11 08.00.00</t>
  </si>
  <si>
    <t>2024.03.11 09.00.00</t>
  </si>
  <si>
    <t>2024.03.11 10.00.00</t>
  </si>
  <si>
    <t>2024.03.11 11.00.00</t>
  </si>
  <si>
    <t>2024.03.11 12.00.00</t>
  </si>
  <si>
    <t>2024.03.11 13.00.00</t>
  </si>
  <si>
    <t>2024.03.11 14.00.00</t>
  </si>
  <si>
    <t>2024.03.11 15.00.00</t>
  </si>
  <si>
    <t>2024.03.11 16.00.00</t>
  </si>
  <si>
    <t>2024.03.11 17.00.00</t>
  </si>
  <si>
    <t>2024.03.11 18.00.00</t>
  </si>
  <si>
    <t>2024.03.11 19.00.00</t>
  </si>
  <si>
    <t>2024.03.11 20.00.00</t>
  </si>
  <si>
    <t>2024.03.11 21.00.00</t>
  </si>
  <si>
    <t>2024.03.11 22.00.00</t>
  </si>
  <si>
    <t>2024.03.11 23.00.00</t>
  </si>
  <si>
    <t>2024.03.12 00.00.00</t>
  </si>
  <si>
    <t>2024.03.12 01.00.00</t>
  </si>
  <si>
    <t>2024.03.12 02.00.00</t>
  </si>
  <si>
    <t>2024.03.12 03.00.00</t>
  </si>
  <si>
    <t>2024.03.12 04.00.00</t>
  </si>
  <si>
    <t>2024.03.12 05.00.00</t>
  </si>
  <si>
    <t>2024.03.12 06.00.00</t>
  </si>
  <si>
    <t>2024.03.12 07.00.00</t>
  </si>
  <si>
    <t>2024.03.12 08.00.00</t>
  </si>
  <si>
    <t>2024.03.12 09.00.00</t>
  </si>
  <si>
    <t>2024.03.12 10.00.00</t>
  </si>
  <si>
    <t>2024.03.12 11.00.00</t>
  </si>
  <si>
    <t>2024.03.12 12.00.00</t>
  </si>
  <si>
    <t>2024.03.12 13.00.00</t>
  </si>
  <si>
    <t>2024.03.12 14.00.00</t>
  </si>
  <si>
    <t>2024.03.12 15.00.00</t>
  </si>
  <si>
    <t>2024.03.12 16.00.00</t>
  </si>
  <si>
    <t>2024.03.12 17.00.00</t>
  </si>
  <si>
    <t>2024.03.12 18.00.00</t>
  </si>
  <si>
    <t>2024.03.12 19.00.00</t>
  </si>
  <si>
    <t>2024.03.12 20.00.00</t>
  </si>
  <si>
    <t>2024.03.12 21.00.00</t>
  </si>
  <si>
    <t>2024.03.12 22.00.00</t>
  </si>
  <si>
    <t>2024.03.12 23.00.00</t>
  </si>
  <si>
    <t>2024.03.13 00.00.00</t>
  </si>
  <si>
    <t>2024.03.13 01.00.00</t>
  </si>
  <si>
    <t>2024.03.13 02.00.00</t>
  </si>
  <si>
    <t>2024.03.13 03.00.00</t>
  </si>
  <si>
    <t>2024.03.13 04.00.00</t>
  </si>
  <si>
    <t>2024.03.13 05.00.00</t>
  </si>
  <si>
    <t>2024.03.13 06.00.00</t>
  </si>
  <si>
    <t>2024.03.13 07.00.00</t>
  </si>
  <si>
    <t>2024.03.13 08.00.00</t>
  </si>
  <si>
    <t>2024.03.13 09.00.00</t>
  </si>
  <si>
    <t>2024.03.13 10.00.00</t>
  </si>
  <si>
    <t>2024.03.13 11.00.00</t>
  </si>
  <si>
    <t>2024.03.13 12.00.00</t>
  </si>
  <si>
    <t>2024.03.13 13.00.00</t>
  </si>
  <si>
    <t>2024.03.13 14.00.00</t>
  </si>
  <si>
    <t>2024.03.13 15.00.00</t>
  </si>
  <si>
    <t>2024.03.13 16.00.00</t>
  </si>
  <si>
    <t>2024.03.13 17.00.00</t>
  </si>
  <si>
    <t>2024.03.13 18.00.00</t>
  </si>
  <si>
    <t>2024.03.13 19.00.00</t>
  </si>
  <si>
    <t>2024.03.13 20.00.00</t>
  </si>
  <si>
    <t>2024.03.13 21.00.00</t>
  </si>
  <si>
    <t>2024.03.13 22.00.00</t>
  </si>
  <si>
    <t>2024.03.13 23.00.00</t>
  </si>
  <si>
    <t>2024.03.14 00.00.00</t>
  </si>
  <si>
    <t>2024.03.14 01.00.00</t>
  </si>
  <si>
    <t>2024.03.14 02.00.00</t>
  </si>
  <si>
    <t>2024.03.14 03.00.00</t>
  </si>
  <si>
    <t>2024.03.14 04.00.00</t>
  </si>
  <si>
    <t>2024.03.14 05.00.00</t>
  </si>
  <si>
    <t>2024.03.14 06.00.00</t>
  </si>
  <si>
    <t>2024.03.14 07.00.00</t>
  </si>
  <si>
    <t>2024.03.14 08.00.00</t>
  </si>
  <si>
    <t>2024.03.14 09.00.00</t>
  </si>
  <si>
    <t>2024.03.14 10.00.00</t>
  </si>
  <si>
    <t>2024.03.14 11.00.00</t>
  </si>
  <si>
    <t>2024.03.14 12.00.00</t>
  </si>
  <si>
    <t>2024.03.14 13.00.00</t>
  </si>
  <si>
    <t>2024.03.14 14.00.00</t>
  </si>
  <si>
    <t>2024.03.14 15.00.00</t>
  </si>
  <si>
    <t>2024.03.14 16.00.00</t>
  </si>
  <si>
    <t>2024.03.14 17.00.00</t>
  </si>
  <si>
    <t>2024.03.14 18.00.00</t>
  </si>
  <si>
    <t>2024.03.14 19.00.00</t>
  </si>
  <si>
    <t>2024.03.14 20.00.00</t>
  </si>
  <si>
    <t>2024.03.14 21.00.00</t>
  </si>
  <si>
    <t>2024.03.14 22.00.00</t>
  </si>
  <si>
    <t>2024.03.14 23.00.00</t>
  </si>
  <si>
    <t>2024.03.15 00.00.00</t>
  </si>
  <si>
    <t>2024.03.15 01.00.00</t>
  </si>
  <si>
    <t>2024.03.15 02.00.00</t>
  </si>
  <si>
    <t>2024.03.15 03.00.00</t>
  </si>
  <si>
    <t>2024.03.15 04.00.00</t>
  </si>
  <si>
    <t>2024.03.15 05.00.00</t>
  </si>
  <si>
    <t>2024.03.15 06.00.00</t>
  </si>
  <si>
    <t>2024.03.15 07.00.00</t>
  </si>
  <si>
    <t>2024.03.15 08.00.00</t>
  </si>
  <si>
    <t>2024.03.15 09.00.00</t>
  </si>
  <si>
    <t>2024.03.15 10.00.00</t>
  </si>
  <si>
    <t>2024.03.15 11.00.00</t>
  </si>
  <si>
    <t>2024.03.15 12.00.00</t>
  </si>
  <si>
    <t>2024.03.15 13.00.00</t>
  </si>
  <si>
    <t>2024.03.15 14.00.00</t>
  </si>
  <si>
    <t>2024.03.15 15.00.00</t>
  </si>
  <si>
    <t>2024.03.15 16.00.00</t>
  </si>
  <si>
    <t>2024.03.15 17.00.00</t>
  </si>
  <si>
    <t>2024.03.15 18.00.00</t>
  </si>
  <si>
    <t>2024.03.15 19.00.00</t>
  </si>
  <si>
    <t>2024.03.15 20.00.00</t>
  </si>
  <si>
    <t>2024.03.15 21.00.00</t>
  </si>
  <si>
    <t>2024.03.15 22.00.00</t>
  </si>
  <si>
    <t>2024.03.15 23.00.00</t>
  </si>
  <si>
    <t>2024.03.16 00.00.00</t>
  </si>
  <si>
    <t>2024.03.16 01.00.00</t>
  </si>
  <si>
    <t>2024.03.16 02.00.00</t>
  </si>
  <si>
    <t>2024.03.16 03.00.00</t>
  </si>
  <si>
    <t>2024.03.16 04.00.00</t>
  </si>
  <si>
    <t>2024.03.16 05.00.00</t>
  </si>
  <si>
    <t>2024.03.16 06.00.00</t>
  </si>
  <si>
    <t>2024.03.16 07.00.00</t>
  </si>
  <si>
    <t>2024.03.16 08.00.00</t>
  </si>
  <si>
    <t>2024.03.16 09.00.00</t>
  </si>
  <si>
    <t>2024.03.16 10.00.00</t>
  </si>
  <si>
    <t>2024.03.16 11.00.00</t>
  </si>
  <si>
    <t>2024.03.16 12.00.00</t>
  </si>
  <si>
    <t>2024.03.16 13.00.00</t>
  </si>
  <si>
    <t>2024.03.16 14.00.00</t>
  </si>
  <si>
    <t>2024.03.16 15.00.00</t>
  </si>
  <si>
    <t>2024.03.16 16.00.00</t>
  </si>
  <si>
    <t>2024.03.16 17.00.00</t>
  </si>
  <si>
    <t>2024.03.16 18.00.00</t>
  </si>
  <si>
    <t>2024.03.16 19.00.00</t>
  </si>
  <si>
    <t>2024.03.16 20.00.00</t>
  </si>
  <si>
    <t>2024.03.16 21.00.00</t>
  </si>
  <si>
    <t>2024.03.16 22.00.00</t>
  </si>
  <si>
    <t>2024.03.16 23.00.00</t>
  </si>
  <si>
    <t>2024.03.17 00.00.00</t>
  </si>
  <si>
    <t>2024.03.17 01.00.00</t>
  </si>
  <si>
    <t>2024.03.17 02.00.00</t>
  </si>
  <si>
    <t>2024.03.17 03.00.00</t>
  </si>
  <si>
    <t>2024.03.17 04.00.00</t>
  </si>
  <si>
    <t>2024.03.17 05.00.00</t>
  </si>
  <si>
    <t>2024.03.17 06.00.00</t>
  </si>
  <si>
    <t>2024.03.17 07.00.00</t>
  </si>
  <si>
    <t>2024.03.17 08.00.00</t>
  </si>
  <si>
    <t>2024.03.17 09.00.00</t>
  </si>
  <si>
    <t>2024.03.17 10.00.00</t>
  </si>
  <si>
    <t>2024.03.17 11.00.00</t>
  </si>
  <si>
    <t>2024.03.17 12.00.00</t>
  </si>
  <si>
    <t>2024.03.17 13.00.00</t>
  </si>
  <si>
    <t>2024.03.17 14.00.00</t>
  </si>
  <si>
    <t>2024.03.17 15.00.00</t>
  </si>
  <si>
    <t>2024.03.17 16.00.00</t>
  </si>
  <si>
    <t>2024.03.17 17.00.00</t>
  </si>
  <si>
    <t>2024.03.17 18.00.00</t>
  </si>
  <si>
    <t>2024.03.17 19.00.00</t>
  </si>
  <si>
    <t>2024.03.17 20.00.00</t>
  </si>
  <si>
    <t>2024.03.17 21.00.00</t>
  </si>
  <si>
    <t>2024.03.17 22.00.00</t>
  </si>
  <si>
    <t>2024.03.17 23.00.00</t>
  </si>
  <si>
    <t>2024.03.18 00.00.00</t>
  </si>
  <si>
    <t>2024.03.18 01.00.00</t>
  </si>
  <si>
    <t>2024.03.18 02.00.00</t>
  </si>
  <si>
    <t>2024.03.18 03.00.00</t>
  </si>
  <si>
    <t>2024.03.18 04.00.00</t>
  </si>
  <si>
    <t>2024.03.18 05.00.00</t>
  </si>
  <si>
    <t>2024.03.18 06.00.00</t>
  </si>
  <si>
    <t>2024.03.18 07.00.00</t>
  </si>
  <si>
    <t>2024.03.18 08.00.00</t>
  </si>
  <si>
    <t>2024.03.18 09.00.00</t>
  </si>
  <si>
    <t>2024.03.18 10.00.00</t>
  </si>
  <si>
    <t>2024.03.18 11.00.00</t>
  </si>
  <si>
    <t>2024.03.18 12.00.00</t>
  </si>
  <si>
    <t>2024.03.18 13.00.00</t>
  </si>
  <si>
    <t>2024.03.18 14.00.00</t>
  </si>
  <si>
    <t>2024.03.18 15.00.00</t>
  </si>
  <si>
    <t>2024.03.18 16.00.00</t>
  </si>
  <si>
    <t>2024.03.18 17.00.00</t>
  </si>
  <si>
    <t>2024.03.18 18.00.00</t>
  </si>
  <si>
    <t>2024.03.18 19.00.00</t>
  </si>
  <si>
    <t>2024.03.18 20.00.00</t>
  </si>
  <si>
    <t>2024.03.18 21.00.00</t>
  </si>
  <si>
    <t>2024.03.18 22.00.00</t>
  </si>
  <si>
    <t>2024.03.18 23.00.00</t>
  </si>
  <si>
    <t>2024.03.19 00.00.00</t>
  </si>
  <si>
    <t>2024.03.19 01.00.00</t>
  </si>
  <si>
    <t>2024.03.19 02.00.00</t>
  </si>
  <si>
    <t>2024.03.19 03.00.00</t>
  </si>
  <si>
    <t>2024.03.19 04.00.00</t>
  </si>
  <si>
    <t>2024.03.19 05.00.00</t>
  </si>
  <si>
    <t>2024.03.19 06.00.00</t>
  </si>
  <si>
    <t>2024.03.19 07.00.00</t>
  </si>
  <si>
    <t>2024.03.19 08.00.00</t>
  </si>
  <si>
    <t>2024.03.19 09.00.00</t>
  </si>
  <si>
    <t>2024.03.19 10.00.00</t>
  </si>
  <si>
    <t>2024.03.19 11.00.00</t>
  </si>
  <si>
    <t>2024.03.19 12.00.00</t>
  </si>
  <si>
    <t>2024.03.19 13.00.00</t>
  </si>
  <si>
    <t>2024.03.19 14.00.00</t>
  </si>
  <si>
    <t>2024.03.19 15.00.00</t>
  </si>
  <si>
    <t>2024.03.19 16.00.00</t>
  </si>
  <si>
    <t>2024.03.19 17.00.00</t>
  </si>
  <si>
    <t>2024.03.19 18.00.00</t>
  </si>
  <si>
    <t>2024.03.19 19.00.00</t>
  </si>
  <si>
    <t>2024.03.19 20.00.00</t>
  </si>
  <si>
    <t>2024.03.19 21.00.00</t>
  </si>
  <si>
    <t>2024.03.19 22.00.00</t>
  </si>
  <si>
    <t>2024.03.19 23.00.00</t>
  </si>
  <si>
    <t>2024.03.20 00.00.00</t>
  </si>
  <si>
    <t>2024.03.20 01.00.00</t>
  </si>
  <si>
    <t>2024.03.20 02.00.00</t>
  </si>
  <si>
    <t>2024.03.20 03.00.00</t>
  </si>
  <si>
    <t>2024.03.20 04.00.00</t>
  </si>
  <si>
    <t>2024.03.20 05.00.00</t>
  </si>
  <si>
    <t>2024.03.20 06.00.00</t>
  </si>
  <si>
    <t>2024.03.20 07.00.00</t>
  </si>
  <si>
    <t>2024.03.20 08.00.00</t>
  </si>
  <si>
    <t>2024.03.20 09.00.00</t>
  </si>
  <si>
    <t>2024.03.20 10.00.00</t>
  </si>
  <si>
    <t>2024.03.20 11.00.00</t>
  </si>
  <si>
    <t>2024.03.20 12.00.00</t>
  </si>
  <si>
    <t>2024.03.20 13.00.00</t>
  </si>
  <si>
    <t>2024.03.20 14.00.00</t>
  </si>
  <si>
    <t>2024.03.20 15.00.00</t>
  </si>
  <si>
    <t>2024.03.20 16.00.00</t>
  </si>
  <si>
    <t>2024.03.20 17.00.00</t>
  </si>
  <si>
    <t>2024.03.20 18.00.00</t>
  </si>
  <si>
    <t>2024.03.20 19.00.00</t>
  </si>
  <si>
    <t>2024.03.20 20.00.00</t>
  </si>
  <si>
    <t>2024.03.20 21.00.00</t>
  </si>
  <si>
    <t>2024.03.20 22.00.00</t>
  </si>
  <si>
    <t>2024.03.20 23.00.00</t>
  </si>
  <si>
    <t>2024.03.21 00.00.00</t>
  </si>
  <si>
    <t>2024.03.21 01.00.00</t>
  </si>
  <si>
    <t>2024.03.21 02.00.00</t>
  </si>
  <si>
    <t>2024.03.21 03.00.00</t>
  </si>
  <si>
    <t>2024.03.21 04.00.00</t>
  </si>
  <si>
    <t>2024.03.21 05.00.00</t>
  </si>
  <si>
    <t>2024.03.21 06.00.00</t>
  </si>
  <si>
    <t>2024.03.21 07.00.00</t>
  </si>
  <si>
    <t>2024.03.21 08.00.00</t>
  </si>
  <si>
    <t>2024.03.21 09.00.00</t>
  </si>
  <si>
    <t>2024.03.21 10.00.00</t>
  </si>
  <si>
    <t>2024.03.21 11.00.00</t>
  </si>
  <si>
    <t>2024.03.21 12.00.00</t>
  </si>
  <si>
    <t>2024.03.21 13.00.00</t>
  </si>
  <si>
    <t>2024.03.21 14.00.00</t>
  </si>
  <si>
    <t>2024.03.21 15.00.00</t>
  </si>
  <si>
    <t>2024.03.21 16.00.00</t>
  </si>
  <si>
    <t>2024.03.21 17.00.00</t>
  </si>
  <si>
    <t>2024.03.21 18.00.00</t>
  </si>
  <si>
    <t>2024.03.21 19.00.00</t>
  </si>
  <si>
    <t>2024.03.21 20.00.00</t>
  </si>
  <si>
    <t>2024.03.21 21.00.00</t>
  </si>
  <si>
    <t>2024.03.21 22.00.00</t>
  </si>
  <si>
    <t>2024.03.21 23.00.00</t>
  </si>
  <si>
    <t>2024.03.22 00.00.00</t>
  </si>
  <si>
    <t>2024.03.22 01.00.00</t>
  </si>
  <si>
    <t>2024.03.22 02.00.00</t>
  </si>
  <si>
    <t>2024.03.22 03.00.00</t>
  </si>
  <si>
    <t>2024.03.22 04.00.00</t>
  </si>
  <si>
    <t>2024.03.22 05.00.00</t>
  </si>
  <si>
    <t>2024.03.22 06.00.00</t>
  </si>
  <si>
    <t>2024.03.22 07.00.00</t>
  </si>
  <si>
    <t>2024.03.22 08.00.00</t>
  </si>
  <si>
    <t>2024.03.22 09.00.00</t>
  </si>
  <si>
    <t>2024.03.22 10.00.00</t>
  </si>
  <si>
    <t>2024.03.22 11.00.00</t>
  </si>
  <si>
    <t>2024.03.22 12.00.00</t>
  </si>
  <si>
    <t>2024.03.22 13.00.00</t>
  </si>
  <si>
    <t>2024.03.22 14.00.00</t>
  </si>
  <si>
    <t>2024.03.22 15.00.00</t>
  </si>
  <si>
    <t>2024.03.22 16.00.00</t>
  </si>
  <si>
    <t>2024.03.22 17.00.00</t>
  </si>
  <si>
    <t>2024.03.22 18.00.00</t>
  </si>
  <si>
    <t>2024.03.22 19.00.00</t>
  </si>
  <si>
    <t>2024.03.22 20.00.00</t>
  </si>
  <si>
    <t>2024.03.22 21.00.00</t>
  </si>
  <si>
    <t>2024.03.22 22.00.00</t>
  </si>
  <si>
    <t>2024.03.22 23.00.00</t>
  </si>
  <si>
    <t>2024.03.23 00.00.00</t>
  </si>
  <si>
    <t>2024.03.23 01.00.00</t>
  </si>
  <si>
    <t>2024.03.23 02.00.00</t>
  </si>
  <si>
    <t>2024.03.23 03.00.00</t>
  </si>
  <si>
    <t>2024.03.23 04.00.00</t>
  </si>
  <si>
    <t>2024.03.23 05.00.00</t>
  </si>
  <si>
    <t>2024.03.23 06.00.00</t>
  </si>
  <si>
    <t>2024.03.23 07.00.00</t>
  </si>
  <si>
    <t>2024.03.23 08.00.00</t>
  </si>
  <si>
    <t>2024.03.23 09.00.00</t>
  </si>
  <si>
    <t>2024.03.23 10.00.00</t>
  </si>
  <si>
    <t>2024.03.23 11.00.00</t>
  </si>
  <si>
    <t>2024.03.23 12.00.00</t>
  </si>
  <si>
    <t>2024.03.23 13.00.00</t>
  </si>
  <si>
    <t>2024.03.23 14.00.00</t>
  </si>
  <si>
    <t>2024.03.23 15.00.00</t>
  </si>
  <si>
    <t>2024.03.23 16.00.00</t>
  </si>
  <si>
    <t>2024.03.23 17.00.00</t>
  </si>
  <si>
    <t>2024.03.23 18.00.00</t>
  </si>
  <si>
    <t>2024.03.23 19.00.00</t>
  </si>
  <si>
    <t>2024.03.23 20.00.00</t>
  </si>
  <si>
    <t>2024.03.23 21.00.00</t>
  </si>
  <si>
    <t>2024.03.23 22.00.00</t>
  </si>
  <si>
    <t>2024.03.23 23.00.00</t>
  </si>
  <si>
    <t>2024.03.24 00.00.00</t>
  </si>
  <si>
    <t>2024.03.24 01.00.00</t>
  </si>
  <si>
    <t>2024.03.24 02.00.00</t>
  </si>
  <si>
    <t>2024.03.24 03.00.00</t>
  </si>
  <si>
    <t>2024.03.24 04.00.00</t>
  </si>
  <si>
    <t>2024.03.24 05.00.00</t>
  </si>
  <si>
    <t>2024.03.24 06.00.00</t>
  </si>
  <si>
    <t>2024.03.24 07.00.00</t>
  </si>
  <si>
    <t>2024.03.24 08.00.00</t>
  </si>
  <si>
    <t>2024.03.24 09.00.00</t>
  </si>
  <si>
    <t>2024.03.24 10.00.00</t>
  </si>
  <si>
    <t>2024.03.24 11.00.00</t>
  </si>
  <si>
    <t>2024.03.24 12.00.00</t>
  </si>
  <si>
    <t>2024.03.24 13.00.00</t>
  </si>
  <si>
    <t>2024.03.24 14.00.00</t>
  </si>
  <si>
    <t>2024.03.24 15.00.00</t>
  </si>
  <si>
    <t>2024.03.24 16.00.00</t>
  </si>
  <si>
    <t>2024.03.24 17.00.00</t>
  </si>
  <si>
    <t>2024.03.24 18.00.00</t>
  </si>
  <si>
    <t>2024.03.24 19.00.00</t>
  </si>
  <si>
    <t>2024.03.24 20.00.00</t>
  </si>
  <si>
    <t>2024.03.24 21.00.00</t>
  </si>
  <si>
    <t>2024.03.24 22.00.00</t>
  </si>
  <si>
    <t>2024.03.24 23.00.00</t>
  </si>
  <si>
    <t>2024.03.25 00.00.00</t>
  </si>
  <si>
    <t>2024.03.25 01.00.00</t>
  </si>
  <si>
    <t>2024.03.25 02.00.00</t>
  </si>
  <si>
    <t>2024.03.25 03.00.00</t>
  </si>
  <si>
    <t>2024.03.25 04.00.00</t>
  </si>
  <si>
    <t>2024.03.25 05.00.00</t>
  </si>
  <si>
    <t>2024.03.25 06.00.00</t>
  </si>
  <si>
    <t>2024.03.25 07.00.00</t>
  </si>
  <si>
    <t>2024.03.25 08.00.00</t>
  </si>
  <si>
    <t>2024.03.25 09.00.00</t>
  </si>
  <si>
    <t>2024.03.25 10.00.00</t>
  </si>
  <si>
    <t>2024.03.25 11.00.00</t>
  </si>
  <si>
    <t>2024.03.25 12.00.00</t>
  </si>
  <si>
    <t>2024.03.25 13.00.00</t>
  </si>
  <si>
    <t>2024.03.25 14.00.00</t>
  </si>
  <si>
    <t>2024.03.25 15.00.00</t>
  </si>
  <si>
    <t>2024.03.25 16.00.00</t>
  </si>
  <si>
    <t>2024.03.25 17.00.00</t>
  </si>
  <si>
    <t>2024.03.25 18.00.00</t>
  </si>
  <si>
    <t>2024.03.25 19.00.00</t>
  </si>
  <si>
    <t>2024.03.25 20.00.00</t>
  </si>
  <si>
    <t>2024.03.25 21.00.00</t>
  </si>
  <si>
    <t>2024.03.25 22.00.00</t>
  </si>
  <si>
    <t>2024.03.25 23.00.00</t>
  </si>
  <si>
    <t>2024.03.26 00.00.00</t>
  </si>
  <si>
    <t>2024.03.26 01.00.00</t>
  </si>
  <si>
    <t>2024.03.26 02.00.00</t>
  </si>
  <si>
    <t>2024.03.26 03.00.00</t>
  </si>
  <si>
    <t>2024.03.26 04.00.00</t>
  </si>
  <si>
    <t>2024.03.26 05.00.00</t>
  </si>
  <si>
    <t>2024.03.26 06.00.00</t>
  </si>
  <si>
    <t>2024.03.26 07.00.00</t>
  </si>
  <si>
    <t>2024.03.26 08.00.00</t>
  </si>
  <si>
    <t>2024.03.26 09.00.00</t>
  </si>
  <si>
    <t>2024.03.26 10.00.00</t>
  </si>
  <si>
    <t>2024.03.26 11.00.00</t>
  </si>
  <si>
    <t>2024.03.26 12.00.00</t>
  </si>
  <si>
    <t>2024.03.26 13.00.00</t>
  </si>
  <si>
    <t>2024.03.26 14.00.00</t>
  </si>
  <si>
    <t>2024.03.26 15.00.00</t>
  </si>
  <si>
    <t>2024.03.26 16.00.00</t>
  </si>
  <si>
    <t>2024.03.26 17.00.00</t>
  </si>
  <si>
    <t>2024.03.26 18.00.00</t>
  </si>
  <si>
    <t>2024.03.26 19.00.00</t>
  </si>
  <si>
    <t>2024.03.26 20.00.00</t>
  </si>
  <si>
    <t>2024.03.26 21.00.00</t>
  </si>
  <si>
    <t>2024.03.26 22.00.00</t>
  </si>
  <si>
    <t>2024.03.26 23.00.00</t>
  </si>
  <si>
    <t>2024.03.27 00.00.00</t>
  </si>
  <si>
    <t>2024.03.27 01.00.00</t>
  </si>
  <si>
    <t>2024.03.27 02.00.00</t>
  </si>
  <si>
    <t>2024.03.27 03.00.00</t>
  </si>
  <si>
    <t>2024.03.27 04.00.00</t>
  </si>
  <si>
    <t>2024.03.27 05.00.00</t>
  </si>
  <si>
    <t>2024.03.27 06.00.00</t>
  </si>
  <si>
    <t>2024.03.27 07.00.00</t>
  </si>
  <si>
    <t>2024.03.27 08.00.00</t>
  </si>
  <si>
    <t>2024.03.27 09.00.00</t>
  </si>
  <si>
    <t>2024.03.27 10.00.00</t>
  </si>
  <si>
    <t>2024.03.27 11.00.00</t>
  </si>
  <si>
    <t>2024.03.27 12.00.00</t>
  </si>
  <si>
    <t>2024.03.27 13.00.00</t>
  </si>
  <si>
    <t>2024.03.27 14.00.00</t>
  </si>
  <si>
    <t>2024.03.27 15.00.00</t>
  </si>
  <si>
    <t>2024.03.27 16.00.00</t>
  </si>
  <si>
    <t>2024.03.27 17.00.00</t>
  </si>
  <si>
    <t>2024.03.27 18.00.00</t>
  </si>
  <si>
    <t>2024.03.27 19.00.00</t>
  </si>
  <si>
    <t>2024.03.27 20.00.00</t>
  </si>
  <si>
    <t>2024.03.27 21.00.00</t>
  </si>
  <si>
    <t>2024.03.27 22.00.00</t>
  </si>
  <si>
    <t>2024.03.27 23.00.00</t>
  </si>
  <si>
    <t>2024.03.28 00.00.00</t>
  </si>
  <si>
    <t>2024.03.28 01.00.00</t>
  </si>
  <si>
    <t>2024.03.28 02.00.00</t>
  </si>
  <si>
    <t>2024.03.28 03.00.00</t>
  </si>
  <si>
    <t>2024.03.28 04.00.00</t>
  </si>
  <si>
    <t>2024.03.28 05.00.00</t>
  </si>
  <si>
    <t>2024.03.28 06.00.00</t>
  </si>
  <si>
    <t>2024.03.28 07.00.00</t>
  </si>
  <si>
    <t>2024.03.28 08.00.00</t>
  </si>
  <si>
    <t>2024.03.28 09.00.00</t>
  </si>
  <si>
    <t>2024.03.28 10.00.00</t>
  </si>
  <si>
    <t>2024.03.28 11.00.00</t>
  </si>
  <si>
    <t>2024.03.28 12.00.00</t>
  </si>
  <si>
    <t>2024.03.28 13.00.00</t>
  </si>
  <si>
    <t>2024.03.28 14.00.00</t>
  </si>
  <si>
    <t>2024.03.28 15.00.00</t>
  </si>
  <si>
    <t>2024.03.28 16.00.00</t>
  </si>
  <si>
    <t>2024.03.28 17.00.00</t>
  </si>
  <si>
    <t>2024.03.28 18.00.00</t>
  </si>
  <si>
    <t>2024.03.28 19.00.00</t>
  </si>
  <si>
    <t>2024.03.28 20.00.00</t>
  </si>
  <si>
    <t>2024.03.28 21.00.00</t>
  </si>
  <si>
    <t>2024.03.28 22.00.00</t>
  </si>
  <si>
    <t>2024.03.28 23.00.00</t>
  </si>
  <si>
    <t>2024.03.29 00.00.00</t>
  </si>
  <si>
    <t>2024.03.29 01.00.00</t>
  </si>
  <si>
    <t>2024.03.29 02.00.00</t>
  </si>
  <si>
    <t>2024.03.29 03.00.00</t>
  </si>
  <si>
    <t>2024.03.29 04.00.00</t>
  </si>
  <si>
    <t>2024.03.29 05.00.00</t>
  </si>
  <si>
    <t>2024.03.29 06.00.00</t>
  </si>
  <si>
    <t>2024.03.29 07.00.00</t>
  </si>
  <si>
    <t>2024.03.29 08.00.00</t>
  </si>
  <si>
    <t>2024.03.29 09.00.00</t>
  </si>
  <si>
    <t>2024.03.29 10.00.00</t>
  </si>
  <si>
    <t>2024.03.29 11.00.00</t>
  </si>
  <si>
    <t>2024.03.29 12.00.00</t>
  </si>
  <si>
    <t>2024.03.29 13.00.00</t>
  </si>
  <si>
    <t>2024.03.29 14.00.00</t>
  </si>
  <si>
    <t>2024.03.29 15.00.00</t>
  </si>
  <si>
    <t>2024.03.29 16.00.00</t>
  </si>
  <si>
    <t>2024.03.29 17.00.00</t>
  </si>
  <si>
    <t>2024.03.29 18.00.00</t>
  </si>
  <si>
    <t>2024.03.29 19.00.00</t>
  </si>
  <si>
    <t>2024.03.29 20.00.00</t>
  </si>
  <si>
    <t>2024.03.29 21.00.00</t>
  </si>
  <si>
    <t>2024.03.29 22.00.00</t>
  </si>
  <si>
    <t>2024.03.29 23.00.00</t>
  </si>
  <si>
    <t>2024.03.30 00.00.00</t>
  </si>
  <si>
    <t>2024.03.30 01.00.00</t>
  </si>
  <si>
    <t>2024.03.30 02.00.00</t>
  </si>
  <si>
    <t>2024.03.30 03.00.00</t>
  </si>
  <si>
    <t>2024.03.30 04.00.00</t>
  </si>
  <si>
    <t>2024.03.30 05.00.00</t>
  </si>
  <si>
    <t>2024.03.30 06.00.00</t>
  </si>
  <si>
    <t>2024.03.30 07.00.00</t>
  </si>
  <si>
    <t>2024.03.30 08.00.00</t>
  </si>
  <si>
    <t>2024.03.30 09.00.00</t>
  </si>
  <si>
    <t>2024.03.30 10.00.00</t>
  </si>
  <si>
    <t>2024.03.30 11.00.00</t>
  </si>
  <si>
    <t>2024.03.30 12.00.00</t>
  </si>
  <si>
    <t>2024.03.30 13.00.00</t>
  </si>
  <si>
    <t>2024.03.30 14.00.00</t>
  </si>
  <si>
    <t>2024.03.30 15.00.00</t>
  </si>
  <si>
    <t>2024.03.30 16.00.00</t>
  </si>
  <si>
    <t>2024.03.30 17.00.00</t>
  </si>
  <si>
    <t>2024.03.30 18.00.00</t>
  </si>
  <si>
    <t>2024.03.30 19.00.00</t>
  </si>
  <si>
    <t>2024.03.30 20.00.00</t>
  </si>
  <si>
    <t>2024.03.30 21.00.00</t>
  </si>
  <si>
    <t>2024.03.30 22.00.00</t>
  </si>
  <si>
    <t>2024.03.30 23.00.00</t>
  </si>
  <si>
    <t>2024.03.31 00.00.00</t>
  </si>
  <si>
    <t>2024.03.31 01.00.00</t>
  </si>
  <si>
    <t>2024.03.31 02.00.00</t>
  </si>
  <si>
    <t>2024.03.31 03.00.00</t>
  </si>
  <si>
    <t>2024.03.31 04.00.00</t>
  </si>
  <si>
    <t>2024.03.31 05.00.00</t>
  </si>
  <si>
    <t>2024.03.31 06.00.00</t>
  </si>
  <si>
    <t>2024.03.31 07.00.00</t>
  </si>
  <si>
    <t>2024.03.31 08.00.00</t>
  </si>
  <si>
    <t>2024.03.31 09.00.00</t>
  </si>
  <si>
    <t>2024.03.31 10.00.00</t>
  </si>
  <si>
    <t>2024.03.31 11.00.00</t>
  </si>
  <si>
    <t>2024.03.31 12.00.00</t>
  </si>
  <si>
    <t>2024.03.31 13.00.00</t>
  </si>
  <si>
    <t>2024.03.31 14.00.00</t>
  </si>
  <si>
    <t>2024.03.31 15.00.00</t>
  </si>
  <si>
    <t>2024.03.31 16.00.00</t>
  </si>
  <si>
    <t>2024.03.31 17.00.00</t>
  </si>
  <si>
    <t>2024.03.31 18.00.00</t>
  </si>
  <si>
    <t>2024.03.31 19.00.00</t>
  </si>
  <si>
    <t>2024.03.31 20.00.00</t>
  </si>
  <si>
    <t>2024.03.31 21.00.00</t>
  </si>
  <si>
    <t>2024.03.31 22.00.00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</si>
</sst>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400" b="0" i="0" u="none" strike="noStrike" baseline="0">
                <a:effectLst/>
              </a:rPr>
              <a:t>Total Active Power vs Total Reactive Power, Linea Trafo-BGBT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Total Active Power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'Línea trafo-BGBT'!$V$3:$V$4201</c:f>
              <c:numCache>
                <c:formatCode>General</c:formatCode>
                <c:ptCount val="4199"/>
                <c:pt idx="0">
                  <c:v>1963.469767</c:v>
                </c:pt>
                <c:pt idx="1">
                  <c:v>887.69160799999997</c:v>
                </c:pt>
                <c:pt idx="2">
                  <c:v>887.69161499999996</c:v>
                </c:pt>
                <c:pt idx="3">
                  <c:v>896.663185</c:v>
                </c:pt>
                <c:pt idx="4">
                  <c:v>4641.3521629999996</c:v>
                </c:pt>
                <c:pt idx="5">
                  <c:v>896.66297199999997</c:v>
                </c:pt>
                <c:pt idx="6">
                  <c:v>9431.9344349999992</c:v>
                </c:pt>
                <c:pt idx="7">
                  <c:v>6300.1176569999998</c:v>
                </c:pt>
                <c:pt idx="8">
                  <c:v>11152.303245999999</c:v>
                </c:pt>
                <c:pt idx="9">
                  <c:v>6418.8811519999999</c:v>
                </c:pt>
                <c:pt idx="10">
                  <c:v>115.221711</c:v>
                </c:pt>
                <c:pt idx="11">
                  <c:v>866.49516700000004</c:v>
                </c:pt>
                <c:pt idx="12">
                  <c:v>-2864.7090159999998</c:v>
                </c:pt>
                <c:pt idx="13">
                  <c:v>455.930544</c:v>
                </c:pt>
                <c:pt idx="14">
                  <c:v>7871.9677609999999</c:v>
                </c:pt>
                <c:pt idx="15">
                  <c:v>10799.552937</c:v>
                </c:pt>
                <c:pt idx="16">
                  <c:v>15095.736546</c:v>
                </c:pt>
                <c:pt idx="17">
                  <c:v>14195.223126000001</c:v>
                </c:pt>
                <c:pt idx="18">
                  <c:v>14292.690366999999</c:v>
                </c:pt>
                <c:pt idx="19">
                  <c:v>7139.9812709999997</c:v>
                </c:pt>
                <c:pt idx="20">
                  <c:v>5599.8007049999997</c:v>
                </c:pt>
                <c:pt idx="21">
                  <c:v>1100.354928</c:v>
                </c:pt>
                <c:pt idx="22">
                  <c:v>2826.2277170000002</c:v>
                </c:pt>
                <c:pt idx="23">
                  <c:v>888.66485699999998</c:v>
                </c:pt>
                <c:pt idx="24">
                  <c:v>2848.7317149999999</c:v>
                </c:pt>
                <c:pt idx="25">
                  <c:v>904.17069600000002</c:v>
                </c:pt>
                <c:pt idx="26">
                  <c:v>910.16931899999997</c:v>
                </c:pt>
                <c:pt idx="27">
                  <c:v>903.17099900000005</c:v>
                </c:pt>
                <c:pt idx="28">
                  <c:v>880.41310999999996</c:v>
                </c:pt>
                <c:pt idx="29">
                  <c:v>880.44168400000001</c:v>
                </c:pt>
                <c:pt idx="30">
                  <c:v>5664.3918610000001</c:v>
                </c:pt>
                <c:pt idx="31">
                  <c:v>7568.0326649999997</c:v>
                </c:pt>
                <c:pt idx="32">
                  <c:v>11638.874943000001</c:v>
                </c:pt>
                <c:pt idx="33">
                  <c:v>11874.557994000001</c:v>
                </c:pt>
                <c:pt idx="34">
                  <c:v>6548.3560200000002</c:v>
                </c:pt>
                <c:pt idx="35">
                  <c:v>6220.553089</c:v>
                </c:pt>
                <c:pt idx="36">
                  <c:v>5170.5070880000003</c:v>
                </c:pt>
                <c:pt idx="37">
                  <c:v>4416.4285849999997</c:v>
                </c:pt>
                <c:pt idx="38">
                  <c:v>10954.446021</c:v>
                </c:pt>
                <c:pt idx="39">
                  <c:v>10654.067105</c:v>
                </c:pt>
                <c:pt idx="40">
                  <c:v>15250.876426999999</c:v>
                </c:pt>
                <c:pt idx="41">
                  <c:v>13573.326195</c:v>
                </c:pt>
                <c:pt idx="42">
                  <c:v>8171.504285</c:v>
                </c:pt>
                <c:pt idx="43">
                  <c:v>4479.9609149999997</c:v>
                </c:pt>
                <c:pt idx="44">
                  <c:v>877.34089800000004</c:v>
                </c:pt>
                <c:pt idx="45">
                  <c:v>1938.156833</c:v>
                </c:pt>
                <c:pt idx="46">
                  <c:v>1969.216136</c:v>
                </c:pt>
                <c:pt idx="47">
                  <c:v>4720.1487040000002</c:v>
                </c:pt>
                <c:pt idx="48">
                  <c:v>884.41208800000004</c:v>
                </c:pt>
                <c:pt idx="49">
                  <c:v>885.41211399999997</c:v>
                </c:pt>
                <c:pt idx="50">
                  <c:v>2780.9890999999998</c:v>
                </c:pt>
                <c:pt idx="51">
                  <c:v>903.01454200000001</c:v>
                </c:pt>
                <c:pt idx="52">
                  <c:v>1972.819305</c:v>
                </c:pt>
                <c:pt idx="53">
                  <c:v>2078.796695</c:v>
                </c:pt>
                <c:pt idx="54">
                  <c:v>4354.5684380000002</c:v>
                </c:pt>
                <c:pt idx="55">
                  <c:v>2479.47847</c:v>
                </c:pt>
                <c:pt idx="56">
                  <c:v>14478.137317000001</c:v>
                </c:pt>
                <c:pt idx="57">
                  <c:v>7128.9500749999997</c:v>
                </c:pt>
                <c:pt idx="58">
                  <c:v>5666.058747</c:v>
                </c:pt>
                <c:pt idx="59">
                  <c:v>8655.6037500000002</c:v>
                </c:pt>
                <c:pt idx="60">
                  <c:v>1710.6338430000001</c:v>
                </c:pt>
                <c:pt idx="61">
                  <c:v>2117.9999579999999</c:v>
                </c:pt>
                <c:pt idx="62">
                  <c:v>3186.1674659999999</c:v>
                </c:pt>
                <c:pt idx="63">
                  <c:v>12971.126141000001</c:v>
                </c:pt>
                <c:pt idx="64">
                  <c:v>14903.211792</c:v>
                </c:pt>
                <c:pt idx="65">
                  <c:v>19500.651120999999</c:v>
                </c:pt>
                <c:pt idx="66">
                  <c:v>17729.814406000001</c:v>
                </c:pt>
                <c:pt idx="67">
                  <c:v>14182.464614</c:v>
                </c:pt>
                <c:pt idx="68">
                  <c:v>7623.9692189999996</c:v>
                </c:pt>
                <c:pt idx="69">
                  <c:v>4663.5028060000004</c:v>
                </c:pt>
                <c:pt idx="70">
                  <c:v>2842.5781219999999</c:v>
                </c:pt>
                <c:pt idx="71">
                  <c:v>4717.7442680000004</c:v>
                </c:pt>
                <c:pt idx="72">
                  <c:v>4727.7492249999996</c:v>
                </c:pt>
                <c:pt idx="73">
                  <c:v>2816.5871040000002</c:v>
                </c:pt>
                <c:pt idx="74">
                  <c:v>918.01156900000001</c:v>
                </c:pt>
                <c:pt idx="75">
                  <c:v>911.01300700000002</c:v>
                </c:pt>
                <c:pt idx="76">
                  <c:v>4621.6909230000001</c:v>
                </c:pt>
                <c:pt idx="77">
                  <c:v>921.01106500000003</c:v>
                </c:pt>
                <c:pt idx="78">
                  <c:v>8297.5105019999992</c:v>
                </c:pt>
                <c:pt idx="79">
                  <c:v>6629.4507059999996</c:v>
                </c:pt>
                <c:pt idx="80">
                  <c:v>12981.498906999999</c:v>
                </c:pt>
                <c:pt idx="81">
                  <c:v>11149.936555</c:v>
                </c:pt>
                <c:pt idx="82">
                  <c:v>7072.9421140000004</c:v>
                </c:pt>
                <c:pt idx="83">
                  <c:v>5132.6595209999996</c:v>
                </c:pt>
                <c:pt idx="84">
                  <c:v>-375.09075799999999</c:v>
                </c:pt>
                <c:pt idx="85">
                  <c:v>2823.7704840000001</c:v>
                </c:pt>
                <c:pt idx="86">
                  <c:v>7544.4737459999997</c:v>
                </c:pt>
                <c:pt idx="87">
                  <c:v>14407.082848</c:v>
                </c:pt>
                <c:pt idx="88">
                  <c:v>11285.535443999999</c:v>
                </c:pt>
                <c:pt idx="89">
                  <c:v>9237.1298449999995</c:v>
                </c:pt>
                <c:pt idx="90">
                  <c:v>6728.7207189999999</c:v>
                </c:pt>
                <c:pt idx="91">
                  <c:v>4741.6128079999999</c:v>
                </c:pt>
                <c:pt idx="92">
                  <c:v>4128.4362520000004</c:v>
                </c:pt>
                <c:pt idx="93">
                  <c:v>2672.6192510000001</c:v>
                </c:pt>
                <c:pt idx="94">
                  <c:v>2643.6295869999999</c:v>
                </c:pt>
                <c:pt idx="95">
                  <c:v>2649.6272210000002</c:v>
                </c:pt>
                <c:pt idx="96">
                  <c:v>2604.644922</c:v>
                </c:pt>
                <c:pt idx="97">
                  <c:v>2624.6368710000002</c:v>
                </c:pt>
                <c:pt idx="98">
                  <c:v>803.18960800000002</c:v>
                </c:pt>
                <c:pt idx="99">
                  <c:v>805.189258</c:v>
                </c:pt>
                <c:pt idx="100">
                  <c:v>806.18908099999999</c:v>
                </c:pt>
                <c:pt idx="101">
                  <c:v>798.22026700000004</c:v>
                </c:pt>
                <c:pt idx="102">
                  <c:v>2804.6098579999998</c:v>
                </c:pt>
                <c:pt idx="103">
                  <c:v>-2061.1006010000001</c:v>
                </c:pt>
                <c:pt idx="104">
                  <c:v>-2695.4553040000001</c:v>
                </c:pt>
                <c:pt idx="105">
                  <c:v>-3973.856554</c:v>
                </c:pt>
                <c:pt idx="106">
                  <c:v>-6858.4989130000004</c:v>
                </c:pt>
                <c:pt idx="107">
                  <c:v>-4127.8851979999999</c:v>
                </c:pt>
                <c:pt idx="108">
                  <c:v>-6166.0518099999999</c:v>
                </c:pt>
                <c:pt idx="109">
                  <c:v>-4799.2187960000001</c:v>
                </c:pt>
                <c:pt idx="110">
                  <c:v>-3505.9208600000002</c:v>
                </c:pt>
                <c:pt idx="111">
                  <c:v>1325.6352509999999</c:v>
                </c:pt>
                <c:pt idx="112">
                  <c:v>-2154.2011520000001</c:v>
                </c:pt>
                <c:pt idx="113">
                  <c:v>-256.967465</c:v>
                </c:pt>
                <c:pt idx="114">
                  <c:v>660.20574899999997</c:v>
                </c:pt>
                <c:pt idx="115">
                  <c:v>1891.982109</c:v>
                </c:pt>
                <c:pt idx="116">
                  <c:v>1855.011103</c:v>
                </c:pt>
                <c:pt idx="117">
                  <c:v>693.21557499999994</c:v>
                </c:pt>
                <c:pt idx="118">
                  <c:v>692.21592099999998</c:v>
                </c:pt>
                <c:pt idx="119">
                  <c:v>692.21602700000005</c:v>
                </c:pt>
                <c:pt idx="120">
                  <c:v>691.21631300000001</c:v>
                </c:pt>
                <c:pt idx="121">
                  <c:v>692.215868</c:v>
                </c:pt>
                <c:pt idx="122">
                  <c:v>692.21581500000002</c:v>
                </c:pt>
                <c:pt idx="123">
                  <c:v>691.21610099999998</c:v>
                </c:pt>
                <c:pt idx="124">
                  <c:v>699.21430799999996</c:v>
                </c:pt>
                <c:pt idx="125">
                  <c:v>691.21619499999997</c:v>
                </c:pt>
                <c:pt idx="126">
                  <c:v>699.21372299999996</c:v>
                </c:pt>
                <c:pt idx="127">
                  <c:v>-4035.0675769999998</c:v>
                </c:pt>
                <c:pt idx="128">
                  <c:v>-5544.3321139999998</c:v>
                </c:pt>
                <c:pt idx="129">
                  <c:v>-7953.5603570000003</c:v>
                </c:pt>
                <c:pt idx="130">
                  <c:v>-9642.8147809999991</c:v>
                </c:pt>
                <c:pt idx="131">
                  <c:v>-11455.418571</c:v>
                </c:pt>
                <c:pt idx="132">
                  <c:v>-7259.1981390000001</c:v>
                </c:pt>
                <c:pt idx="133">
                  <c:v>-2065.8334340000001</c:v>
                </c:pt>
                <c:pt idx="134">
                  <c:v>689.21609100000001</c:v>
                </c:pt>
                <c:pt idx="135">
                  <c:v>-1143.6723529999999</c:v>
                </c:pt>
                <c:pt idx="136">
                  <c:v>-3102.0566410000001</c:v>
                </c:pt>
                <c:pt idx="137">
                  <c:v>-1312.5821759999999</c:v>
                </c:pt>
                <c:pt idx="138">
                  <c:v>692.21585500000003</c:v>
                </c:pt>
                <c:pt idx="139">
                  <c:v>691.21610099999998</c:v>
                </c:pt>
                <c:pt idx="140">
                  <c:v>692.21597399999996</c:v>
                </c:pt>
                <c:pt idx="141">
                  <c:v>692.21539099999995</c:v>
                </c:pt>
                <c:pt idx="142">
                  <c:v>697.21497899999997</c:v>
                </c:pt>
                <c:pt idx="143">
                  <c:v>690.21647700000005</c:v>
                </c:pt>
                <c:pt idx="144">
                  <c:v>690.21659299999999</c:v>
                </c:pt>
                <c:pt idx="145">
                  <c:v>690.21643400000005</c:v>
                </c:pt>
                <c:pt idx="146">
                  <c:v>1765.0249739999999</c:v>
                </c:pt>
                <c:pt idx="147">
                  <c:v>1754.0262540000001</c:v>
                </c:pt>
                <c:pt idx="148">
                  <c:v>691.21619999999996</c:v>
                </c:pt>
                <c:pt idx="149">
                  <c:v>691.21594200000004</c:v>
                </c:pt>
                <c:pt idx="150">
                  <c:v>5011.2176200000004</c:v>
                </c:pt>
                <c:pt idx="151">
                  <c:v>500.60749199999998</c:v>
                </c:pt>
                <c:pt idx="152">
                  <c:v>7545.7691349999996</c:v>
                </c:pt>
                <c:pt idx="153">
                  <c:v>78.899296000000007</c:v>
                </c:pt>
                <c:pt idx="154">
                  <c:v>-2393.8634459999998</c:v>
                </c:pt>
                <c:pt idx="155">
                  <c:v>-5672.6494199999997</c:v>
                </c:pt>
                <c:pt idx="156">
                  <c:v>-2603.210032</c:v>
                </c:pt>
                <c:pt idx="157">
                  <c:v>-2318.857117</c:v>
                </c:pt>
                <c:pt idx="158">
                  <c:v>6609.9023239999997</c:v>
                </c:pt>
                <c:pt idx="159">
                  <c:v>6943.9127559999997</c:v>
                </c:pt>
                <c:pt idx="160">
                  <c:v>9778.1238620000004</c:v>
                </c:pt>
                <c:pt idx="161">
                  <c:v>12056.837106000001</c:v>
                </c:pt>
                <c:pt idx="162">
                  <c:v>9828.7218940000002</c:v>
                </c:pt>
                <c:pt idx="163">
                  <c:v>3265.3576109999999</c:v>
                </c:pt>
                <c:pt idx="164">
                  <c:v>1548.5023839999999</c:v>
                </c:pt>
                <c:pt idx="165">
                  <c:v>692.215868</c:v>
                </c:pt>
                <c:pt idx="166">
                  <c:v>1790.021471</c:v>
                </c:pt>
                <c:pt idx="167">
                  <c:v>700.21407599999998</c:v>
                </c:pt>
                <c:pt idx="168">
                  <c:v>685.70602699999995</c:v>
                </c:pt>
                <c:pt idx="169">
                  <c:v>674.73624500000005</c:v>
                </c:pt>
                <c:pt idx="170">
                  <c:v>674.73624500000005</c:v>
                </c:pt>
                <c:pt idx="171">
                  <c:v>682.70883200000003</c:v>
                </c:pt>
                <c:pt idx="172">
                  <c:v>674.710601</c:v>
                </c:pt>
                <c:pt idx="173">
                  <c:v>675.71038399999998</c:v>
                </c:pt>
                <c:pt idx="174">
                  <c:v>9214.0717260000001</c:v>
                </c:pt>
                <c:pt idx="175">
                  <c:v>6590.3943939999999</c:v>
                </c:pt>
                <c:pt idx="176">
                  <c:v>15038.342839000001</c:v>
                </c:pt>
                <c:pt idx="177">
                  <c:v>7668.9073390000003</c:v>
                </c:pt>
                <c:pt idx="178">
                  <c:v>-450.01517000000001</c:v>
                </c:pt>
                <c:pt idx="179">
                  <c:v>1337.3788179999999</c:v>
                </c:pt>
                <c:pt idx="180">
                  <c:v>-6320.9710809999997</c:v>
                </c:pt>
                <c:pt idx="181">
                  <c:v>-1752.6837169999999</c:v>
                </c:pt>
                <c:pt idx="182">
                  <c:v>5769.6835359999995</c:v>
                </c:pt>
                <c:pt idx="183">
                  <c:v>7300.6342789999999</c:v>
                </c:pt>
                <c:pt idx="184">
                  <c:v>10634.39558</c:v>
                </c:pt>
                <c:pt idx="185">
                  <c:v>15210.180754999999</c:v>
                </c:pt>
                <c:pt idx="186">
                  <c:v>12123.780128</c:v>
                </c:pt>
                <c:pt idx="187">
                  <c:v>6937.0980159999999</c:v>
                </c:pt>
                <c:pt idx="188">
                  <c:v>5392.8954290000001</c:v>
                </c:pt>
                <c:pt idx="189">
                  <c:v>892.40286900000001</c:v>
                </c:pt>
                <c:pt idx="190">
                  <c:v>677.70986600000003</c:v>
                </c:pt>
                <c:pt idx="191">
                  <c:v>678.70953899999995</c:v>
                </c:pt>
                <c:pt idx="192">
                  <c:v>689.21491400000002</c:v>
                </c:pt>
                <c:pt idx="193">
                  <c:v>689.21666400000004</c:v>
                </c:pt>
                <c:pt idx="194">
                  <c:v>690.21648700000003</c:v>
                </c:pt>
                <c:pt idx="195">
                  <c:v>690.216274</c:v>
                </c:pt>
                <c:pt idx="196">
                  <c:v>668.45826199999999</c:v>
                </c:pt>
                <c:pt idx="197">
                  <c:v>667.48864500000002</c:v>
                </c:pt>
                <c:pt idx="198">
                  <c:v>5445.4951190000002</c:v>
                </c:pt>
                <c:pt idx="199">
                  <c:v>4904.106229</c:v>
                </c:pt>
                <c:pt idx="200">
                  <c:v>9499.6998070000009</c:v>
                </c:pt>
                <c:pt idx="201">
                  <c:v>7038.8702649999996</c:v>
                </c:pt>
                <c:pt idx="202">
                  <c:v>1951.899259</c:v>
                </c:pt>
                <c:pt idx="203">
                  <c:v>6066.3135220000004</c:v>
                </c:pt>
                <c:pt idx="204">
                  <c:v>1212.8144990000001</c:v>
                </c:pt>
                <c:pt idx="205">
                  <c:v>2408.7763810000001</c:v>
                </c:pt>
                <c:pt idx="206">
                  <c:v>8370.1271140000008</c:v>
                </c:pt>
                <c:pt idx="207">
                  <c:v>10875.184655999999</c:v>
                </c:pt>
                <c:pt idx="208">
                  <c:v>15626.954786</c:v>
                </c:pt>
                <c:pt idx="209">
                  <c:v>20143.548782999998</c:v>
                </c:pt>
                <c:pt idx="210">
                  <c:v>9337.6383709999991</c:v>
                </c:pt>
                <c:pt idx="211">
                  <c:v>4476.967267</c:v>
                </c:pt>
                <c:pt idx="212">
                  <c:v>2898.8678110000001</c:v>
                </c:pt>
                <c:pt idx="213">
                  <c:v>893.36975900000004</c:v>
                </c:pt>
                <c:pt idx="214">
                  <c:v>2786.921413</c:v>
                </c:pt>
                <c:pt idx="215">
                  <c:v>2798.9826739999999</c:v>
                </c:pt>
                <c:pt idx="216">
                  <c:v>882.41270799999995</c:v>
                </c:pt>
                <c:pt idx="217">
                  <c:v>878.413591</c:v>
                </c:pt>
                <c:pt idx="218">
                  <c:v>878.41359499999999</c:v>
                </c:pt>
                <c:pt idx="219">
                  <c:v>890.01601400000004</c:v>
                </c:pt>
                <c:pt idx="220">
                  <c:v>891.01704400000006</c:v>
                </c:pt>
                <c:pt idx="221">
                  <c:v>891.04578400000003</c:v>
                </c:pt>
                <c:pt idx="222">
                  <c:v>5808.9156229999999</c:v>
                </c:pt>
                <c:pt idx="223">
                  <c:v>1990.172994</c:v>
                </c:pt>
                <c:pt idx="224">
                  <c:v>11633.064278</c:v>
                </c:pt>
                <c:pt idx="225">
                  <c:v>9665.3074240000005</c:v>
                </c:pt>
                <c:pt idx="226">
                  <c:v>3234.5546009999998</c:v>
                </c:pt>
                <c:pt idx="227">
                  <c:v>10698.674198000001</c:v>
                </c:pt>
                <c:pt idx="228">
                  <c:v>910.51038200000005</c:v>
                </c:pt>
                <c:pt idx="229">
                  <c:v>5116.074044</c:v>
                </c:pt>
                <c:pt idx="230">
                  <c:v>10458.730319</c:v>
                </c:pt>
                <c:pt idx="231">
                  <c:v>8123.9184160000004</c:v>
                </c:pt>
                <c:pt idx="232">
                  <c:v>20550.296797999999</c:v>
                </c:pt>
                <c:pt idx="233">
                  <c:v>17558.035230000001</c:v>
                </c:pt>
                <c:pt idx="234">
                  <c:v>14829.665821000001</c:v>
                </c:pt>
                <c:pt idx="235">
                  <c:v>12414.081045999999</c:v>
                </c:pt>
                <c:pt idx="236">
                  <c:v>2826.1673919999998</c:v>
                </c:pt>
                <c:pt idx="237">
                  <c:v>1115.9049219999999</c:v>
                </c:pt>
                <c:pt idx="238">
                  <c:v>1121.005118</c:v>
                </c:pt>
                <c:pt idx="239">
                  <c:v>3074.7996929999999</c:v>
                </c:pt>
                <c:pt idx="240">
                  <c:v>5171.3839790000002</c:v>
                </c:pt>
                <c:pt idx="241">
                  <c:v>1107.005167</c:v>
                </c:pt>
                <c:pt idx="242">
                  <c:v>1110.0058079999999</c:v>
                </c:pt>
                <c:pt idx="243">
                  <c:v>3161.2366820000002</c:v>
                </c:pt>
                <c:pt idx="244">
                  <c:v>2178.8087059999998</c:v>
                </c:pt>
                <c:pt idx="245">
                  <c:v>2160.8112809999998</c:v>
                </c:pt>
                <c:pt idx="246">
                  <c:v>6636.3395339999997</c:v>
                </c:pt>
                <c:pt idx="247">
                  <c:v>7938.45046</c:v>
                </c:pt>
                <c:pt idx="248">
                  <c:v>16072.085966000001</c:v>
                </c:pt>
                <c:pt idx="249">
                  <c:v>8899.5741180000005</c:v>
                </c:pt>
                <c:pt idx="250">
                  <c:v>4665.5362340000001</c:v>
                </c:pt>
                <c:pt idx="251">
                  <c:v>2997.0544289999998</c:v>
                </c:pt>
                <c:pt idx="252">
                  <c:v>-1480.5046809999999</c:v>
                </c:pt>
                <c:pt idx="253">
                  <c:v>4899.1033310000003</c:v>
                </c:pt>
                <c:pt idx="254">
                  <c:v>8322.6815939999997</c:v>
                </c:pt>
                <c:pt idx="255">
                  <c:v>12466.447313000001</c:v>
                </c:pt>
                <c:pt idx="256">
                  <c:v>11635.483478</c:v>
                </c:pt>
                <c:pt idx="257">
                  <c:v>13827.855278999999</c:v>
                </c:pt>
                <c:pt idx="258">
                  <c:v>5919.8073340000001</c:v>
                </c:pt>
                <c:pt idx="259">
                  <c:v>4029.7235879999998</c:v>
                </c:pt>
                <c:pt idx="260">
                  <c:v>1429.194035</c:v>
                </c:pt>
                <c:pt idx="261">
                  <c:v>1143.1599309999999</c:v>
                </c:pt>
                <c:pt idx="262">
                  <c:v>2258.953951</c:v>
                </c:pt>
                <c:pt idx="263">
                  <c:v>1133.159339</c:v>
                </c:pt>
                <c:pt idx="264">
                  <c:v>1123.159118</c:v>
                </c:pt>
                <c:pt idx="265">
                  <c:v>1119.1606449999999</c:v>
                </c:pt>
                <c:pt idx="266">
                  <c:v>1122.16013</c:v>
                </c:pt>
                <c:pt idx="267">
                  <c:v>4068.7387760000001</c:v>
                </c:pt>
                <c:pt idx="268">
                  <c:v>2153.9673579999999</c:v>
                </c:pt>
                <c:pt idx="269">
                  <c:v>2970.344521</c:v>
                </c:pt>
                <c:pt idx="270">
                  <c:v>1292.1809639999999</c:v>
                </c:pt>
                <c:pt idx="271">
                  <c:v>1284.3045520000001</c:v>
                </c:pt>
                <c:pt idx="272">
                  <c:v>3081.9906460000002</c:v>
                </c:pt>
                <c:pt idx="273">
                  <c:v>2066.571434</c:v>
                </c:pt>
                <c:pt idx="274">
                  <c:v>-1825.928621</c:v>
                </c:pt>
                <c:pt idx="275">
                  <c:v>-1285.7268309999999</c:v>
                </c:pt>
                <c:pt idx="276">
                  <c:v>-2419.0371009999999</c:v>
                </c:pt>
                <c:pt idx="277">
                  <c:v>-3884.5597579999999</c:v>
                </c:pt>
                <c:pt idx="278">
                  <c:v>-3498.233088</c:v>
                </c:pt>
                <c:pt idx="279">
                  <c:v>-1416.147669</c:v>
                </c:pt>
                <c:pt idx="280">
                  <c:v>-2262.3603720000001</c:v>
                </c:pt>
                <c:pt idx="281">
                  <c:v>2983.784913</c:v>
                </c:pt>
                <c:pt idx="282">
                  <c:v>1005.156358</c:v>
                </c:pt>
                <c:pt idx="283">
                  <c:v>1002.158542</c:v>
                </c:pt>
                <c:pt idx="284">
                  <c:v>969.18196799999998</c:v>
                </c:pt>
                <c:pt idx="285">
                  <c:v>5953.3732389999996</c:v>
                </c:pt>
                <c:pt idx="286">
                  <c:v>970.18249200000002</c:v>
                </c:pt>
                <c:pt idx="287">
                  <c:v>969.18304499999999</c:v>
                </c:pt>
                <c:pt idx="288">
                  <c:v>961.18368099999998</c:v>
                </c:pt>
                <c:pt idx="289">
                  <c:v>2860.8308699999998</c:v>
                </c:pt>
                <c:pt idx="290">
                  <c:v>956.18476399999997</c:v>
                </c:pt>
                <c:pt idx="291">
                  <c:v>965.18313899999998</c:v>
                </c:pt>
                <c:pt idx="292">
                  <c:v>957.18485399999997</c:v>
                </c:pt>
                <c:pt idx="293">
                  <c:v>955.18498399999999</c:v>
                </c:pt>
                <c:pt idx="294">
                  <c:v>957.18486600000006</c:v>
                </c:pt>
                <c:pt idx="295">
                  <c:v>1499.8300369999999</c:v>
                </c:pt>
                <c:pt idx="296">
                  <c:v>-4154.0343039999998</c:v>
                </c:pt>
                <c:pt idx="297">
                  <c:v>-2286.5357709999998</c:v>
                </c:pt>
                <c:pt idx="298">
                  <c:v>-4847.3066559999997</c:v>
                </c:pt>
                <c:pt idx="299">
                  <c:v>-5400.1236019999997</c:v>
                </c:pt>
                <c:pt idx="300">
                  <c:v>-7099.9976790000001</c:v>
                </c:pt>
                <c:pt idx="301">
                  <c:v>-4609.8538710000003</c:v>
                </c:pt>
                <c:pt idx="302">
                  <c:v>-3442.824971</c:v>
                </c:pt>
                <c:pt idx="303">
                  <c:v>1372.423894</c:v>
                </c:pt>
                <c:pt idx="304">
                  <c:v>809.03995499999996</c:v>
                </c:pt>
                <c:pt idx="305">
                  <c:v>3779.3044599999998</c:v>
                </c:pt>
                <c:pt idx="306">
                  <c:v>3125.4420620000001</c:v>
                </c:pt>
                <c:pt idx="307">
                  <c:v>3179.8324429999998</c:v>
                </c:pt>
                <c:pt idx="308">
                  <c:v>2181.9747670000002</c:v>
                </c:pt>
                <c:pt idx="309">
                  <c:v>2204.9727330000001</c:v>
                </c:pt>
                <c:pt idx="310">
                  <c:v>4189.6572889999998</c:v>
                </c:pt>
                <c:pt idx="311">
                  <c:v>2968.8418969999998</c:v>
                </c:pt>
                <c:pt idx="312">
                  <c:v>1092.146559</c:v>
                </c:pt>
                <c:pt idx="313">
                  <c:v>3054.8505759999998</c:v>
                </c:pt>
                <c:pt idx="314">
                  <c:v>1094.1461859999999</c:v>
                </c:pt>
                <c:pt idx="315">
                  <c:v>1095.1460279999999</c:v>
                </c:pt>
                <c:pt idx="316">
                  <c:v>1099.1453919999999</c:v>
                </c:pt>
                <c:pt idx="317">
                  <c:v>1100.1454189999999</c:v>
                </c:pt>
                <c:pt idx="318">
                  <c:v>5421.0457589999996</c:v>
                </c:pt>
                <c:pt idx="319">
                  <c:v>2111.3295549999998</c:v>
                </c:pt>
                <c:pt idx="320">
                  <c:v>6386.5978290000003</c:v>
                </c:pt>
                <c:pt idx="321">
                  <c:v>4777.666338</c:v>
                </c:pt>
                <c:pt idx="322">
                  <c:v>880.087581</c:v>
                </c:pt>
                <c:pt idx="323">
                  <c:v>5547.8263969999998</c:v>
                </c:pt>
                <c:pt idx="324">
                  <c:v>-2597.6205450000002</c:v>
                </c:pt>
                <c:pt idx="325">
                  <c:v>4865.3599400000003</c:v>
                </c:pt>
                <c:pt idx="326">
                  <c:v>5586.3346460000002</c:v>
                </c:pt>
                <c:pt idx="327">
                  <c:v>8242.9721320000008</c:v>
                </c:pt>
                <c:pt idx="328">
                  <c:v>7724.2888080000002</c:v>
                </c:pt>
                <c:pt idx="329">
                  <c:v>12558.538033000001</c:v>
                </c:pt>
                <c:pt idx="330">
                  <c:v>9214.0240190000004</c:v>
                </c:pt>
                <c:pt idx="331">
                  <c:v>3776.187649</c:v>
                </c:pt>
                <c:pt idx="332">
                  <c:v>2044.3746819999999</c:v>
                </c:pt>
                <c:pt idx="333">
                  <c:v>3355.8028159999999</c:v>
                </c:pt>
                <c:pt idx="334">
                  <c:v>1181.137142</c:v>
                </c:pt>
                <c:pt idx="335">
                  <c:v>1188.1365679999999</c:v>
                </c:pt>
                <c:pt idx="336">
                  <c:v>1173.628502</c:v>
                </c:pt>
                <c:pt idx="337">
                  <c:v>3095.3450889999999</c:v>
                </c:pt>
                <c:pt idx="338">
                  <c:v>3061.4864130000001</c:v>
                </c:pt>
                <c:pt idx="339">
                  <c:v>1185.6289099999999</c:v>
                </c:pt>
                <c:pt idx="340">
                  <c:v>3063.3205549999998</c:v>
                </c:pt>
                <c:pt idx="341">
                  <c:v>1176.630169</c:v>
                </c:pt>
                <c:pt idx="342">
                  <c:v>9720.8030280000003</c:v>
                </c:pt>
                <c:pt idx="343">
                  <c:v>5351.2358590000003</c:v>
                </c:pt>
                <c:pt idx="344">
                  <c:v>11457.746245</c:v>
                </c:pt>
                <c:pt idx="345">
                  <c:v>8609.9154080000008</c:v>
                </c:pt>
                <c:pt idx="346">
                  <c:v>9017.1156809999993</c:v>
                </c:pt>
                <c:pt idx="347">
                  <c:v>2083.3062669999999</c:v>
                </c:pt>
                <c:pt idx="348">
                  <c:v>4395.9286099999999</c:v>
                </c:pt>
                <c:pt idx="349">
                  <c:v>1405.881981</c:v>
                </c:pt>
                <c:pt idx="350">
                  <c:v>10630.907987000001</c:v>
                </c:pt>
                <c:pt idx="351">
                  <c:v>15425.217687</c:v>
                </c:pt>
                <c:pt idx="352">
                  <c:v>13843.051158</c:v>
                </c:pt>
                <c:pt idx="353">
                  <c:v>17412.842729</c:v>
                </c:pt>
                <c:pt idx="354">
                  <c:v>18691.092551000002</c:v>
                </c:pt>
                <c:pt idx="355">
                  <c:v>9543.0181100000009</c:v>
                </c:pt>
                <c:pt idx="356">
                  <c:v>8021.9756209999996</c:v>
                </c:pt>
                <c:pt idx="357">
                  <c:v>3714.0704860000001</c:v>
                </c:pt>
                <c:pt idx="358">
                  <c:v>1317.6349310000001</c:v>
                </c:pt>
                <c:pt idx="359">
                  <c:v>1320.605243</c:v>
                </c:pt>
                <c:pt idx="360">
                  <c:v>1286.1447800000001</c:v>
                </c:pt>
                <c:pt idx="361">
                  <c:v>1290.1444019999999</c:v>
                </c:pt>
                <c:pt idx="362">
                  <c:v>1305.1421359999999</c:v>
                </c:pt>
                <c:pt idx="363">
                  <c:v>1293.14408</c:v>
                </c:pt>
                <c:pt idx="364">
                  <c:v>1273.3858560000001</c:v>
                </c:pt>
                <c:pt idx="365">
                  <c:v>1270.408214</c:v>
                </c:pt>
                <c:pt idx="366">
                  <c:v>7921.5578420000002</c:v>
                </c:pt>
                <c:pt idx="367">
                  <c:v>7651.2004269999998</c:v>
                </c:pt>
                <c:pt idx="368">
                  <c:v>14599.163879</c:v>
                </c:pt>
                <c:pt idx="369">
                  <c:v>16137.905059000001</c:v>
                </c:pt>
                <c:pt idx="370">
                  <c:v>10823.183703000001</c:v>
                </c:pt>
                <c:pt idx="371">
                  <c:v>8457.3740049999997</c:v>
                </c:pt>
                <c:pt idx="372">
                  <c:v>3611.6998389999999</c:v>
                </c:pt>
                <c:pt idx="373">
                  <c:v>2616.138148</c:v>
                </c:pt>
                <c:pt idx="374">
                  <c:v>11330.489118</c:v>
                </c:pt>
                <c:pt idx="375">
                  <c:v>9515.3647170000004</c:v>
                </c:pt>
                <c:pt idx="376">
                  <c:v>18693.946262000001</c:v>
                </c:pt>
                <c:pt idx="377">
                  <c:v>13772.023232</c:v>
                </c:pt>
                <c:pt idx="378">
                  <c:v>10359.487660999999</c:v>
                </c:pt>
                <c:pt idx="379">
                  <c:v>8658.0931610000007</c:v>
                </c:pt>
                <c:pt idx="380">
                  <c:v>3175.0065850000001</c:v>
                </c:pt>
                <c:pt idx="381">
                  <c:v>1181.3377149999999</c:v>
                </c:pt>
                <c:pt idx="382">
                  <c:v>1193.3876740000001</c:v>
                </c:pt>
                <c:pt idx="383">
                  <c:v>1165.3897509999999</c:v>
                </c:pt>
                <c:pt idx="384">
                  <c:v>1170.3895279999999</c:v>
                </c:pt>
                <c:pt idx="385">
                  <c:v>1171.3895439999999</c:v>
                </c:pt>
                <c:pt idx="386">
                  <c:v>1178.3883350000001</c:v>
                </c:pt>
                <c:pt idx="387">
                  <c:v>1190.9909789999999</c:v>
                </c:pt>
                <c:pt idx="388">
                  <c:v>1194.9919890000001</c:v>
                </c:pt>
                <c:pt idx="389">
                  <c:v>1192.0165669999999</c:v>
                </c:pt>
                <c:pt idx="390">
                  <c:v>6409.8478400000004</c:v>
                </c:pt>
                <c:pt idx="391">
                  <c:v>5654.151065</c:v>
                </c:pt>
                <c:pt idx="392">
                  <c:v>16923.904183999999</c:v>
                </c:pt>
                <c:pt idx="393">
                  <c:v>11955.23065</c:v>
                </c:pt>
                <c:pt idx="394">
                  <c:v>9359.3446600000007</c:v>
                </c:pt>
                <c:pt idx="395">
                  <c:v>3486.0804840000001</c:v>
                </c:pt>
                <c:pt idx="396">
                  <c:v>-1871.9498940000001</c:v>
                </c:pt>
                <c:pt idx="397">
                  <c:v>2374.1133460000001</c:v>
                </c:pt>
                <c:pt idx="398">
                  <c:v>9924.9711650000008</c:v>
                </c:pt>
                <c:pt idx="399">
                  <c:v>8743.1813810000003</c:v>
                </c:pt>
                <c:pt idx="400">
                  <c:v>15431.008718999999</c:v>
                </c:pt>
                <c:pt idx="401">
                  <c:v>20713.597083000001</c:v>
                </c:pt>
                <c:pt idx="402">
                  <c:v>12692.291305000001</c:v>
                </c:pt>
                <c:pt idx="403">
                  <c:v>9254.9396020000004</c:v>
                </c:pt>
                <c:pt idx="404">
                  <c:v>4636.5889049999996</c:v>
                </c:pt>
                <c:pt idx="405">
                  <c:v>2691.6085229999999</c:v>
                </c:pt>
                <c:pt idx="406">
                  <c:v>834.02627299999995</c:v>
                </c:pt>
                <c:pt idx="407">
                  <c:v>2778.5730560000002</c:v>
                </c:pt>
                <c:pt idx="408">
                  <c:v>831.02706899999998</c:v>
                </c:pt>
                <c:pt idx="409">
                  <c:v>831.02712499999996</c:v>
                </c:pt>
                <c:pt idx="410">
                  <c:v>831.02701500000001</c:v>
                </c:pt>
                <c:pt idx="411">
                  <c:v>831.02706999999998</c:v>
                </c:pt>
                <c:pt idx="412">
                  <c:v>831.02706999999998</c:v>
                </c:pt>
                <c:pt idx="413">
                  <c:v>835.02610100000004</c:v>
                </c:pt>
                <c:pt idx="414">
                  <c:v>6368.4111119999998</c:v>
                </c:pt>
                <c:pt idx="415">
                  <c:v>4224.1433989999996</c:v>
                </c:pt>
                <c:pt idx="416">
                  <c:v>11608.352567</c:v>
                </c:pt>
                <c:pt idx="417">
                  <c:v>6063.9321060000002</c:v>
                </c:pt>
                <c:pt idx="418">
                  <c:v>1941.929134</c:v>
                </c:pt>
                <c:pt idx="419">
                  <c:v>2164.6135859999999</c:v>
                </c:pt>
                <c:pt idx="420">
                  <c:v>-5754.6878500000003</c:v>
                </c:pt>
                <c:pt idx="421">
                  <c:v>1730.803386</c:v>
                </c:pt>
                <c:pt idx="422">
                  <c:v>7311.2548839999999</c:v>
                </c:pt>
                <c:pt idx="423">
                  <c:v>9474.9115739999997</c:v>
                </c:pt>
                <c:pt idx="424">
                  <c:v>16016.547404999999</c:v>
                </c:pt>
                <c:pt idx="425">
                  <c:v>14287.445399</c:v>
                </c:pt>
                <c:pt idx="426">
                  <c:v>7667.2137620000003</c:v>
                </c:pt>
                <c:pt idx="427">
                  <c:v>1806.6253320000001</c:v>
                </c:pt>
                <c:pt idx="428">
                  <c:v>1138.2333040000001</c:v>
                </c:pt>
                <c:pt idx="429">
                  <c:v>849.17971299999999</c:v>
                </c:pt>
                <c:pt idx="430">
                  <c:v>845.18063400000005</c:v>
                </c:pt>
                <c:pt idx="431">
                  <c:v>847.18038100000001</c:v>
                </c:pt>
                <c:pt idx="432">
                  <c:v>847.18032900000003</c:v>
                </c:pt>
                <c:pt idx="433">
                  <c:v>840.181826</c:v>
                </c:pt>
                <c:pt idx="434">
                  <c:v>841.18165899999997</c:v>
                </c:pt>
                <c:pt idx="435">
                  <c:v>841.18154900000002</c:v>
                </c:pt>
                <c:pt idx="436">
                  <c:v>849.17981799999995</c:v>
                </c:pt>
                <c:pt idx="437">
                  <c:v>841.21056599999997</c:v>
                </c:pt>
                <c:pt idx="438">
                  <c:v>1014.209415</c:v>
                </c:pt>
                <c:pt idx="439">
                  <c:v>-2452.1913530000002</c:v>
                </c:pt>
                <c:pt idx="440">
                  <c:v>-1938.720992</c:v>
                </c:pt>
                <c:pt idx="441">
                  <c:v>-3185.2099229999999</c:v>
                </c:pt>
                <c:pt idx="442">
                  <c:v>-3377.7399009999999</c:v>
                </c:pt>
                <c:pt idx="443">
                  <c:v>-6498.7115469999999</c:v>
                </c:pt>
                <c:pt idx="444">
                  <c:v>-2449.250939</c:v>
                </c:pt>
                <c:pt idx="445">
                  <c:v>-6806.1141120000002</c:v>
                </c:pt>
                <c:pt idx="446">
                  <c:v>4051.944755</c:v>
                </c:pt>
                <c:pt idx="447">
                  <c:v>-1161.8916690000001</c:v>
                </c:pt>
                <c:pt idx="448">
                  <c:v>846.47832500000004</c:v>
                </c:pt>
                <c:pt idx="449">
                  <c:v>4969.3443399999996</c:v>
                </c:pt>
                <c:pt idx="450">
                  <c:v>1091.117348</c:v>
                </c:pt>
                <c:pt idx="451">
                  <c:v>3129.8381519999998</c:v>
                </c:pt>
                <c:pt idx="452">
                  <c:v>1201.151621</c:v>
                </c:pt>
                <c:pt idx="453">
                  <c:v>1206.1515879999999</c:v>
                </c:pt>
                <c:pt idx="454">
                  <c:v>1201.1518040000001</c:v>
                </c:pt>
                <c:pt idx="455">
                  <c:v>1199.150416</c:v>
                </c:pt>
                <c:pt idx="456">
                  <c:v>3066.9382030000002</c:v>
                </c:pt>
                <c:pt idx="457">
                  <c:v>1195.152257</c:v>
                </c:pt>
                <c:pt idx="458">
                  <c:v>1203.151625</c:v>
                </c:pt>
                <c:pt idx="459">
                  <c:v>3067.975324</c:v>
                </c:pt>
                <c:pt idx="460">
                  <c:v>3249.953833</c:v>
                </c:pt>
                <c:pt idx="461">
                  <c:v>1194.1523870000001</c:v>
                </c:pt>
                <c:pt idx="462">
                  <c:v>3022.9462910000002</c:v>
                </c:pt>
                <c:pt idx="463">
                  <c:v>-102.546368</c:v>
                </c:pt>
                <c:pt idx="464">
                  <c:v>-1979.635117</c:v>
                </c:pt>
                <c:pt idx="465">
                  <c:v>-6006.6911719999998</c:v>
                </c:pt>
                <c:pt idx="466">
                  <c:v>-3365.4053530000001</c:v>
                </c:pt>
                <c:pt idx="467">
                  <c:v>-6788.3742480000001</c:v>
                </c:pt>
                <c:pt idx="468">
                  <c:v>-9227.0985490000003</c:v>
                </c:pt>
                <c:pt idx="469">
                  <c:v>1360.708768</c:v>
                </c:pt>
                <c:pt idx="470">
                  <c:v>-1641.365781</c:v>
                </c:pt>
                <c:pt idx="471">
                  <c:v>3522.9967200000001</c:v>
                </c:pt>
                <c:pt idx="472">
                  <c:v>9261.4354870000006</c:v>
                </c:pt>
                <c:pt idx="473">
                  <c:v>878.67417399999999</c:v>
                </c:pt>
                <c:pt idx="474">
                  <c:v>5485.7006620000002</c:v>
                </c:pt>
                <c:pt idx="475">
                  <c:v>3119.8678920000002</c:v>
                </c:pt>
                <c:pt idx="476">
                  <c:v>1221.150159</c:v>
                </c:pt>
                <c:pt idx="477">
                  <c:v>1216.1503499999999</c:v>
                </c:pt>
                <c:pt idx="478">
                  <c:v>1221.1501169999999</c:v>
                </c:pt>
                <c:pt idx="479">
                  <c:v>3093.871807</c:v>
                </c:pt>
                <c:pt idx="480">
                  <c:v>1201.1517530000001</c:v>
                </c:pt>
                <c:pt idx="481">
                  <c:v>1199.1518149999999</c:v>
                </c:pt>
                <c:pt idx="482">
                  <c:v>1203.151674</c:v>
                </c:pt>
                <c:pt idx="483">
                  <c:v>1211.1510109999999</c:v>
                </c:pt>
                <c:pt idx="484">
                  <c:v>1209.151118</c:v>
                </c:pt>
                <c:pt idx="485">
                  <c:v>1207.1510479999999</c:v>
                </c:pt>
                <c:pt idx="486">
                  <c:v>5522.0291950000001</c:v>
                </c:pt>
                <c:pt idx="487">
                  <c:v>4267.7770090000004</c:v>
                </c:pt>
                <c:pt idx="488">
                  <c:v>6694.0733369999998</c:v>
                </c:pt>
                <c:pt idx="489">
                  <c:v>5168.3398770000003</c:v>
                </c:pt>
                <c:pt idx="490">
                  <c:v>1502.861328</c:v>
                </c:pt>
                <c:pt idx="491">
                  <c:v>-2166.7045720000001</c:v>
                </c:pt>
                <c:pt idx="492">
                  <c:v>-4505.7998040000002</c:v>
                </c:pt>
                <c:pt idx="493">
                  <c:v>2314.9580030000002</c:v>
                </c:pt>
                <c:pt idx="494">
                  <c:v>8331.7028950000004</c:v>
                </c:pt>
                <c:pt idx="495">
                  <c:v>8325.3584300000002</c:v>
                </c:pt>
                <c:pt idx="496">
                  <c:v>9034.3635680000007</c:v>
                </c:pt>
                <c:pt idx="497">
                  <c:v>14559.554217999999</c:v>
                </c:pt>
                <c:pt idx="498">
                  <c:v>9229.0283650000001</c:v>
                </c:pt>
                <c:pt idx="499">
                  <c:v>3787.2009189999999</c:v>
                </c:pt>
                <c:pt idx="500">
                  <c:v>2070.3861790000001</c:v>
                </c:pt>
                <c:pt idx="501">
                  <c:v>1214.1508120000001</c:v>
                </c:pt>
                <c:pt idx="502">
                  <c:v>1203.1515039999999</c:v>
                </c:pt>
                <c:pt idx="503">
                  <c:v>1230.148038</c:v>
                </c:pt>
                <c:pt idx="504">
                  <c:v>1176.644491</c:v>
                </c:pt>
                <c:pt idx="505">
                  <c:v>1192.6724059999999</c:v>
                </c:pt>
                <c:pt idx="506">
                  <c:v>1192.672345</c:v>
                </c:pt>
                <c:pt idx="507">
                  <c:v>1181.6461710000001</c:v>
                </c:pt>
                <c:pt idx="508">
                  <c:v>1191.645485</c:v>
                </c:pt>
                <c:pt idx="509">
                  <c:v>1179.6464619999999</c:v>
                </c:pt>
                <c:pt idx="510">
                  <c:v>9728.7917230000003</c:v>
                </c:pt>
                <c:pt idx="511">
                  <c:v>5573.4910120000004</c:v>
                </c:pt>
                <c:pt idx="512">
                  <c:v>11875.39428</c:v>
                </c:pt>
                <c:pt idx="513">
                  <c:v>7476.5249659999999</c:v>
                </c:pt>
                <c:pt idx="514">
                  <c:v>-99.082735999999997</c:v>
                </c:pt>
                <c:pt idx="515">
                  <c:v>-490.74977799999999</c:v>
                </c:pt>
                <c:pt idx="516">
                  <c:v>-858.36601399999995</c:v>
                </c:pt>
                <c:pt idx="517">
                  <c:v>1304.995343</c:v>
                </c:pt>
                <c:pt idx="518">
                  <c:v>7459.7913820000003</c:v>
                </c:pt>
                <c:pt idx="519">
                  <c:v>7787.1205659999996</c:v>
                </c:pt>
                <c:pt idx="520">
                  <c:v>12403.717472</c:v>
                </c:pt>
                <c:pt idx="521">
                  <c:v>16291.859822</c:v>
                </c:pt>
                <c:pt idx="522">
                  <c:v>16277.660185999999</c:v>
                </c:pt>
                <c:pt idx="523">
                  <c:v>7202.9548619999996</c:v>
                </c:pt>
                <c:pt idx="524">
                  <c:v>5649.774101</c:v>
                </c:pt>
                <c:pt idx="525">
                  <c:v>1147.3429799999999</c:v>
                </c:pt>
                <c:pt idx="526">
                  <c:v>2917.2062310000001</c:v>
                </c:pt>
                <c:pt idx="527">
                  <c:v>937.65382199999999</c:v>
                </c:pt>
                <c:pt idx="528">
                  <c:v>952.15810699999997</c:v>
                </c:pt>
                <c:pt idx="529">
                  <c:v>949.16044699999998</c:v>
                </c:pt>
                <c:pt idx="530">
                  <c:v>951.15996900000005</c:v>
                </c:pt>
                <c:pt idx="531">
                  <c:v>952.15990199999999</c:v>
                </c:pt>
                <c:pt idx="532">
                  <c:v>930.40168700000004</c:v>
                </c:pt>
                <c:pt idx="533">
                  <c:v>927.43081900000004</c:v>
                </c:pt>
                <c:pt idx="534">
                  <c:v>5709.3682699999999</c:v>
                </c:pt>
                <c:pt idx="535">
                  <c:v>9584.9832449999994</c:v>
                </c:pt>
                <c:pt idx="536">
                  <c:v>16115.011299</c:v>
                </c:pt>
                <c:pt idx="537">
                  <c:v>12364.044684</c:v>
                </c:pt>
                <c:pt idx="538">
                  <c:v>7888.0701250000002</c:v>
                </c:pt>
                <c:pt idx="539">
                  <c:v>2778.6122220000002</c:v>
                </c:pt>
                <c:pt idx="540">
                  <c:v>-6442.7834469999998</c:v>
                </c:pt>
                <c:pt idx="541">
                  <c:v>-1766.6092650000001</c:v>
                </c:pt>
                <c:pt idx="542">
                  <c:v>5098.1086690000002</c:v>
                </c:pt>
                <c:pt idx="543">
                  <c:v>8789.6532339999994</c:v>
                </c:pt>
                <c:pt idx="544">
                  <c:v>14300.27829</c:v>
                </c:pt>
                <c:pt idx="545">
                  <c:v>15565.126517000001</c:v>
                </c:pt>
                <c:pt idx="546">
                  <c:v>8205.4855819999993</c:v>
                </c:pt>
                <c:pt idx="547">
                  <c:v>4506.9216569999999</c:v>
                </c:pt>
                <c:pt idx="548">
                  <c:v>927.34226699999999</c:v>
                </c:pt>
                <c:pt idx="549">
                  <c:v>2830.8083080000001</c:v>
                </c:pt>
                <c:pt idx="550">
                  <c:v>4746.1267230000003</c:v>
                </c:pt>
                <c:pt idx="551">
                  <c:v>934.40071499999999</c:v>
                </c:pt>
                <c:pt idx="552">
                  <c:v>936.40046900000004</c:v>
                </c:pt>
                <c:pt idx="553">
                  <c:v>928.40205300000002</c:v>
                </c:pt>
                <c:pt idx="554">
                  <c:v>2811.1281650000001</c:v>
                </c:pt>
                <c:pt idx="555">
                  <c:v>944.00489300000004</c:v>
                </c:pt>
                <c:pt idx="556">
                  <c:v>941.00554799999998</c:v>
                </c:pt>
                <c:pt idx="557">
                  <c:v>941.03410499999995</c:v>
                </c:pt>
                <c:pt idx="558">
                  <c:v>4400.5448759999999</c:v>
                </c:pt>
                <c:pt idx="559">
                  <c:v>5443.4650590000001</c:v>
                </c:pt>
                <c:pt idx="560">
                  <c:v>13553.112037999999</c:v>
                </c:pt>
                <c:pt idx="561">
                  <c:v>12409.116246</c:v>
                </c:pt>
                <c:pt idx="562">
                  <c:v>6135.003275</c:v>
                </c:pt>
                <c:pt idx="563">
                  <c:v>4061.91608</c:v>
                </c:pt>
                <c:pt idx="564">
                  <c:v>2016.416588</c:v>
                </c:pt>
                <c:pt idx="565">
                  <c:v>2605.4318210000001</c:v>
                </c:pt>
                <c:pt idx="566">
                  <c:v>7752.7236759999996</c:v>
                </c:pt>
                <c:pt idx="567">
                  <c:v>7781.1628179999998</c:v>
                </c:pt>
                <c:pt idx="568">
                  <c:v>13527.137794</c:v>
                </c:pt>
                <c:pt idx="569">
                  <c:v>17255.744823000001</c:v>
                </c:pt>
                <c:pt idx="570">
                  <c:v>12574.51636</c:v>
                </c:pt>
                <c:pt idx="571">
                  <c:v>11452.834244</c:v>
                </c:pt>
                <c:pt idx="572">
                  <c:v>2899.9239480000001</c:v>
                </c:pt>
                <c:pt idx="573">
                  <c:v>3031.9814310000002</c:v>
                </c:pt>
                <c:pt idx="574">
                  <c:v>1172.6569959999999</c:v>
                </c:pt>
                <c:pt idx="575">
                  <c:v>1168.48414</c:v>
                </c:pt>
                <c:pt idx="576">
                  <c:v>1180.887864</c:v>
                </c:pt>
                <c:pt idx="577">
                  <c:v>1175.585734</c:v>
                </c:pt>
                <c:pt idx="578">
                  <c:v>1162.485036</c:v>
                </c:pt>
                <c:pt idx="579">
                  <c:v>1165.484618</c:v>
                </c:pt>
                <c:pt idx="580">
                  <c:v>1185.8154300000001</c:v>
                </c:pt>
                <c:pt idx="581">
                  <c:v>1174.9599820000001</c:v>
                </c:pt>
                <c:pt idx="582">
                  <c:v>6692.7284309999995</c:v>
                </c:pt>
                <c:pt idx="583">
                  <c:v>5359.0275959999999</c:v>
                </c:pt>
                <c:pt idx="584">
                  <c:v>13135.219865999999</c:v>
                </c:pt>
                <c:pt idx="585">
                  <c:v>6243.6420159999998</c:v>
                </c:pt>
                <c:pt idx="586">
                  <c:v>6334.9579480000002</c:v>
                </c:pt>
                <c:pt idx="587">
                  <c:v>5448.6041919999998</c:v>
                </c:pt>
                <c:pt idx="588">
                  <c:v>608.93587500000001</c:v>
                </c:pt>
                <c:pt idx="589">
                  <c:v>5278.108389</c:v>
                </c:pt>
                <c:pt idx="590">
                  <c:v>5185.101678</c:v>
                </c:pt>
                <c:pt idx="591">
                  <c:v>4075.6606619999998</c:v>
                </c:pt>
                <c:pt idx="592">
                  <c:v>10569.154336</c:v>
                </c:pt>
                <c:pt idx="593">
                  <c:v>11540.164296999999</c:v>
                </c:pt>
                <c:pt idx="594">
                  <c:v>6091.492722</c:v>
                </c:pt>
                <c:pt idx="595">
                  <c:v>2082.0942070000001</c:v>
                </c:pt>
                <c:pt idx="596">
                  <c:v>3425.7132059999999</c:v>
                </c:pt>
                <c:pt idx="597">
                  <c:v>1098.2921960000001</c:v>
                </c:pt>
                <c:pt idx="598">
                  <c:v>1088.115517</c:v>
                </c:pt>
                <c:pt idx="599">
                  <c:v>2985.12581</c:v>
                </c:pt>
                <c:pt idx="600">
                  <c:v>1082.973172</c:v>
                </c:pt>
                <c:pt idx="601">
                  <c:v>1099.078716</c:v>
                </c:pt>
                <c:pt idx="602">
                  <c:v>2965.0238399999998</c:v>
                </c:pt>
                <c:pt idx="603">
                  <c:v>1096.0431309999999</c:v>
                </c:pt>
                <c:pt idx="604">
                  <c:v>1085.6558480000001</c:v>
                </c:pt>
                <c:pt idx="605">
                  <c:v>1072.6872040000001</c:v>
                </c:pt>
                <c:pt idx="606">
                  <c:v>1246.6761240000001</c:v>
                </c:pt>
                <c:pt idx="607">
                  <c:v>-2291.550362</c:v>
                </c:pt>
                <c:pt idx="608">
                  <c:v>-1311.631562</c:v>
                </c:pt>
                <c:pt idx="609">
                  <c:v>5050.9417789999998</c:v>
                </c:pt>
                <c:pt idx="610">
                  <c:v>-2898.4572039999998</c:v>
                </c:pt>
                <c:pt idx="611">
                  <c:v>-2478.3450330000001</c:v>
                </c:pt>
                <c:pt idx="612">
                  <c:v>-6306.1568189999998</c:v>
                </c:pt>
                <c:pt idx="613">
                  <c:v>-1277.3314829999999</c:v>
                </c:pt>
                <c:pt idx="614">
                  <c:v>598.87120100000004</c:v>
                </c:pt>
                <c:pt idx="615">
                  <c:v>2664.6884460000001</c:v>
                </c:pt>
                <c:pt idx="616">
                  <c:v>257.88996300000002</c:v>
                </c:pt>
                <c:pt idx="617">
                  <c:v>5069.5192989999996</c:v>
                </c:pt>
                <c:pt idx="618">
                  <c:v>3079.7622179999998</c:v>
                </c:pt>
                <c:pt idx="619">
                  <c:v>5185.1429090000001</c:v>
                </c:pt>
                <c:pt idx="620">
                  <c:v>1086.2042060000001</c:v>
                </c:pt>
                <c:pt idx="621">
                  <c:v>1091.222002</c:v>
                </c:pt>
                <c:pt idx="622">
                  <c:v>1068.766482</c:v>
                </c:pt>
                <c:pt idx="623">
                  <c:v>1068.9763</c:v>
                </c:pt>
                <c:pt idx="624">
                  <c:v>1077.9385950000001</c:v>
                </c:pt>
                <c:pt idx="625">
                  <c:v>2954.9630080000002</c:v>
                </c:pt>
                <c:pt idx="626">
                  <c:v>1076.08113</c:v>
                </c:pt>
                <c:pt idx="627">
                  <c:v>1060.7498989999999</c:v>
                </c:pt>
                <c:pt idx="628">
                  <c:v>1060.7500950000001</c:v>
                </c:pt>
                <c:pt idx="629">
                  <c:v>1061.749924</c:v>
                </c:pt>
                <c:pt idx="630">
                  <c:v>1063.7285870000001</c:v>
                </c:pt>
                <c:pt idx="631">
                  <c:v>8.2372069999999997</c:v>
                </c:pt>
                <c:pt idx="632">
                  <c:v>-3227.5001419999999</c:v>
                </c:pt>
                <c:pt idx="633">
                  <c:v>-5931.1009409999997</c:v>
                </c:pt>
                <c:pt idx="634">
                  <c:v>-3670.2304410000002</c:v>
                </c:pt>
                <c:pt idx="635">
                  <c:v>-3336.0979470000002</c:v>
                </c:pt>
                <c:pt idx="636">
                  <c:v>-500.45187900000002</c:v>
                </c:pt>
                <c:pt idx="637">
                  <c:v>-2540.2855570000002</c:v>
                </c:pt>
                <c:pt idx="638">
                  <c:v>-6812.8232269999999</c:v>
                </c:pt>
                <c:pt idx="639">
                  <c:v>6211.2644220000002</c:v>
                </c:pt>
                <c:pt idx="640">
                  <c:v>-2308.1171979999999</c:v>
                </c:pt>
                <c:pt idx="641">
                  <c:v>1193.7416800000001</c:v>
                </c:pt>
                <c:pt idx="642">
                  <c:v>1206.722538</c:v>
                </c:pt>
                <c:pt idx="643">
                  <c:v>859.78131800000006</c:v>
                </c:pt>
                <c:pt idx="644">
                  <c:v>849.80217900000002</c:v>
                </c:pt>
                <c:pt idx="645">
                  <c:v>862.65020400000003</c:v>
                </c:pt>
                <c:pt idx="646">
                  <c:v>856.295569</c:v>
                </c:pt>
                <c:pt idx="647">
                  <c:v>844.80349999999999</c:v>
                </c:pt>
                <c:pt idx="648">
                  <c:v>2764.7372529999998</c:v>
                </c:pt>
                <c:pt idx="649">
                  <c:v>842.78607599999998</c:v>
                </c:pt>
                <c:pt idx="650">
                  <c:v>854.09993199999997</c:v>
                </c:pt>
                <c:pt idx="651">
                  <c:v>855.92125299999998</c:v>
                </c:pt>
                <c:pt idx="652">
                  <c:v>2691.3006869999999</c:v>
                </c:pt>
                <c:pt idx="653">
                  <c:v>858.40359899999999</c:v>
                </c:pt>
                <c:pt idx="654">
                  <c:v>4036.2804270000001</c:v>
                </c:pt>
                <c:pt idx="655">
                  <c:v>-3315.8257229999999</c:v>
                </c:pt>
                <c:pt idx="656">
                  <c:v>5828.8441489999996</c:v>
                </c:pt>
                <c:pt idx="657">
                  <c:v>-1858.2746299999999</c:v>
                </c:pt>
                <c:pt idx="658">
                  <c:v>1398.194299</c:v>
                </c:pt>
                <c:pt idx="659">
                  <c:v>-3676.9330530000002</c:v>
                </c:pt>
                <c:pt idx="660">
                  <c:v>-4687.8584549999996</c:v>
                </c:pt>
                <c:pt idx="661">
                  <c:v>3753.6590540000002</c:v>
                </c:pt>
                <c:pt idx="662">
                  <c:v>4574.9582559999999</c:v>
                </c:pt>
                <c:pt idx="663">
                  <c:v>9188.1869370000004</c:v>
                </c:pt>
                <c:pt idx="664">
                  <c:v>11741.474276999999</c:v>
                </c:pt>
                <c:pt idx="665">
                  <c:v>14228.516401999999</c:v>
                </c:pt>
                <c:pt idx="666">
                  <c:v>8876.4426469999999</c:v>
                </c:pt>
                <c:pt idx="667">
                  <c:v>3427.405557</c:v>
                </c:pt>
                <c:pt idx="668">
                  <c:v>1701.060401</c:v>
                </c:pt>
                <c:pt idx="669">
                  <c:v>2734.9801170000001</c:v>
                </c:pt>
                <c:pt idx="670">
                  <c:v>850.26122599999997</c:v>
                </c:pt>
                <c:pt idx="671">
                  <c:v>852.064888</c:v>
                </c:pt>
                <c:pt idx="672">
                  <c:v>835.27662299999997</c:v>
                </c:pt>
                <c:pt idx="673">
                  <c:v>838.54895999999997</c:v>
                </c:pt>
                <c:pt idx="674">
                  <c:v>828.30605500000001</c:v>
                </c:pt>
                <c:pt idx="675">
                  <c:v>831.29729899999995</c:v>
                </c:pt>
                <c:pt idx="676">
                  <c:v>829.27985100000001</c:v>
                </c:pt>
                <c:pt idx="677">
                  <c:v>2669.158414</c:v>
                </c:pt>
                <c:pt idx="678">
                  <c:v>5438.073206</c:v>
                </c:pt>
                <c:pt idx="679">
                  <c:v>1954.6358809999999</c:v>
                </c:pt>
                <c:pt idx="680">
                  <c:v>8987.7641089999997</c:v>
                </c:pt>
                <c:pt idx="681">
                  <c:v>8442.2076030000007</c:v>
                </c:pt>
                <c:pt idx="682">
                  <c:v>4727.9275040000002</c:v>
                </c:pt>
                <c:pt idx="683">
                  <c:v>1875.963377</c:v>
                </c:pt>
                <c:pt idx="684">
                  <c:v>-4189.3874050000004</c:v>
                </c:pt>
                <c:pt idx="685">
                  <c:v>2418.0048499999998</c:v>
                </c:pt>
                <c:pt idx="686">
                  <c:v>5013.6326589999999</c:v>
                </c:pt>
                <c:pt idx="687">
                  <c:v>6039.2034569999996</c:v>
                </c:pt>
                <c:pt idx="688">
                  <c:v>15895.982679999999</c:v>
                </c:pt>
                <c:pt idx="689">
                  <c:v>14949.487160000001</c:v>
                </c:pt>
                <c:pt idx="690">
                  <c:v>12271.266731</c:v>
                </c:pt>
                <c:pt idx="691">
                  <c:v>7104.1762159999998</c:v>
                </c:pt>
                <c:pt idx="692">
                  <c:v>5556.4409150000001</c:v>
                </c:pt>
                <c:pt idx="693">
                  <c:v>1064.351723</c:v>
                </c:pt>
                <c:pt idx="694">
                  <c:v>832.29706299999998</c:v>
                </c:pt>
                <c:pt idx="695">
                  <c:v>841.82512599999995</c:v>
                </c:pt>
                <c:pt idx="696">
                  <c:v>857.04395099999999</c:v>
                </c:pt>
                <c:pt idx="697">
                  <c:v>858.93613300000004</c:v>
                </c:pt>
                <c:pt idx="698">
                  <c:v>847.78488400000003</c:v>
                </c:pt>
                <c:pt idx="699">
                  <c:v>2697.785946</c:v>
                </c:pt>
                <c:pt idx="700">
                  <c:v>826.04448200000002</c:v>
                </c:pt>
                <c:pt idx="701">
                  <c:v>823.05683899999997</c:v>
                </c:pt>
                <c:pt idx="702">
                  <c:v>2692.0141990000002</c:v>
                </c:pt>
                <c:pt idx="703">
                  <c:v>5613.1514440000001</c:v>
                </c:pt>
                <c:pt idx="704">
                  <c:v>11951.97753</c:v>
                </c:pt>
                <c:pt idx="705">
                  <c:v>11863.459398000001</c:v>
                </c:pt>
                <c:pt idx="706">
                  <c:v>3496.9828120000002</c:v>
                </c:pt>
                <c:pt idx="707">
                  <c:v>4151.1472059999996</c:v>
                </c:pt>
                <c:pt idx="708">
                  <c:v>-1995.9706659999999</c:v>
                </c:pt>
                <c:pt idx="709">
                  <c:v>-1894.393916</c:v>
                </c:pt>
                <c:pt idx="710">
                  <c:v>12482.036602</c:v>
                </c:pt>
                <c:pt idx="711">
                  <c:v>11880.949474999999</c:v>
                </c:pt>
                <c:pt idx="712">
                  <c:v>14556.065403000001</c:v>
                </c:pt>
                <c:pt idx="713">
                  <c:v>15473.931001000001</c:v>
                </c:pt>
                <c:pt idx="714">
                  <c:v>10084.065436999999</c:v>
                </c:pt>
                <c:pt idx="715">
                  <c:v>4522.5843759999998</c:v>
                </c:pt>
                <c:pt idx="716">
                  <c:v>4846.4579469999999</c:v>
                </c:pt>
                <c:pt idx="717">
                  <c:v>2880.320678</c:v>
                </c:pt>
                <c:pt idx="718">
                  <c:v>927.41818699999999</c:v>
                </c:pt>
                <c:pt idx="719">
                  <c:v>919.41973700000005</c:v>
                </c:pt>
                <c:pt idx="720">
                  <c:v>928.41937499999995</c:v>
                </c:pt>
                <c:pt idx="721">
                  <c:v>920.41943400000002</c:v>
                </c:pt>
                <c:pt idx="722">
                  <c:v>921.41924300000005</c:v>
                </c:pt>
                <c:pt idx="723">
                  <c:v>2815.5962450000002</c:v>
                </c:pt>
                <c:pt idx="724">
                  <c:v>936.02348700000005</c:v>
                </c:pt>
                <c:pt idx="725">
                  <c:v>934.05119000000002</c:v>
                </c:pt>
                <c:pt idx="726">
                  <c:v>2340.6285750000002</c:v>
                </c:pt>
                <c:pt idx="727">
                  <c:v>11.746178</c:v>
                </c:pt>
                <c:pt idx="728">
                  <c:v>11500.504213</c:v>
                </c:pt>
                <c:pt idx="729">
                  <c:v>8535.1295300000002</c:v>
                </c:pt>
                <c:pt idx="730">
                  <c:v>5140.7328960000004</c:v>
                </c:pt>
                <c:pt idx="731">
                  <c:v>6039.9807689999998</c:v>
                </c:pt>
                <c:pt idx="732">
                  <c:v>-4402.018043</c:v>
                </c:pt>
                <c:pt idx="733">
                  <c:v>5968.6733109999996</c:v>
                </c:pt>
                <c:pt idx="734">
                  <c:v>9987.20255</c:v>
                </c:pt>
                <c:pt idx="735">
                  <c:v>9388.965166</c:v>
                </c:pt>
                <c:pt idx="736">
                  <c:v>16019.402384999999</c:v>
                </c:pt>
                <c:pt idx="737">
                  <c:v>19105.905348</c:v>
                </c:pt>
                <c:pt idx="738">
                  <c:v>14378.330286</c:v>
                </c:pt>
                <c:pt idx="739">
                  <c:v>15516.894174999999</c:v>
                </c:pt>
                <c:pt idx="740">
                  <c:v>6721.3751419999999</c:v>
                </c:pt>
                <c:pt idx="741">
                  <c:v>844.93284300000005</c:v>
                </c:pt>
                <c:pt idx="742">
                  <c:v>831.02627600000005</c:v>
                </c:pt>
                <c:pt idx="743">
                  <c:v>833.02569700000004</c:v>
                </c:pt>
                <c:pt idx="744">
                  <c:v>834.02500999999995</c:v>
                </c:pt>
                <c:pt idx="745">
                  <c:v>843.02318100000002</c:v>
                </c:pt>
                <c:pt idx="746">
                  <c:v>834.02546199999995</c:v>
                </c:pt>
                <c:pt idx="747">
                  <c:v>832.02599199999997</c:v>
                </c:pt>
                <c:pt idx="748">
                  <c:v>2714.5125469999998</c:v>
                </c:pt>
                <c:pt idx="749">
                  <c:v>831.02604099999996</c:v>
                </c:pt>
                <c:pt idx="750">
                  <c:v>2540.7032039999999</c:v>
                </c:pt>
                <c:pt idx="751">
                  <c:v>430.957626</c:v>
                </c:pt>
                <c:pt idx="752">
                  <c:v>10588.499008999999</c:v>
                </c:pt>
                <c:pt idx="753">
                  <c:v>4303.2165539999996</c:v>
                </c:pt>
                <c:pt idx="754">
                  <c:v>3929.9535879999999</c:v>
                </c:pt>
                <c:pt idx="755">
                  <c:v>3354.7178859999999</c:v>
                </c:pt>
                <c:pt idx="756">
                  <c:v>1366.476694</c:v>
                </c:pt>
                <c:pt idx="757">
                  <c:v>1762.615376</c:v>
                </c:pt>
                <c:pt idx="758">
                  <c:v>6723.023459</c:v>
                </c:pt>
                <c:pt idx="759">
                  <c:v>10574.075865000001</c:v>
                </c:pt>
                <c:pt idx="760">
                  <c:v>12083.171569</c:v>
                </c:pt>
                <c:pt idx="761">
                  <c:v>12162.00402</c:v>
                </c:pt>
                <c:pt idx="762">
                  <c:v>7782.0822690000005</c:v>
                </c:pt>
                <c:pt idx="763">
                  <c:v>3928.9440709999999</c:v>
                </c:pt>
                <c:pt idx="764">
                  <c:v>1127.910118</c:v>
                </c:pt>
                <c:pt idx="765">
                  <c:v>846.20244100000002</c:v>
                </c:pt>
                <c:pt idx="766">
                  <c:v>848.202808</c:v>
                </c:pt>
                <c:pt idx="767">
                  <c:v>850.202495</c:v>
                </c:pt>
                <c:pt idx="768">
                  <c:v>852.20224700000006</c:v>
                </c:pt>
                <c:pt idx="769">
                  <c:v>846.20293600000002</c:v>
                </c:pt>
                <c:pt idx="770">
                  <c:v>848.202586</c:v>
                </c:pt>
                <c:pt idx="771">
                  <c:v>844.20309099999997</c:v>
                </c:pt>
                <c:pt idx="772">
                  <c:v>846.20294799999999</c:v>
                </c:pt>
                <c:pt idx="773">
                  <c:v>854.22921699999995</c:v>
                </c:pt>
                <c:pt idx="774">
                  <c:v>1017.231699</c:v>
                </c:pt>
                <c:pt idx="775">
                  <c:v>-2449.4211409999998</c:v>
                </c:pt>
                <c:pt idx="776">
                  <c:v>-2510.09744</c:v>
                </c:pt>
                <c:pt idx="777">
                  <c:v>-2518.4527910000002</c:v>
                </c:pt>
                <c:pt idx="778">
                  <c:v>-6473.3928900000001</c:v>
                </c:pt>
                <c:pt idx="779">
                  <c:v>-6170.1092909999998</c:v>
                </c:pt>
                <c:pt idx="780">
                  <c:v>-9113.0773790000003</c:v>
                </c:pt>
                <c:pt idx="781">
                  <c:v>-4678.9037840000001</c:v>
                </c:pt>
                <c:pt idx="782">
                  <c:v>-797.28467000000001</c:v>
                </c:pt>
                <c:pt idx="783">
                  <c:v>-2383.284772</c:v>
                </c:pt>
                <c:pt idx="784">
                  <c:v>669.10196299999996</c:v>
                </c:pt>
                <c:pt idx="785">
                  <c:v>3013.5773530000001</c:v>
                </c:pt>
                <c:pt idx="786">
                  <c:v>987.15052700000001</c:v>
                </c:pt>
                <c:pt idx="787">
                  <c:v>2937.9731870000001</c:v>
                </c:pt>
                <c:pt idx="788">
                  <c:v>956.85272999999995</c:v>
                </c:pt>
                <c:pt idx="789">
                  <c:v>955.17667200000005</c:v>
                </c:pt>
                <c:pt idx="790">
                  <c:v>950.17725399999995</c:v>
                </c:pt>
                <c:pt idx="791">
                  <c:v>952.17711999999995</c:v>
                </c:pt>
                <c:pt idx="792">
                  <c:v>954.17651699999999</c:v>
                </c:pt>
                <c:pt idx="793">
                  <c:v>2850.6558169999998</c:v>
                </c:pt>
                <c:pt idx="794">
                  <c:v>965.17461800000001</c:v>
                </c:pt>
                <c:pt idx="795">
                  <c:v>955.17631800000004</c:v>
                </c:pt>
                <c:pt idx="796">
                  <c:v>957.175566</c:v>
                </c:pt>
                <c:pt idx="797">
                  <c:v>946.17779099999996</c:v>
                </c:pt>
                <c:pt idx="798">
                  <c:v>960.17494099999999</c:v>
                </c:pt>
                <c:pt idx="799">
                  <c:v>1472.97254</c:v>
                </c:pt>
                <c:pt idx="800">
                  <c:v>-2707.0946739999999</c:v>
                </c:pt>
                <c:pt idx="801">
                  <c:v>-3746.2575230000002</c:v>
                </c:pt>
                <c:pt idx="802">
                  <c:v>-3576.8559679999998</c:v>
                </c:pt>
                <c:pt idx="803">
                  <c:v>-5194.8668639999996</c:v>
                </c:pt>
                <c:pt idx="804">
                  <c:v>-6284.543447</c:v>
                </c:pt>
                <c:pt idx="805">
                  <c:v>-1674.1619470000001</c:v>
                </c:pt>
                <c:pt idx="806">
                  <c:v>-1455.4023810000001</c:v>
                </c:pt>
                <c:pt idx="807">
                  <c:v>-2243.7367610000001</c:v>
                </c:pt>
                <c:pt idx="808">
                  <c:v>-1223.202288</c:v>
                </c:pt>
                <c:pt idx="809">
                  <c:v>4492.9806529999996</c:v>
                </c:pt>
                <c:pt idx="810">
                  <c:v>3202.1133159999999</c:v>
                </c:pt>
                <c:pt idx="811">
                  <c:v>1260.1287170000001</c:v>
                </c:pt>
                <c:pt idx="812">
                  <c:v>1261.128782</c:v>
                </c:pt>
                <c:pt idx="813">
                  <c:v>3197.1180300000001</c:v>
                </c:pt>
                <c:pt idx="814">
                  <c:v>3235.699423</c:v>
                </c:pt>
                <c:pt idx="815">
                  <c:v>1261.1288520000001</c:v>
                </c:pt>
                <c:pt idx="816">
                  <c:v>1260.1290329999999</c:v>
                </c:pt>
                <c:pt idx="817">
                  <c:v>1272.1272349999999</c:v>
                </c:pt>
                <c:pt idx="818">
                  <c:v>1255.1293189999999</c:v>
                </c:pt>
                <c:pt idx="819">
                  <c:v>1260.1289650000001</c:v>
                </c:pt>
                <c:pt idx="820">
                  <c:v>1261.128782</c:v>
                </c:pt>
                <c:pt idx="821">
                  <c:v>1260.1289099999999</c:v>
                </c:pt>
                <c:pt idx="822">
                  <c:v>5583.9896090000002</c:v>
                </c:pt>
                <c:pt idx="823">
                  <c:v>4147.792477</c:v>
                </c:pt>
                <c:pt idx="824">
                  <c:v>7086.7181350000001</c:v>
                </c:pt>
                <c:pt idx="825">
                  <c:v>2626.0002610000001</c:v>
                </c:pt>
                <c:pt idx="826">
                  <c:v>-1145.9945170000001</c:v>
                </c:pt>
                <c:pt idx="827">
                  <c:v>4514.1370809999999</c:v>
                </c:pt>
                <c:pt idx="828">
                  <c:v>-6911.1928680000001</c:v>
                </c:pt>
                <c:pt idx="829">
                  <c:v>-1828.109592</c:v>
                </c:pt>
                <c:pt idx="830">
                  <c:v>8943.7782320000006</c:v>
                </c:pt>
                <c:pt idx="831">
                  <c:v>11739.176047000001</c:v>
                </c:pt>
                <c:pt idx="832">
                  <c:v>10491.506444000001</c:v>
                </c:pt>
                <c:pt idx="833">
                  <c:v>12624.517121000001</c:v>
                </c:pt>
                <c:pt idx="834">
                  <c:v>11163.355505</c:v>
                </c:pt>
                <c:pt idx="835">
                  <c:v>3833.17454</c:v>
                </c:pt>
                <c:pt idx="836">
                  <c:v>2119.3590949999998</c:v>
                </c:pt>
                <c:pt idx="837">
                  <c:v>1251.1299449999999</c:v>
                </c:pt>
                <c:pt idx="838">
                  <c:v>1260.129083</c:v>
                </c:pt>
                <c:pt idx="839">
                  <c:v>1258.129361</c:v>
                </c:pt>
                <c:pt idx="840">
                  <c:v>1242.621214</c:v>
                </c:pt>
                <c:pt idx="841">
                  <c:v>1255.648921</c:v>
                </c:pt>
                <c:pt idx="842">
                  <c:v>3134.6437660000001</c:v>
                </c:pt>
                <c:pt idx="843">
                  <c:v>1251.622077</c:v>
                </c:pt>
                <c:pt idx="844">
                  <c:v>1247.6226119999999</c:v>
                </c:pt>
                <c:pt idx="845">
                  <c:v>1246.6228880000001</c:v>
                </c:pt>
                <c:pt idx="846">
                  <c:v>11657.165537000001</c:v>
                </c:pt>
                <c:pt idx="847">
                  <c:v>6061.6025579999996</c:v>
                </c:pt>
                <c:pt idx="848">
                  <c:v>12113.489731</c:v>
                </c:pt>
                <c:pt idx="849">
                  <c:v>4167.8163370000002</c:v>
                </c:pt>
                <c:pt idx="850">
                  <c:v>2016.623216</c:v>
                </c:pt>
                <c:pt idx="851">
                  <c:v>-530.04847600000005</c:v>
                </c:pt>
                <c:pt idx="852">
                  <c:v>-1199.2542579999999</c:v>
                </c:pt>
                <c:pt idx="853">
                  <c:v>1381.2497679999999</c:v>
                </c:pt>
                <c:pt idx="854">
                  <c:v>7398.0812169999999</c:v>
                </c:pt>
                <c:pt idx="855">
                  <c:v>9674.9659279999996</c:v>
                </c:pt>
                <c:pt idx="856">
                  <c:v>13002.10622</c:v>
                </c:pt>
                <c:pt idx="857">
                  <c:v>14565.910406000001</c:v>
                </c:pt>
                <c:pt idx="858">
                  <c:v>14659.264381000001</c:v>
                </c:pt>
                <c:pt idx="859">
                  <c:v>9480.1816309999995</c:v>
                </c:pt>
                <c:pt idx="860">
                  <c:v>5946.6757449999996</c:v>
                </c:pt>
                <c:pt idx="861">
                  <c:v>3454.2487430000001</c:v>
                </c:pt>
                <c:pt idx="862">
                  <c:v>3177.20523</c:v>
                </c:pt>
                <c:pt idx="863">
                  <c:v>1244.6231330000001</c:v>
                </c:pt>
                <c:pt idx="864">
                  <c:v>1260.1271240000001</c:v>
                </c:pt>
                <c:pt idx="865">
                  <c:v>3140.1103499999999</c:v>
                </c:pt>
                <c:pt idx="866">
                  <c:v>1252.129897</c:v>
                </c:pt>
                <c:pt idx="867">
                  <c:v>1247.1307750000001</c:v>
                </c:pt>
                <c:pt idx="868">
                  <c:v>3116.3543279999999</c:v>
                </c:pt>
                <c:pt idx="869">
                  <c:v>1670.3630069999999</c:v>
                </c:pt>
                <c:pt idx="870">
                  <c:v>7901.677369</c:v>
                </c:pt>
                <c:pt idx="871">
                  <c:v>8651.686162</c:v>
                </c:pt>
                <c:pt idx="872">
                  <c:v>14087.942247000001</c:v>
                </c:pt>
                <c:pt idx="873">
                  <c:v>10627.098223000001</c:v>
                </c:pt>
                <c:pt idx="874">
                  <c:v>10600.192507</c:v>
                </c:pt>
                <c:pt idx="875">
                  <c:v>9940.8464019999992</c:v>
                </c:pt>
                <c:pt idx="876">
                  <c:v>2680.058317</c:v>
                </c:pt>
                <c:pt idx="877">
                  <c:v>7048.460008</c:v>
                </c:pt>
                <c:pt idx="878">
                  <c:v>10073.538294</c:v>
                </c:pt>
                <c:pt idx="879">
                  <c:v>15592.624296</c:v>
                </c:pt>
                <c:pt idx="880">
                  <c:v>16761.631560000002</c:v>
                </c:pt>
                <c:pt idx="881">
                  <c:v>14465.714502000001</c:v>
                </c:pt>
                <c:pt idx="882">
                  <c:v>12897.631375000001</c:v>
                </c:pt>
                <c:pt idx="883">
                  <c:v>6829.2700249999998</c:v>
                </c:pt>
                <c:pt idx="884">
                  <c:v>3178.583052</c:v>
                </c:pt>
                <c:pt idx="885">
                  <c:v>1237.62897</c:v>
                </c:pt>
                <c:pt idx="886">
                  <c:v>3258.4682160000002</c:v>
                </c:pt>
                <c:pt idx="887">
                  <c:v>1190.4039519999999</c:v>
                </c:pt>
                <c:pt idx="888">
                  <c:v>3255.2131100000001</c:v>
                </c:pt>
                <c:pt idx="889">
                  <c:v>1186.9995570000001</c:v>
                </c:pt>
                <c:pt idx="890">
                  <c:v>1197.9979450000001</c:v>
                </c:pt>
                <c:pt idx="891">
                  <c:v>3081.7611870000001</c:v>
                </c:pt>
                <c:pt idx="892">
                  <c:v>1215.863118</c:v>
                </c:pt>
                <c:pt idx="893">
                  <c:v>1194.6285889999999</c:v>
                </c:pt>
                <c:pt idx="894">
                  <c:v>4676.5977160000002</c:v>
                </c:pt>
                <c:pt idx="895">
                  <c:v>5744.0335649999997</c:v>
                </c:pt>
                <c:pt idx="896">
                  <c:v>18614.879711000001</c:v>
                </c:pt>
                <c:pt idx="897">
                  <c:v>16546.934144999999</c:v>
                </c:pt>
                <c:pt idx="898">
                  <c:v>14615.918266000001</c:v>
                </c:pt>
                <c:pt idx="899">
                  <c:v>9968.5023529999999</c:v>
                </c:pt>
                <c:pt idx="900">
                  <c:v>-696.99066100000005</c:v>
                </c:pt>
                <c:pt idx="901">
                  <c:v>4008.2217599999999</c:v>
                </c:pt>
                <c:pt idx="902">
                  <c:v>6284.4276440000003</c:v>
                </c:pt>
                <c:pt idx="903">
                  <c:v>9010.2938049999993</c:v>
                </c:pt>
                <c:pt idx="904">
                  <c:v>13963.375098</c:v>
                </c:pt>
                <c:pt idx="905">
                  <c:v>19527.788606999999</c:v>
                </c:pt>
                <c:pt idx="906">
                  <c:v>12834.844893</c:v>
                </c:pt>
                <c:pt idx="907">
                  <c:v>11425.235627</c:v>
                </c:pt>
                <c:pt idx="908">
                  <c:v>6868.3799499999996</c:v>
                </c:pt>
                <c:pt idx="909">
                  <c:v>1234.494434</c:v>
                </c:pt>
                <c:pt idx="910">
                  <c:v>1224.5993800000001</c:v>
                </c:pt>
                <c:pt idx="911">
                  <c:v>1210.7737950000001</c:v>
                </c:pt>
                <c:pt idx="912">
                  <c:v>3042.4790600000001</c:v>
                </c:pt>
                <c:pt idx="913">
                  <c:v>1196.602897</c:v>
                </c:pt>
                <c:pt idx="914">
                  <c:v>1199.602858</c:v>
                </c:pt>
                <c:pt idx="915">
                  <c:v>1209.8812620000001</c:v>
                </c:pt>
                <c:pt idx="916">
                  <c:v>1199.602578</c:v>
                </c:pt>
                <c:pt idx="917">
                  <c:v>1220.5996520000001</c:v>
                </c:pt>
                <c:pt idx="918">
                  <c:v>8571.5783960000008</c:v>
                </c:pt>
                <c:pt idx="919">
                  <c:v>5543.8676519999999</c:v>
                </c:pt>
                <c:pt idx="920">
                  <c:v>11963.244516000001</c:v>
                </c:pt>
                <c:pt idx="921">
                  <c:v>13399.337605000001</c:v>
                </c:pt>
                <c:pt idx="922">
                  <c:v>9065.6808789999995</c:v>
                </c:pt>
                <c:pt idx="923">
                  <c:v>5900.4647329999998</c:v>
                </c:pt>
                <c:pt idx="924">
                  <c:v>-1484.401908</c:v>
                </c:pt>
                <c:pt idx="925">
                  <c:v>-524.53399899999999</c:v>
                </c:pt>
                <c:pt idx="926">
                  <c:v>6042.7949040000003</c:v>
                </c:pt>
                <c:pt idx="927">
                  <c:v>10530.466086</c:v>
                </c:pt>
                <c:pt idx="928">
                  <c:v>8759.2433270000001</c:v>
                </c:pt>
                <c:pt idx="929">
                  <c:v>11561.001332</c:v>
                </c:pt>
                <c:pt idx="930">
                  <c:v>10010.166115</c:v>
                </c:pt>
                <c:pt idx="931">
                  <c:v>8094.9386850000001</c:v>
                </c:pt>
                <c:pt idx="932">
                  <c:v>3573.708118</c:v>
                </c:pt>
                <c:pt idx="933">
                  <c:v>1115.753764</c:v>
                </c:pt>
                <c:pt idx="934">
                  <c:v>1124.752424</c:v>
                </c:pt>
                <c:pt idx="935">
                  <c:v>1121.372204</c:v>
                </c:pt>
                <c:pt idx="936">
                  <c:v>1124.3182549999999</c:v>
                </c:pt>
                <c:pt idx="937">
                  <c:v>1114.3199589999999</c:v>
                </c:pt>
                <c:pt idx="938">
                  <c:v>1103.738159</c:v>
                </c:pt>
                <c:pt idx="939">
                  <c:v>1103.7381350000001</c:v>
                </c:pt>
                <c:pt idx="940">
                  <c:v>1114.754406</c:v>
                </c:pt>
                <c:pt idx="941">
                  <c:v>1100.7836279999999</c:v>
                </c:pt>
                <c:pt idx="942">
                  <c:v>1301.7681540000001</c:v>
                </c:pt>
                <c:pt idx="943">
                  <c:v>-2819.847698</c:v>
                </c:pt>
                <c:pt idx="944">
                  <c:v>-3645.3743049999998</c:v>
                </c:pt>
                <c:pt idx="945">
                  <c:v>-4022.7094240000001</c:v>
                </c:pt>
                <c:pt idx="946">
                  <c:v>-2469.991129</c:v>
                </c:pt>
                <c:pt idx="947">
                  <c:v>1556.363409</c:v>
                </c:pt>
                <c:pt idx="948">
                  <c:v>589.88770099999999</c:v>
                </c:pt>
                <c:pt idx="949">
                  <c:v>-514.97577799999999</c:v>
                </c:pt>
                <c:pt idx="950">
                  <c:v>-157.55113800000001</c:v>
                </c:pt>
                <c:pt idx="951">
                  <c:v>4078.2669940000001</c:v>
                </c:pt>
                <c:pt idx="952">
                  <c:v>-78.281699000000003</c:v>
                </c:pt>
                <c:pt idx="953">
                  <c:v>2518.3412079999998</c:v>
                </c:pt>
                <c:pt idx="954">
                  <c:v>1355.0996749999999</c:v>
                </c:pt>
                <c:pt idx="955">
                  <c:v>1463.1029020000001</c:v>
                </c:pt>
                <c:pt idx="956">
                  <c:v>5056.306662</c:v>
                </c:pt>
                <c:pt idx="957">
                  <c:v>3209.5721749999998</c:v>
                </c:pt>
                <c:pt idx="958">
                  <c:v>1211.147563</c:v>
                </c:pt>
                <c:pt idx="959">
                  <c:v>2753.6566760000001</c:v>
                </c:pt>
                <c:pt idx="960">
                  <c:v>835.18127600000003</c:v>
                </c:pt>
                <c:pt idx="961">
                  <c:v>834.18225700000005</c:v>
                </c:pt>
                <c:pt idx="962">
                  <c:v>840.180837</c:v>
                </c:pt>
                <c:pt idx="963">
                  <c:v>845.17961300000002</c:v>
                </c:pt>
                <c:pt idx="964">
                  <c:v>2682.679525</c:v>
                </c:pt>
                <c:pt idx="965">
                  <c:v>835.18206799999996</c:v>
                </c:pt>
                <c:pt idx="966">
                  <c:v>835.18207199999995</c:v>
                </c:pt>
                <c:pt idx="967">
                  <c:v>836.182053</c:v>
                </c:pt>
                <c:pt idx="968">
                  <c:v>-3029.97523</c:v>
                </c:pt>
                <c:pt idx="969">
                  <c:v>-4990.1807550000003</c:v>
                </c:pt>
                <c:pt idx="970">
                  <c:v>-10151.989372</c:v>
                </c:pt>
                <c:pt idx="971">
                  <c:v>-9648.495696</c:v>
                </c:pt>
                <c:pt idx="972">
                  <c:v>-10187.199698</c:v>
                </c:pt>
                <c:pt idx="973">
                  <c:v>-4953.1252979999999</c:v>
                </c:pt>
                <c:pt idx="974">
                  <c:v>-4253.315439</c:v>
                </c:pt>
                <c:pt idx="975">
                  <c:v>959.38233200000002</c:v>
                </c:pt>
                <c:pt idx="976">
                  <c:v>2885.2961439999999</c:v>
                </c:pt>
                <c:pt idx="977">
                  <c:v>2770.6498350000002</c:v>
                </c:pt>
                <c:pt idx="978">
                  <c:v>2700.9086349999998</c:v>
                </c:pt>
                <c:pt idx="979">
                  <c:v>837.18098199999997</c:v>
                </c:pt>
                <c:pt idx="980">
                  <c:v>2713.906383</c:v>
                </c:pt>
                <c:pt idx="981">
                  <c:v>839.18101000000001</c:v>
                </c:pt>
                <c:pt idx="982">
                  <c:v>840.18083799999999</c:v>
                </c:pt>
                <c:pt idx="983">
                  <c:v>834.182188</c:v>
                </c:pt>
                <c:pt idx="984">
                  <c:v>836.18177600000001</c:v>
                </c:pt>
                <c:pt idx="985">
                  <c:v>835.18190700000002</c:v>
                </c:pt>
                <c:pt idx="986">
                  <c:v>836.18161099999998</c:v>
                </c:pt>
                <c:pt idx="987">
                  <c:v>845.17953899999998</c:v>
                </c:pt>
                <c:pt idx="988">
                  <c:v>836.18154000000004</c:v>
                </c:pt>
                <c:pt idx="989">
                  <c:v>836.181556</c:v>
                </c:pt>
                <c:pt idx="990">
                  <c:v>5166.1397770000003</c:v>
                </c:pt>
                <c:pt idx="991">
                  <c:v>1754.7963930000001</c:v>
                </c:pt>
                <c:pt idx="992">
                  <c:v>4999.8083070000002</c:v>
                </c:pt>
                <c:pt idx="993">
                  <c:v>4152.000677</c:v>
                </c:pt>
                <c:pt idx="994">
                  <c:v>-4178.1932720000004</c:v>
                </c:pt>
                <c:pt idx="995">
                  <c:v>-3752.9728599999999</c:v>
                </c:pt>
                <c:pt idx="996">
                  <c:v>-5338.9569430000001</c:v>
                </c:pt>
                <c:pt idx="997">
                  <c:v>-3498.875837</c:v>
                </c:pt>
                <c:pt idx="998">
                  <c:v>7033.6268280000004</c:v>
                </c:pt>
                <c:pt idx="999">
                  <c:v>7509.788853</c:v>
                </c:pt>
                <c:pt idx="1000">
                  <c:v>7340.6220489999996</c:v>
                </c:pt>
                <c:pt idx="1001">
                  <c:v>12198.735573</c:v>
                </c:pt>
                <c:pt idx="1002">
                  <c:v>8852.2085769999994</c:v>
                </c:pt>
                <c:pt idx="1003">
                  <c:v>5260.4086770000004</c:v>
                </c:pt>
                <c:pt idx="1004">
                  <c:v>1694.4569489999999</c:v>
                </c:pt>
                <c:pt idx="1005">
                  <c:v>2709.6712640000001</c:v>
                </c:pt>
                <c:pt idx="1006">
                  <c:v>838.18136400000003</c:v>
                </c:pt>
                <c:pt idx="1007">
                  <c:v>836.18194200000005</c:v>
                </c:pt>
                <c:pt idx="1008">
                  <c:v>821.67402300000003</c:v>
                </c:pt>
                <c:pt idx="1009">
                  <c:v>832.69925999999998</c:v>
                </c:pt>
                <c:pt idx="1010">
                  <c:v>823.70144200000004</c:v>
                </c:pt>
                <c:pt idx="1011">
                  <c:v>2625.1887059999999</c:v>
                </c:pt>
                <c:pt idx="1012">
                  <c:v>820.67601400000001</c:v>
                </c:pt>
                <c:pt idx="1013">
                  <c:v>820.67622700000004</c:v>
                </c:pt>
                <c:pt idx="1014">
                  <c:v>9365.9657590000006</c:v>
                </c:pt>
                <c:pt idx="1015">
                  <c:v>8961.4459189999998</c:v>
                </c:pt>
                <c:pt idx="1016">
                  <c:v>11744.883374999999</c:v>
                </c:pt>
                <c:pt idx="1017">
                  <c:v>4630.089833</c:v>
                </c:pt>
                <c:pt idx="1018">
                  <c:v>1955.9287469999999</c:v>
                </c:pt>
                <c:pt idx="1019">
                  <c:v>-1226.6172300000001</c:v>
                </c:pt>
                <c:pt idx="1020">
                  <c:v>1057.2466919999999</c:v>
                </c:pt>
                <c:pt idx="1021">
                  <c:v>2032.995985</c:v>
                </c:pt>
                <c:pt idx="1022">
                  <c:v>7399.0106480000004</c:v>
                </c:pt>
                <c:pt idx="1023">
                  <c:v>3457.7208660000001</c:v>
                </c:pt>
                <c:pt idx="1024">
                  <c:v>12302.55723</c:v>
                </c:pt>
                <c:pt idx="1025">
                  <c:v>17215.777586</c:v>
                </c:pt>
                <c:pt idx="1026">
                  <c:v>14144.084000000001</c:v>
                </c:pt>
                <c:pt idx="1027">
                  <c:v>7055.9981539999999</c:v>
                </c:pt>
                <c:pt idx="1028">
                  <c:v>5511.8351169999996</c:v>
                </c:pt>
                <c:pt idx="1029">
                  <c:v>1052.360835</c:v>
                </c:pt>
                <c:pt idx="1030">
                  <c:v>831.67325600000004</c:v>
                </c:pt>
                <c:pt idx="1031">
                  <c:v>2742.1507179999999</c:v>
                </c:pt>
                <c:pt idx="1032">
                  <c:v>840.18059600000004</c:v>
                </c:pt>
                <c:pt idx="1033">
                  <c:v>838.18109800000002</c:v>
                </c:pt>
                <c:pt idx="1034">
                  <c:v>847.17892900000004</c:v>
                </c:pt>
                <c:pt idx="1035">
                  <c:v>838.18114700000001</c:v>
                </c:pt>
                <c:pt idx="1036">
                  <c:v>814.42347600000005</c:v>
                </c:pt>
                <c:pt idx="1037">
                  <c:v>814.453305</c:v>
                </c:pt>
                <c:pt idx="1038">
                  <c:v>5597.405632</c:v>
                </c:pt>
                <c:pt idx="1039">
                  <c:v>7903.043471</c:v>
                </c:pt>
                <c:pt idx="1040">
                  <c:v>13156.167815000001</c:v>
                </c:pt>
                <c:pt idx="1041">
                  <c:v>12293.440345999999</c:v>
                </c:pt>
                <c:pt idx="1042">
                  <c:v>3495.9472230000001</c:v>
                </c:pt>
                <c:pt idx="1043">
                  <c:v>4172.7169180000001</c:v>
                </c:pt>
                <c:pt idx="1044">
                  <c:v>-4516.2051160000001</c:v>
                </c:pt>
                <c:pt idx="1045">
                  <c:v>4480.8225560000001</c:v>
                </c:pt>
                <c:pt idx="1046">
                  <c:v>7519.372472</c:v>
                </c:pt>
                <c:pt idx="1047">
                  <c:v>7953.5179440000002</c:v>
                </c:pt>
                <c:pt idx="1048">
                  <c:v>13318.045597</c:v>
                </c:pt>
                <c:pt idx="1049">
                  <c:v>16868.915655000001</c:v>
                </c:pt>
                <c:pt idx="1050">
                  <c:v>10402.31453</c:v>
                </c:pt>
                <c:pt idx="1051">
                  <c:v>8819.0359879999996</c:v>
                </c:pt>
                <c:pt idx="1052">
                  <c:v>3163.8181770000001</c:v>
                </c:pt>
                <c:pt idx="1053">
                  <c:v>3188.04736</c:v>
                </c:pt>
                <c:pt idx="1054">
                  <c:v>5010.8221970000004</c:v>
                </c:pt>
                <c:pt idx="1055">
                  <c:v>1189.357004</c:v>
                </c:pt>
                <c:pt idx="1056">
                  <c:v>1193.357017</c:v>
                </c:pt>
                <c:pt idx="1057">
                  <c:v>1190.357352</c:v>
                </c:pt>
                <c:pt idx="1058">
                  <c:v>3106.095761</c:v>
                </c:pt>
                <c:pt idx="1059">
                  <c:v>1202.9606140000001</c:v>
                </c:pt>
                <c:pt idx="1060">
                  <c:v>5010.6882839999998</c:v>
                </c:pt>
                <c:pt idx="1061">
                  <c:v>3103.7153920000001</c:v>
                </c:pt>
                <c:pt idx="1062">
                  <c:v>6540.7954179999997</c:v>
                </c:pt>
                <c:pt idx="1063">
                  <c:v>5732.0119780000005</c:v>
                </c:pt>
                <c:pt idx="1064">
                  <c:v>16441.051319999999</c:v>
                </c:pt>
                <c:pt idx="1065">
                  <c:v>11803.233385</c:v>
                </c:pt>
                <c:pt idx="1066">
                  <c:v>10007.455494</c:v>
                </c:pt>
                <c:pt idx="1067">
                  <c:v>9030.3507869999994</c:v>
                </c:pt>
                <c:pt idx="1068">
                  <c:v>160.78982600000001</c:v>
                </c:pt>
                <c:pt idx="1069">
                  <c:v>4527.6712530000004</c:v>
                </c:pt>
                <c:pt idx="1070">
                  <c:v>8866.0716030000003</c:v>
                </c:pt>
                <c:pt idx="1071">
                  <c:v>13198.108249999999</c:v>
                </c:pt>
                <c:pt idx="1072">
                  <c:v>19405.734721000001</c:v>
                </c:pt>
                <c:pt idx="1073">
                  <c:v>18802.534637000001</c:v>
                </c:pt>
                <c:pt idx="1074">
                  <c:v>12816.655065999999</c:v>
                </c:pt>
                <c:pt idx="1075">
                  <c:v>11508.010656</c:v>
                </c:pt>
                <c:pt idx="1076">
                  <c:v>5013.0372610000004</c:v>
                </c:pt>
                <c:pt idx="1077">
                  <c:v>1373.8476009999999</c:v>
                </c:pt>
                <c:pt idx="1078">
                  <c:v>3264.869768</c:v>
                </c:pt>
                <c:pt idx="1079">
                  <c:v>1359.957521</c:v>
                </c:pt>
                <c:pt idx="1080">
                  <c:v>1327.9607659999999</c:v>
                </c:pt>
                <c:pt idx="1081">
                  <c:v>1328.9609250000001</c:v>
                </c:pt>
                <c:pt idx="1082">
                  <c:v>1342.9586320000001</c:v>
                </c:pt>
                <c:pt idx="1083">
                  <c:v>3147.8627299999998</c:v>
                </c:pt>
                <c:pt idx="1084">
                  <c:v>3175.8691720000002</c:v>
                </c:pt>
                <c:pt idx="1085">
                  <c:v>1325.9614879999999</c:v>
                </c:pt>
                <c:pt idx="1086">
                  <c:v>6856.2415709999996</c:v>
                </c:pt>
                <c:pt idx="1087">
                  <c:v>3906.9930599999998</c:v>
                </c:pt>
                <c:pt idx="1088">
                  <c:v>15407.71587</c:v>
                </c:pt>
                <c:pt idx="1089">
                  <c:v>9121.5799349999998</c:v>
                </c:pt>
                <c:pt idx="1090">
                  <c:v>10027.565936999999</c:v>
                </c:pt>
                <c:pt idx="1091">
                  <c:v>2665.361171</c:v>
                </c:pt>
                <c:pt idx="1092">
                  <c:v>-2044.720922</c:v>
                </c:pt>
                <c:pt idx="1093">
                  <c:v>-610.33531900000003</c:v>
                </c:pt>
                <c:pt idx="1094">
                  <c:v>8588.5243809999993</c:v>
                </c:pt>
                <c:pt idx="1095">
                  <c:v>14472.80588</c:v>
                </c:pt>
                <c:pt idx="1096">
                  <c:v>10262.605931</c:v>
                </c:pt>
                <c:pt idx="1097">
                  <c:v>13757.492414</c:v>
                </c:pt>
                <c:pt idx="1098">
                  <c:v>8136.7326569999996</c:v>
                </c:pt>
                <c:pt idx="1099">
                  <c:v>8167.549559</c:v>
                </c:pt>
                <c:pt idx="1100">
                  <c:v>7473.5280190000003</c:v>
                </c:pt>
                <c:pt idx="1101">
                  <c:v>1329.0978700000001</c:v>
                </c:pt>
                <c:pt idx="1102">
                  <c:v>1330.097252</c:v>
                </c:pt>
                <c:pt idx="1103">
                  <c:v>3226.8561370000002</c:v>
                </c:pt>
                <c:pt idx="1104">
                  <c:v>1328.098254</c:v>
                </c:pt>
                <c:pt idx="1105">
                  <c:v>1330.0978459999999</c:v>
                </c:pt>
                <c:pt idx="1106">
                  <c:v>1333.0973409999999</c:v>
                </c:pt>
                <c:pt idx="1107">
                  <c:v>1335.0970870000001</c:v>
                </c:pt>
                <c:pt idx="1108">
                  <c:v>1338.0966269999999</c:v>
                </c:pt>
                <c:pt idx="1109">
                  <c:v>1348.1207899999999</c:v>
                </c:pt>
                <c:pt idx="1110">
                  <c:v>1510.10619</c:v>
                </c:pt>
                <c:pt idx="1111">
                  <c:v>-174.811138</c:v>
                </c:pt>
                <c:pt idx="1112">
                  <c:v>-1522.1361810000001</c:v>
                </c:pt>
                <c:pt idx="1113">
                  <c:v>-2643.924743</c:v>
                </c:pt>
                <c:pt idx="1114">
                  <c:v>-4682.413579</c:v>
                </c:pt>
                <c:pt idx="1115">
                  <c:v>-3408.2365669999999</c:v>
                </c:pt>
                <c:pt idx="1116">
                  <c:v>-432.04357900000002</c:v>
                </c:pt>
                <c:pt idx="1117">
                  <c:v>2273.483111</c:v>
                </c:pt>
                <c:pt idx="1118">
                  <c:v>-2172.2103299999999</c:v>
                </c:pt>
                <c:pt idx="1119">
                  <c:v>2119.6222769999999</c:v>
                </c:pt>
                <c:pt idx="1120">
                  <c:v>723.06620599999997</c:v>
                </c:pt>
                <c:pt idx="1121">
                  <c:v>3386.758808</c:v>
                </c:pt>
                <c:pt idx="1122">
                  <c:v>1523.072582</c:v>
                </c:pt>
                <c:pt idx="1123">
                  <c:v>3472.7720389999999</c:v>
                </c:pt>
                <c:pt idx="1124">
                  <c:v>5128.2927049999998</c:v>
                </c:pt>
                <c:pt idx="1125">
                  <c:v>1282.1258560000001</c:v>
                </c:pt>
                <c:pt idx="1126">
                  <c:v>1281.132245</c:v>
                </c:pt>
                <c:pt idx="1127">
                  <c:v>1285.1327659999999</c:v>
                </c:pt>
                <c:pt idx="1128">
                  <c:v>3184.0058439999998</c:v>
                </c:pt>
                <c:pt idx="1129">
                  <c:v>1282.132507</c:v>
                </c:pt>
                <c:pt idx="1130">
                  <c:v>1282.1327180000001</c:v>
                </c:pt>
                <c:pt idx="1131">
                  <c:v>1281.13273</c:v>
                </c:pt>
                <c:pt idx="1132">
                  <c:v>1283.1327450000001</c:v>
                </c:pt>
                <c:pt idx="1133">
                  <c:v>737.20514600000001</c:v>
                </c:pt>
                <c:pt idx="1134">
                  <c:v>-618.72749999999996</c:v>
                </c:pt>
                <c:pt idx="1135">
                  <c:v>-5242.8764899999996</c:v>
                </c:pt>
                <c:pt idx="1136">
                  <c:v>-4513.1043760000002</c:v>
                </c:pt>
                <c:pt idx="1137">
                  <c:v>-7176.3104700000004</c:v>
                </c:pt>
                <c:pt idx="1138">
                  <c:v>-5427.3739439999999</c:v>
                </c:pt>
                <c:pt idx="1139">
                  <c:v>-2751.3653650000001</c:v>
                </c:pt>
                <c:pt idx="1140">
                  <c:v>-5105.2458749999996</c:v>
                </c:pt>
                <c:pt idx="1141">
                  <c:v>-400.02477499999998</c:v>
                </c:pt>
                <c:pt idx="1142">
                  <c:v>-2760.2396309999999</c:v>
                </c:pt>
                <c:pt idx="1143">
                  <c:v>-2002.494166</c:v>
                </c:pt>
                <c:pt idx="1144">
                  <c:v>270.407014</c:v>
                </c:pt>
                <c:pt idx="1145">
                  <c:v>2973.6352569999999</c:v>
                </c:pt>
                <c:pt idx="1146">
                  <c:v>1044.169711</c:v>
                </c:pt>
                <c:pt idx="1147">
                  <c:v>1051.1692</c:v>
                </c:pt>
                <c:pt idx="1148">
                  <c:v>1058.1679300000001</c:v>
                </c:pt>
                <c:pt idx="1149">
                  <c:v>1054.1694869999999</c:v>
                </c:pt>
                <c:pt idx="1150">
                  <c:v>1056.169116</c:v>
                </c:pt>
                <c:pt idx="1151">
                  <c:v>1058.169322</c:v>
                </c:pt>
                <c:pt idx="1152">
                  <c:v>1055.1694660000001</c:v>
                </c:pt>
                <c:pt idx="1153">
                  <c:v>1058.169267</c:v>
                </c:pt>
                <c:pt idx="1154">
                  <c:v>1057.169296</c:v>
                </c:pt>
                <c:pt idx="1155">
                  <c:v>1061.168815</c:v>
                </c:pt>
                <c:pt idx="1156">
                  <c:v>1061.16876</c:v>
                </c:pt>
                <c:pt idx="1157">
                  <c:v>1060.168905</c:v>
                </c:pt>
                <c:pt idx="1158">
                  <c:v>5390.0769099999998</c:v>
                </c:pt>
                <c:pt idx="1159">
                  <c:v>-776.46129599999995</c:v>
                </c:pt>
                <c:pt idx="1160">
                  <c:v>2731.1898270000002</c:v>
                </c:pt>
                <c:pt idx="1161">
                  <c:v>-379.45218</c:v>
                </c:pt>
                <c:pt idx="1162">
                  <c:v>3094.0782640000002</c:v>
                </c:pt>
                <c:pt idx="1163">
                  <c:v>-719.17799000000002</c:v>
                </c:pt>
                <c:pt idx="1164">
                  <c:v>-2345.8589310000002</c:v>
                </c:pt>
                <c:pt idx="1165">
                  <c:v>292.49353300000001</c:v>
                </c:pt>
                <c:pt idx="1166">
                  <c:v>9120.2847810000003</c:v>
                </c:pt>
                <c:pt idx="1167">
                  <c:v>8180.9731140000004</c:v>
                </c:pt>
                <c:pt idx="1168">
                  <c:v>9284.0863979999995</c:v>
                </c:pt>
                <c:pt idx="1169">
                  <c:v>12431.642972</c:v>
                </c:pt>
                <c:pt idx="1170">
                  <c:v>9080.0875990000004</c:v>
                </c:pt>
                <c:pt idx="1171">
                  <c:v>5492.3451290000003</c:v>
                </c:pt>
                <c:pt idx="1172">
                  <c:v>1889.427406</c:v>
                </c:pt>
                <c:pt idx="1173">
                  <c:v>2905.6561409999999</c:v>
                </c:pt>
                <c:pt idx="1174">
                  <c:v>1036.170987</c:v>
                </c:pt>
                <c:pt idx="1175">
                  <c:v>1036.171108</c:v>
                </c:pt>
                <c:pt idx="1176">
                  <c:v>1022.663051</c:v>
                </c:pt>
                <c:pt idx="1177">
                  <c:v>1034.68878</c:v>
                </c:pt>
                <c:pt idx="1178">
                  <c:v>1026.6908410000001</c:v>
                </c:pt>
                <c:pt idx="1179">
                  <c:v>2828.1729059999998</c:v>
                </c:pt>
                <c:pt idx="1180">
                  <c:v>1025.664743</c:v>
                </c:pt>
                <c:pt idx="1181">
                  <c:v>1004.6650059999999</c:v>
                </c:pt>
                <c:pt idx="1182">
                  <c:v>9542.8962950000005</c:v>
                </c:pt>
                <c:pt idx="1183">
                  <c:v>4631.1432160000004</c:v>
                </c:pt>
                <c:pt idx="1184">
                  <c:v>12087.129542999999</c:v>
                </c:pt>
                <c:pt idx="1185">
                  <c:v>4388.3949730000004</c:v>
                </c:pt>
                <c:pt idx="1186">
                  <c:v>2737.6626369999999</c:v>
                </c:pt>
                <c:pt idx="1187">
                  <c:v>-921.14693499999998</c:v>
                </c:pt>
                <c:pt idx="1188">
                  <c:v>-6009.7705509999996</c:v>
                </c:pt>
                <c:pt idx="1189">
                  <c:v>-521.10762399999999</c:v>
                </c:pt>
                <c:pt idx="1190">
                  <c:v>7058.8615739999996</c:v>
                </c:pt>
                <c:pt idx="1191">
                  <c:v>5767.3951980000002</c:v>
                </c:pt>
                <c:pt idx="1192">
                  <c:v>14374.232592</c:v>
                </c:pt>
                <c:pt idx="1193">
                  <c:v>15071.411553</c:v>
                </c:pt>
                <c:pt idx="1194">
                  <c:v>18428.821388</c:v>
                </c:pt>
                <c:pt idx="1195">
                  <c:v>7279.4972909999997</c:v>
                </c:pt>
                <c:pt idx="1196">
                  <c:v>7888.9291990000002</c:v>
                </c:pt>
                <c:pt idx="1197">
                  <c:v>3162.7192409999998</c:v>
                </c:pt>
                <c:pt idx="1198">
                  <c:v>992.25401699999998</c:v>
                </c:pt>
                <c:pt idx="1199">
                  <c:v>2905.7457209999998</c:v>
                </c:pt>
                <c:pt idx="1200">
                  <c:v>1007.7960409999999</c:v>
                </c:pt>
                <c:pt idx="1201">
                  <c:v>1004.778946</c:v>
                </c:pt>
                <c:pt idx="1202">
                  <c:v>1014.776479</c:v>
                </c:pt>
                <c:pt idx="1203">
                  <c:v>1007.778578</c:v>
                </c:pt>
                <c:pt idx="1204">
                  <c:v>984.03836000000001</c:v>
                </c:pt>
                <c:pt idx="1205">
                  <c:v>995.12960599999997</c:v>
                </c:pt>
                <c:pt idx="1206">
                  <c:v>5773.7858329999999</c:v>
                </c:pt>
                <c:pt idx="1207">
                  <c:v>6024.9324049999996</c:v>
                </c:pt>
                <c:pt idx="1208">
                  <c:v>14713.343441999999</c:v>
                </c:pt>
                <c:pt idx="1209">
                  <c:v>12192.734039999999</c:v>
                </c:pt>
                <c:pt idx="1210">
                  <c:v>10267.975992</c:v>
                </c:pt>
                <c:pt idx="1211">
                  <c:v>11661.757523</c:v>
                </c:pt>
                <c:pt idx="1212">
                  <c:v>7019.4906929999997</c:v>
                </c:pt>
                <c:pt idx="1213">
                  <c:v>4439.0985270000001</c:v>
                </c:pt>
                <c:pt idx="1214">
                  <c:v>9114.9732220000005</c:v>
                </c:pt>
                <c:pt idx="1215">
                  <c:v>10228.285307</c:v>
                </c:pt>
                <c:pt idx="1216">
                  <c:v>13824.907133000001</c:v>
                </c:pt>
                <c:pt idx="1217">
                  <c:v>16024.487725000001</c:v>
                </c:pt>
                <c:pt idx="1218">
                  <c:v>8664.2306200000003</c:v>
                </c:pt>
                <c:pt idx="1219">
                  <c:v>8716.0884609999994</c:v>
                </c:pt>
                <c:pt idx="1220">
                  <c:v>5058.4054450000003</c:v>
                </c:pt>
                <c:pt idx="1221">
                  <c:v>1083.327012</c:v>
                </c:pt>
                <c:pt idx="1222">
                  <c:v>1087.373002</c:v>
                </c:pt>
                <c:pt idx="1223">
                  <c:v>1084.373603</c:v>
                </c:pt>
                <c:pt idx="1224">
                  <c:v>1096.371369</c:v>
                </c:pt>
                <c:pt idx="1225">
                  <c:v>1089.3725810000001</c:v>
                </c:pt>
                <c:pt idx="1226">
                  <c:v>1087.3729800000001</c:v>
                </c:pt>
                <c:pt idx="1227">
                  <c:v>1101.974876</c:v>
                </c:pt>
                <c:pt idx="1228">
                  <c:v>1101.97604</c:v>
                </c:pt>
                <c:pt idx="1229">
                  <c:v>1102.002937</c:v>
                </c:pt>
                <c:pt idx="1230">
                  <c:v>4558.4835430000003</c:v>
                </c:pt>
                <c:pt idx="1231">
                  <c:v>5126.3675199999998</c:v>
                </c:pt>
                <c:pt idx="1232">
                  <c:v>15816.018518999999</c:v>
                </c:pt>
                <c:pt idx="1233">
                  <c:v>7010.2759180000003</c:v>
                </c:pt>
                <c:pt idx="1234">
                  <c:v>13797.082703</c:v>
                </c:pt>
                <c:pt idx="1235">
                  <c:v>12979.095647</c:v>
                </c:pt>
                <c:pt idx="1236">
                  <c:v>2388.519221</c:v>
                </c:pt>
                <c:pt idx="1237">
                  <c:v>7231.6622369999995</c:v>
                </c:pt>
                <c:pt idx="1238">
                  <c:v>13757.892652</c:v>
                </c:pt>
                <c:pt idx="1239">
                  <c:v>10242.927143000001</c:v>
                </c:pt>
                <c:pt idx="1240">
                  <c:v>19221.800480999998</c:v>
                </c:pt>
                <c:pt idx="1241">
                  <c:v>19114.046783000002</c:v>
                </c:pt>
                <c:pt idx="1242">
                  <c:v>13057.413877000001</c:v>
                </c:pt>
                <c:pt idx="1243">
                  <c:v>15496.273214999999</c:v>
                </c:pt>
                <c:pt idx="1244">
                  <c:v>7140.5894680000001</c:v>
                </c:pt>
                <c:pt idx="1245">
                  <c:v>3386.7906539999999</c:v>
                </c:pt>
                <c:pt idx="1246">
                  <c:v>1424.972205</c:v>
                </c:pt>
                <c:pt idx="1247">
                  <c:v>1420.972571</c:v>
                </c:pt>
                <c:pt idx="1248">
                  <c:v>1411.9730360000001</c:v>
                </c:pt>
                <c:pt idx="1249">
                  <c:v>3299.9662360000002</c:v>
                </c:pt>
                <c:pt idx="1250">
                  <c:v>3329.9773599999999</c:v>
                </c:pt>
                <c:pt idx="1251">
                  <c:v>1417.972346</c:v>
                </c:pt>
                <c:pt idx="1252">
                  <c:v>1422.9729110000001</c:v>
                </c:pt>
                <c:pt idx="1253">
                  <c:v>1416.9733650000001</c:v>
                </c:pt>
                <c:pt idx="1254">
                  <c:v>6780.299446</c:v>
                </c:pt>
                <c:pt idx="1255">
                  <c:v>8448.7517640000005</c:v>
                </c:pt>
                <c:pt idx="1256">
                  <c:v>13818.687451</c:v>
                </c:pt>
                <c:pt idx="1257">
                  <c:v>7922.5784830000002</c:v>
                </c:pt>
                <c:pt idx="1258">
                  <c:v>6659.1693180000002</c:v>
                </c:pt>
                <c:pt idx="1259">
                  <c:v>1070.504263</c:v>
                </c:pt>
                <c:pt idx="1260">
                  <c:v>-6245.5064590000002</c:v>
                </c:pt>
                <c:pt idx="1261">
                  <c:v>-668.24251300000003</c:v>
                </c:pt>
                <c:pt idx="1262">
                  <c:v>4929.7216980000003</c:v>
                </c:pt>
                <c:pt idx="1263">
                  <c:v>9906.6818189999995</c:v>
                </c:pt>
                <c:pt idx="1264">
                  <c:v>10559.08294</c:v>
                </c:pt>
                <c:pt idx="1265">
                  <c:v>10298.804384999999</c:v>
                </c:pt>
                <c:pt idx="1266">
                  <c:v>8073.4330319999999</c:v>
                </c:pt>
                <c:pt idx="1267">
                  <c:v>6149.0256339999996</c:v>
                </c:pt>
                <c:pt idx="1268">
                  <c:v>3567.373724</c:v>
                </c:pt>
                <c:pt idx="1269">
                  <c:v>1256.1301900000001</c:v>
                </c:pt>
                <c:pt idx="1270">
                  <c:v>1248.131022</c:v>
                </c:pt>
                <c:pt idx="1271">
                  <c:v>1257.1226469999999</c:v>
                </c:pt>
                <c:pt idx="1272">
                  <c:v>1250.1310719999999</c:v>
                </c:pt>
                <c:pt idx="1273">
                  <c:v>3162.9888209999999</c:v>
                </c:pt>
                <c:pt idx="1274">
                  <c:v>1254.1302659999999</c:v>
                </c:pt>
                <c:pt idx="1275">
                  <c:v>1252.1304500000001</c:v>
                </c:pt>
                <c:pt idx="1276">
                  <c:v>1252.1303909999999</c:v>
                </c:pt>
                <c:pt idx="1277">
                  <c:v>1271.151466</c:v>
                </c:pt>
                <c:pt idx="1278">
                  <c:v>1424.144779</c:v>
                </c:pt>
                <c:pt idx="1279">
                  <c:v>-2561.624836</c:v>
                </c:pt>
                <c:pt idx="1280">
                  <c:v>-1877.4801669999999</c:v>
                </c:pt>
                <c:pt idx="1281">
                  <c:v>-6401.201196</c:v>
                </c:pt>
                <c:pt idx="1282">
                  <c:v>-8490.9978480000009</c:v>
                </c:pt>
                <c:pt idx="1283">
                  <c:v>-8080.8996070000003</c:v>
                </c:pt>
                <c:pt idx="1284">
                  <c:v>-9037.5156040000002</c:v>
                </c:pt>
                <c:pt idx="1285">
                  <c:v>-6632.9138860000003</c:v>
                </c:pt>
                <c:pt idx="1286">
                  <c:v>-3343.6478000000002</c:v>
                </c:pt>
                <c:pt idx="1287">
                  <c:v>-5393.5584520000002</c:v>
                </c:pt>
                <c:pt idx="1288">
                  <c:v>-870.57173999999998</c:v>
                </c:pt>
                <c:pt idx="1289">
                  <c:v>2349.9153839999999</c:v>
                </c:pt>
                <c:pt idx="1290">
                  <c:v>1332.098129</c:v>
                </c:pt>
                <c:pt idx="1291">
                  <c:v>3294.8031059999998</c:v>
                </c:pt>
                <c:pt idx="1292">
                  <c:v>1083.156199</c:v>
                </c:pt>
                <c:pt idx="1293">
                  <c:v>1073.1576250000001</c:v>
                </c:pt>
                <c:pt idx="1294">
                  <c:v>3013.020027</c:v>
                </c:pt>
                <c:pt idx="1295">
                  <c:v>1077.1566829999999</c:v>
                </c:pt>
                <c:pt idx="1296">
                  <c:v>1002.173591</c:v>
                </c:pt>
                <c:pt idx="1297">
                  <c:v>1012.171958</c:v>
                </c:pt>
                <c:pt idx="1298">
                  <c:v>1012.1712219999999</c:v>
                </c:pt>
                <c:pt idx="1299">
                  <c:v>2904.0320849999998</c:v>
                </c:pt>
                <c:pt idx="1300">
                  <c:v>2852.666146</c:v>
                </c:pt>
                <c:pt idx="1301">
                  <c:v>1004.173034</c:v>
                </c:pt>
                <c:pt idx="1302">
                  <c:v>1004.173148</c:v>
                </c:pt>
                <c:pt idx="1303">
                  <c:v>-2909.232278</c:v>
                </c:pt>
                <c:pt idx="1304">
                  <c:v>-5966.2765429999999</c:v>
                </c:pt>
                <c:pt idx="1305">
                  <c:v>-9059.0395420000004</c:v>
                </c:pt>
                <c:pt idx="1306">
                  <c:v>-9889.6157540000004</c:v>
                </c:pt>
                <c:pt idx="1307">
                  <c:v>-9554.8718270000008</c:v>
                </c:pt>
                <c:pt idx="1308">
                  <c:v>-10126.951872</c:v>
                </c:pt>
                <c:pt idx="1309">
                  <c:v>-4759.3158540000004</c:v>
                </c:pt>
                <c:pt idx="1310">
                  <c:v>-2479.1046099999999</c:v>
                </c:pt>
                <c:pt idx="1311">
                  <c:v>-2999.899214</c:v>
                </c:pt>
                <c:pt idx="1312">
                  <c:v>1160.433968</c:v>
                </c:pt>
                <c:pt idx="1313">
                  <c:v>2105.7734369999998</c:v>
                </c:pt>
                <c:pt idx="1314">
                  <c:v>1006.172929</c:v>
                </c:pt>
                <c:pt idx="1315">
                  <c:v>1017.171138</c:v>
                </c:pt>
                <c:pt idx="1316">
                  <c:v>1017.170448</c:v>
                </c:pt>
                <c:pt idx="1317">
                  <c:v>1006.172826</c:v>
                </c:pt>
                <c:pt idx="1318">
                  <c:v>1007.172537</c:v>
                </c:pt>
                <c:pt idx="1319">
                  <c:v>1000.17367</c:v>
                </c:pt>
                <c:pt idx="1320">
                  <c:v>1005.172958</c:v>
                </c:pt>
                <c:pt idx="1321">
                  <c:v>2858.0336779999998</c:v>
                </c:pt>
                <c:pt idx="1322">
                  <c:v>1001.173252</c:v>
                </c:pt>
                <c:pt idx="1323">
                  <c:v>1010.171825</c:v>
                </c:pt>
                <c:pt idx="1324">
                  <c:v>1001.173304</c:v>
                </c:pt>
                <c:pt idx="1325">
                  <c:v>2816.0320400000001</c:v>
                </c:pt>
                <c:pt idx="1326">
                  <c:v>5329.0964299999996</c:v>
                </c:pt>
                <c:pt idx="1327">
                  <c:v>1495.6272019999999</c:v>
                </c:pt>
                <c:pt idx="1328">
                  <c:v>4237.2330830000001</c:v>
                </c:pt>
                <c:pt idx="1329">
                  <c:v>1024.501925</c:v>
                </c:pt>
                <c:pt idx="1330">
                  <c:v>-3893.5555610000001</c:v>
                </c:pt>
                <c:pt idx="1331">
                  <c:v>-3540.7146939999998</c:v>
                </c:pt>
                <c:pt idx="1332">
                  <c:v>-9602.855963</c:v>
                </c:pt>
                <c:pt idx="1333">
                  <c:v>-4341.5985019999998</c:v>
                </c:pt>
                <c:pt idx="1334">
                  <c:v>7476.2724500000004</c:v>
                </c:pt>
                <c:pt idx="1335">
                  <c:v>5150.2270660000004</c:v>
                </c:pt>
                <c:pt idx="1336">
                  <c:v>8087.5983079999996</c:v>
                </c:pt>
                <c:pt idx="1337">
                  <c:v>13792.106888</c:v>
                </c:pt>
                <c:pt idx="1338">
                  <c:v>9017.1214899999995</c:v>
                </c:pt>
                <c:pt idx="1339">
                  <c:v>5435.3625279999997</c:v>
                </c:pt>
                <c:pt idx="1340">
                  <c:v>1861.431448</c:v>
                </c:pt>
                <c:pt idx="1341">
                  <c:v>2892.6567639999998</c:v>
                </c:pt>
                <c:pt idx="1342">
                  <c:v>2962.0347069999998</c:v>
                </c:pt>
                <c:pt idx="1343">
                  <c:v>998.17353000000003</c:v>
                </c:pt>
                <c:pt idx="1344">
                  <c:v>981.66590199999996</c:v>
                </c:pt>
                <c:pt idx="1345">
                  <c:v>991.69173799999999</c:v>
                </c:pt>
                <c:pt idx="1346">
                  <c:v>982.69382499999995</c:v>
                </c:pt>
                <c:pt idx="1347">
                  <c:v>2785.1773119999998</c:v>
                </c:pt>
                <c:pt idx="1348">
                  <c:v>2828.527161</c:v>
                </c:pt>
                <c:pt idx="1349">
                  <c:v>982.66772900000001</c:v>
                </c:pt>
                <c:pt idx="1350">
                  <c:v>11376.155326</c:v>
                </c:pt>
                <c:pt idx="1351">
                  <c:v>6388.7404589999996</c:v>
                </c:pt>
                <c:pt idx="1352">
                  <c:v>11726.052175000001</c:v>
                </c:pt>
                <c:pt idx="1353">
                  <c:v>3645.6943729999998</c:v>
                </c:pt>
                <c:pt idx="1354">
                  <c:v>1784.767904</c:v>
                </c:pt>
                <c:pt idx="1355">
                  <c:v>-981.14404400000001</c:v>
                </c:pt>
                <c:pt idx="1356">
                  <c:v>-6063.5655070000003</c:v>
                </c:pt>
                <c:pt idx="1357">
                  <c:v>2614.058587</c:v>
                </c:pt>
                <c:pt idx="1358">
                  <c:v>5545.3770270000005</c:v>
                </c:pt>
                <c:pt idx="1359">
                  <c:v>2949.8017410000002</c:v>
                </c:pt>
                <c:pt idx="1360">
                  <c:v>11951.68946</c:v>
                </c:pt>
                <c:pt idx="1361">
                  <c:v>16108.649808</c:v>
                </c:pt>
                <c:pt idx="1362">
                  <c:v>14343.934807</c:v>
                </c:pt>
                <c:pt idx="1363">
                  <c:v>7261.9527710000002</c:v>
                </c:pt>
                <c:pt idx="1364">
                  <c:v>5717.774179</c:v>
                </c:pt>
                <c:pt idx="1365">
                  <c:v>1205.3541680000001</c:v>
                </c:pt>
                <c:pt idx="1366">
                  <c:v>995.66563099999996</c:v>
                </c:pt>
                <c:pt idx="1367">
                  <c:v>2906.1390860000001</c:v>
                </c:pt>
                <c:pt idx="1368">
                  <c:v>1007.172173</c:v>
                </c:pt>
                <c:pt idx="1369">
                  <c:v>1016.1712690000001</c:v>
                </c:pt>
                <c:pt idx="1370">
                  <c:v>1014.1704549999999</c:v>
                </c:pt>
                <c:pt idx="1371">
                  <c:v>1006.172592</c:v>
                </c:pt>
                <c:pt idx="1372">
                  <c:v>993.41330500000004</c:v>
                </c:pt>
                <c:pt idx="1373">
                  <c:v>981.44142999999997</c:v>
                </c:pt>
                <c:pt idx="1374">
                  <c:v>5771.3720910000002</c:v>
                </c:pt>
                <c:pt idx="1375">
                  <c:v>5476.8487070000001</c:v>
                </c:pt>
                <c:pt idx="1376">
                  <c:v>11800.906800000001</c:v>
                </c:pt>
                <c:pt idx="1377">
                  <c:v>9302.5723589999998</c:v>
                </c:pt>
                <c:pt idx="1378">
                  <c:v>3495.8920619999999</c:v>
                </c:pt>
                <c:pt idx="1379">
                  <c:v>2054.6049899999998</c:v>
                </c:pt>
                <c:pt idx="1380">
                  <c:v>-4410.2132380000003</c:v>
                </c:pt>
                <c:pt idx="1381">
                  <c:v>2709.8668809999999</c:v>
                </c:pt>
                <c:pt idx="1382">
                  <c:v>7273.301778</c:v>
                </c:pt>
                <c:pt idx="1383">
                  <c:v>4968.8758459999999</c:v>
                </c:pt>
                <c:pt idx="1384">
                  <c:v>13429.532689</c:v>
                </c:pt>
                <c:pt idx="1385">
                  <c:v>16964.733418</c:v>
                </c:pt>
                <c:pt idx="1386">
                  <c:v>8452.4346100000002</c:v>
                </c:pt>
                <c:pt idx="1387">
                  <c:v>8770.0496440000006</c:v>
                </c:pt>
                <c:pt idx="1388">
                  <c:v>3111.861973</c:v>
                </c:pt>
                <c:pt idx="1389">
                  <c:v>1132.337855</c:v>
                </c:pt>
                <c:pt idx="1390">
                  <c:v>1137.386387</c:v>
                </c:pt>
                <c:pt idx="1391">
                  <c:v>1134.3868660000001</c:v>
                </c:pt>
                <c:pt idx="1392">
                  <c:v>1140.3860970000001</c:v>
                </c:pt>
                <c:pt idx="1393">
                  <c:v>1139.3861609999999</c:v>
                </c:pt>
                <c:pt idx="1394">
                  <c:v>1150.3845100000001</c:v>
                </c:pt>
                <c:pt idx="1395">
                  <c:v>1153.988167</c:v>
                </c:pt>
                <c:pt idx="1396">
                  <c:v>1156.989288</c:v>
                </c:pt>
                <c:pt idx="1397">
                  <c:v>1157.013911</c:v>
                </c:pt>
                <c:pt idx="1398">
                  <c:v>4614.4890969999997</c:v>
                </c:pt>
                <c:pt idx="1399">
                  <c:v>2473.801958</c:v>
                </c:pt>
                <c:pt idx="1400">
                  <c:v>14612.504714000001</c:v>
                </c:pt>
                <c:pt idx="1401">
                  <c:v>9334.9250240000001</c:v>
                </c:pt>
                <c:pt idx="1402">
                  <c:v>8796.1723880000009</c:v>
                </c:pt>
                <c:pt idx="1403">
                  <c:v>9230.9064139999991</c:v>
                </c:pt>
                <c:pt idx="1404">
                  <c:v>-2764.467521</c:v>
                </c:pt>
                <c:pt idx="1405">
                  <c:v>4280.5118300000004</c:v>
                </c:pt>
                <c:pt idx="1406">
                  <c:v>8565.5005870000005</c:v>
                </c:pt>
                <c:pt idx="1407">
                  <c:v>9633.3899399999991</c:v>
                </c:pt>
                <c:pt idx="1408">
                  <c:v>17841.835892999999</c:v>
                </c:pt>
                <c:pt idx="1409">
                  <c:v>20901.918496999999</c:v>
                </c:pt>
                <c:pt idx="1410">
                  <c:v>12886.117479</c:v>
                </c:pt>
                <c:pt idx="1411">
                  <c:v>13610.514617999999</c:v>
                </c:pt>
                <c:pt idx="1412">
                  <c:v>7128.9656059999998</c:v>
                </c:pt>
                <c:pt idx="1413">
                  <c:v>1394.417539</c:v>
                </c:pt>
                <c:pt idx="1414">
                  <c:v>3403.3591379999998</c:v>
                </c:pt>
                <c:pt idx="1415">
                  <c:v>1386.546319</c:v>
                </c:pt>
                <c:pt idx="1416">
                  <c:v>1384.5824560000001</c:v>
                </c:pt>
                <c:pt idx="1417">
                  <c:v>3335.4397589999999</c:v>
                </c:pt>
                <c:pt idx="1418">
                  <c:v>1379.600968</c:v>
                </c:pt>
                <c:pt idx="1419">
                  <c:v>1376.583979</c:v>
                </c:pt>
                <c:pt idx="1420">
                  <c:v>1376.601737</c:v>
                </c:pt>
                <c:pt idx="1421">
                  <c:v>1396.5574360000001</c:v>
                </c:pt>
                <c:pt idx="1422">
                  <c:v>6904.873517</c:v>
                </c:pt>
                <c:pt idx="1423">
                  <c:v>6265.3237250000002</c:v>
                </c:pt>
                <c:pt idx="1424">
                  <c:v>14143.304251</c:v>
                </c:pt>
                <c:pt idx="1425">
                  <c:v>9837.8886920000004</c:v>
                </c:pt>
                <c:pt idx="1426">
                  <c:v>8366.023647</c:v>
                </c:pt>
                <c:pt idx="1427">
                  <c:v>5590.5268139999998</c:v>
                </c:pt>
                <c:pt idx="1428">
                  <c:v>2906.7655150000001</c:v>
                </c:pt>
                <c:pt idx="1429">
                  <c:v>4933.1858480000001</c:v>
                </c:pt>
                <c:pt idx="1430">
                  <c:v>7335.3473050000002</c:v>
                </c:pt>
                <c:pt idx="1431">
                  <c:v>12853.406994999999</c:v>
                </c:pt>
                <c:pt idx="1432">
                  <c:v>8870.2994650000001</c:v>
                </c:pt>
                <c:pt idx="1433">
                  <c:v>12420.948084</c:v>
                </c:pt>
                <c:pt idx="1434">
                  <c:v>8185.3513080000002</c:v>
                </c:pt>
                <c:pt idx="1435">
                  <c:v>6251.9939830000003</c:v>
                </c:pt>
                <c:pt idx="1436">
                  <c:v>5585.2065819999998</c:v>
                </c:pt>
                <c:pt idx="1437">
                  <c:v>3411.9390830000002</c:v>
                </c:pt>
                <c:pt idx="1438">
                  <c:v>1366.1157450000001</c:v>
                </c:pt>
                <c:pt idx="1439">
                  <c:v>3303.040876</c:v>
                </c:pt>
                <c:pt idx="1440">
                  <c:v>1365.115851</c:v>
                </c:pt>
                <c:pt idx="1441">
                  <c:v>1368.115601</c:v>
                </c:pt>
                <c:pt idx="1442">
                  <c:v>5236.950288</c:v>
                </c:pt>
                <c:pt idx="1443">
                  <c:v>3344.9445770000002</c:v>
                </c:pt>
                <c:pt idx="1444">
                  <c:v>3293.0385719999999</c:v>
                </c:pt>
                <c:pt idx="1445">
                  <c:v>1383.1366889999999</c:v>
                </c:pt>
                <c:pt idx="1446">
                  <c:v>1545.1247550000001</c:v>
                </c:pt>
                <c:pt idx="1447">
                  <c:v>2563.9093590000002</c:v>
                </c:pt>
                <c:pt idx="1448">
                  <c:v>-3467.607798</c:v>
                </c:pt>
                <c:pt idx="1449">
                  <c:v>-5841.3421099999996</c:v>
                </c:pt>
                <c:pt idx="1450">
                  <c:v>-8116.2518289999998</c:v>
                </c:pt>
                <c:pt idx="1451">
                  <c:v>-332.807682</c:v>
                </c:pt>
                <c:pt idx="1452">
                  <c:v>3423.8669369999998</c:v>
                </c:pt>
                <c:pt idx="1453">
                  <c:v>3492.5264529999999</c:v>
                </c:pt>
                <c:pt idx="1454">
                  <c:v>-4.5388789999999997</c:v>
                </c:pt>
                <c:pt idx="1455">
                  <c:v>-2321.68361</c:v>
                </c:pt>
                <c:pt idx="1456">
                  <c:v>-461.452181</c:v>
                </c:pt>
                <c:pt idx="1457">
                  <c:v>3413.779106</c:v>
                </c:pt>
                <c:pt idx="1458">
                  <c:v>1440.0833520000001</c:v>
                </c:pt>
                <c:pt idx="1459">
                  <c:v>3413.7794709999998</c:v>
                </c:pt>
                <c:pt idx="1460">
                  <c:v>3183.078242</c:v>
                </c:pt>
                <c:pt idx="1461">
                  <c:v>1193.142353</c:v>
                </c:pt>
                <c:pt idx="1462">
                  <c:v>3273.9727370000001</c:v>
                </c:pt>
                <c:pt idx="1463">
                  <c:v>1190.141676</c:v>
                </c:pt>
                <c:pt idx="1464">
                  <c:v>1118.158205</c:v>
                </c:pt>
                <c:pt idx="1465">
                  <c:v>1119.1581289999999</c:v>
                </c:pt>
                <c:pt idx="1466">
                  <c:v>1115.157541</c:v>
                </c:pt>
                <c:pt idx="1467">
                  <c:v>1126.1557809999999</c:v>
                </c:pt>
                <c:pt idx="1468">
                  <c:v>2956.6461720000002</c:v>
                </c:pt>
                <c:pt idx="1469">
                  <c:v>1106.159386</c:v>
                </c:pt>
                <c:pt idx="1470">
                  <c:v>2801.0767649999998</c:v>
                </c:pt>
                <c:pt idx="1471">
                  <c:v>-505.92591099999999</c:v>
                </c:pt>
                <c:pt idx="1472">
                  <c:v>-5702.0442400000002</c:v>
                </c:pt>
                <c:pt idx="1473">
                  <c:v>-6551.7096549999997</c:v>
                </c:pt>
                <c:pt idx="1474">
                  <c:v>-7583.8972219999996</c:v>
                </c:pt>
                <c:pt idx="1475">
                  <c:v>-9335.0284379999994</c:v>
                </c:pt>
                <c:pt idx="1476">
                  <c:v>-5506.0680389999998</c:v>
                </c:pt>
                <c:pt idx="1477">
                  <c:v>-2400.655988</c:v>
                </c:pt>
                <c:pt idx="1478">
                  <c:v>1307.642384</c:v>
                </c:pt>
                <c:pt idx="1479">
                  <c:v>-813.74157300000002</c:v>
                </c:pt>
                <c:pt idx="1480">
                  <c:v>-1246.7292560000001</c:v>
                </c:pt>
                <c:pt idx="1481">
                  <c:v>1080.7829409999999</c:v>
                </c:pt>
                <c:pt idx="1482">
                  <c:v>1134.156606</c:v>
                </c:pt>
                <c:pt idx="1483">
                  <c:v>1136.1566130000001</c:v>
                </c:pt>
                <c:pt idx="1484">
                  <c:v>3245.9843129999999</c:v>
                </c:pt>
                <c:pt idx="1485">
                  <c:v>1141.1559090000001</c:v>
                </c:pt>
                <c:pt idx="1486">
                  <c:v>1137.1559259999999</c:v>
                </c:pt>
                <c:pt idx="1487">
                  <c:v>3067.0770870000001</c:v>
                </c:pt>
                <c:pt idx="1488">
                  <c:v>1104.1593399999999</c:v>
                </c:pt>
                <c:pt idx="1489">
                  <c:v>1104.159482</c:v>
                </c:pt>
                <c:pt idx="1490">
                  <c:v>1115.1581080000001</c:v>
                </c:pt>
                <c:pt idx="1491">
                  <c:v>1107.1592499999999</c:v>
                </c:pt>
                <c:pt idx="1492">
                  <c:v>3113.9875459999998</c:v>
                </c:pt>
                <c:pt idx="1493">
                  <c:v>1111.1585700000001</c:v>
                </c:pt>
                <c:pt idx="1494">
                  <c:v>7397.376045</c:v>
                </c:pt>
                <c:pt idx="1495">
                  <c:v>4156.0276789999998</c:v>
                </c:pt>
                <c:pt idx="1496">
                  <c:v>8346.0898679999991</c:v>
                </c:pt>
                <c:pt idx="1497">
                  <c:v>6516.6038410000001</c:v>
                </c:pt>
                <c:pt idx="1498">
                  <c:v>2307.8588100000002</c:v>
                </c:pt>
                <c:pt idx="1499">
                  <c:v>-491.96314899999999</c:v>
                </c:pt>
                <c:pt idx="1500">
                  <c:v>-3889.3450990000001</c:v>
                </c:pt>
                <c:pt idx="1501">
                  <c:v>-1483.553772</c:v>
                </c:pt>
                <c:pt idx="1502">
                  <c:v>9530.3131269999994</c:v>
                </c:pt>
                <c:pt idx="1503">
                  <c:v>7249.3345689999996</c:v>
                </c:pt>
                <c:pt idx="1504">
                  <c:v>6889.1211739999999</c:v>
                </c:pt>
                <c:pt idx="1505">
                  <c:v>11755.739588</c:v>
                </c:pt>
                <c:pt idx="1506">
                  <c:v>9131.0682250000009</c:v>
                </c:pt>
                <c:pt idx="1507">
                  <c:v>5537.3225110000003</c:v>
                </c:pt>
                <c:pt idx="1508">
                  <c:v>1973.4081470000001</c:v>
                </c:pt>
                <c:pt idx="1509">
                  <c:v>2991.636923</c:v>
                </c:pt>
                <c:pt idx="1510">
                  <c:v>3188.9857659999998</c:v>
                </c:pt>
                <c:pt idx="1511">
                  <c:v>1113.158467</c:v>
                </c:pt>
                <c:pt idx="1512">
                  <c:v>1098.6509370000001</c:v>
                </c:pt>
                <c:pt idx="1513">
                  <c:v>1107.6769260000001</c:v>
                </c:pt>
                <c:pt idx="1514">
                  <c:v>1099.6790940000001</c:v>
                </c:pt>
                <c:pt idx="1515">
                  <c:v>2906.154986</c:v>
                </c:pt>
                <c:pt idx="1516">
                  <c:v>1104.652388</c:v>
                </c:pt>
                <c:pt idx="1517">
                  <c:v>1106.6523549999999</c:v>
                </c:pt>
                <c:pt idx="1518">
                  <c:v>9645.8099430000002</c:v>
                </c:pt>
                <c:pt idx="1519">
                  <c:v>8744.5700290000004</c:v>
                </c:pt>
                <c:pt idx="1520">
                  <c:v>12018.387072</c:v>
                </c:pt>
                <c:pt idx="1521">
                  <c:v>8533.5923789999997</c:v>
                </c:pt>
                <c:pt idx="1522">
                  <c:v>4428.2599259999997</c:v>
                </c:pt>
                <c:pt idx="1523">
                  <c:v>3962.8138760000002</c:v>
                </c:pt>
                <c:pt idx="1524">
                  <c:v>2437.5978660000001</c:v>
                </c:pt>
                <c:pt idx="1525">
                  <c:v>7231.578098</c:v>
                </c:pt>
                <c:pt idx="1526">
                  <c:v>6622.7907269999996</c:v>
                </c:pt>
                <c:pt idx="1527">
                  <c:v>9861.9931649999999</c:v>
                </c:pt>
                <c:pt idx="1528">
                  <c:v>14637.820873999999</c:v>
                </c:pt>
                <c:pt idx="1529">
                  <c:v>15023.504416</c:v>
                </c:pt>
                <c:pt idx="1530">
                  <c:v>14256.000106</c:v>
                </c:pt>
                <c:pt idx="1531">
                  <c:v>7175.9802410000002</c:v>
                </c:pt>
                <c:pt idx="1532">
                  <c:v>5632.7952969999997</c:v>
                </c:pt>
                <c:pt idx="1533">
                  <c:v>2615.0724439999999</c:v>
                </c:pt>
                <c:pt idx="1534">
                  <c:v>910.66821200000004</c:v>
                </c:pt>
                <c:pt idx="1535">
                  <c:v>2818.1428529999998</c:v>
                </c:pt>
                <c:pt idx="1536">
                  <c:v>917.17561899999998</c:v>
                </c:pt>
                <c:pt idx="1537">
                  <c:v>920.17488200000003</c:v>
                </c:pt>
                <c:pt idx="1538">
                  <c:v>920.17462</c:v>
                </c:pt>
                <c:pt idx="1539">
                  <c:v>911.17680099999995</c:v>
                </c:pt>
                <c:pt idx="1540">
                  <c:v>897.41673700000001</c:v>
                </c:pt>
                <c:pt idx="1541">
                  <c:v>889.44703600000003</c:v>
                </c:pt>
                <c:pt idx="1542">
                  <c:v>5674.3956340000004</c:v>
                </c:pt>
                <c:pt idx="1543">
                  <c:v>7896.8243339999999</c:v>
                </c:pt>
                <c:pt idx="1544">
                  <c:v>14478.690855000001</c:v>
                </c:pt>
                <c:pt idx="1545">
                  <c:v>10754.823313999999</c:v>
                </c:pt>
                <c:pt idx="1546">
                  <c:v>6875.8287659999996</c:v>
                </c:pt>
                <c:pt idx="1547">
                  <c:v>5350.5775839999997</c:v>
                </c:pt>
                <c:pt idx="1548">
                  <c:v>-1063.8615629999999</c:v>
                </c:pt>
                <c:pt idx="1549">
                  <c:v>557.76778000000002</c:v>
                </c:pt>
                <c:pt idx="1550">
                  <c:v>10412.465367000001</c:v>
                </c:pt>
                <c:pt idx="1551">
                  <c:v>7459.9165309999998</c:v>
                </c:pt>
                <c:pt idx="1552">
                  <c:v>14342.769095</c:v>
                </c:pt>
                <c:pt idx="1553">
                  <c:v>15746.850134</c:v>
                </c:pt>
                <c:pt idx="1554">
                  <c:v>8342.4076530000002</c:v>
                </c:pt>
                <c:pt idx="1555">
                  <c:v>11754.528428</c:v>
                </c:pt>
                <c:pt idx="1556">
                  <c:v>5083.3890940000001</c:v>
                </c:pt>
                <c:pt idx="1557">
                  <c:v>1049.343337</c:v>
                </c:pt>
                <c:pt idx="1558">
                  <c:v>1955.3934260000001</c:v>
                </c:pt>
                <c:pt idx="1559">
                  <c:v>1954.3944899999999</c:v>
                </c:pt>
                <c:pt idx="1560">
                  <c:v>1041.390776</c:v>
                </c:pt>
                <c:pt idx="1561">
                  <c:v>1041.3907099999999</c:v>
                </c:pt>
                <c:pt idx="1562">
                  <c:v>1040.391014</c:v>
                </c:pt>
                <c:pt idx="1563">
                  <c:v>1054.992949</c:v>
                </c:pt>
                <c:pt idx="1564">
                  <c:v>1054.994115</c:v>
                </c:pt>
                <c:pt idx="1565">
                  <c:v>1054.021041</c:v>
                </c:pt>
                <c:pt idx="1566">
                  <c:v>4516.5127039999998</c:v>
                </c:pt>
                <c:pt idx="1567">
                  <c:v>5422.176477</c:v>
                </c:pt>
                <c:pt idx="1568">
                  <c:v>14400.129328999999</c:v>
                </c:pt>
                <c:pt idx="1569">
                  <c:v>8011.4253319999998</c:v>
                </c:pt>
                <c:pt idx="1570">
                  <c:v>7408.8320130000002</c:v>
                </c:pt>
                <c:pt idx="1571">
                  <c:v>6010.9930130000002</c:v>
                </c:pt>
                <c:pt idx="1572">
                  <c:v>-3017.274872</c:v>
                </c:pt>
                <c:pt idx="1573">
                  <c:v>390.87245300000001</c:v>
                </c:pt>
                <c:pt idx="1574">
                  <c:v>6592.8451429999996</c:v>
                </c:pt>
                <c:pt idx="1575">
                  <c:v>10869.421765999999</c:v>
                </c:pt>
                <c:pt idx="1576">
                  <c:v>16817.695852000001</c:v>
                </c:pt>
                <c:pt idx="1577">
                  <c:v>18843.094572999998</c:v>
                </c:pt>
                <c:pt idx="1578">
                  <c:v>14851.566408999999</c:v>
                </c:pt>
                <c:pt idx="1579">
                  <c:v>12250.621021999999</c:v>
                </c:pt>
                <c:pt idx="1580">
                  <c:v>4824.1054519999998</c:v>
                </c:pt>
                <c:pt idx="1581">
                  <c:v>1181.8933059999999</c:v>
                </c:pt>
                <c:pt idx="1582">
                  <c:v>1176.9964440000001</c:v>
                </c:pt>
                <c:pt idx="1583">
                  <c:v>1174.9964190000001</c:v>
                </c:pt>
                <c:pt idx="1584">
                  <c:v>1159.9973070000001</c:v>
                </c:pt>
                <c:pt idx="1585">
                  <c:v>1152.998184</c:v>
                </c:pt>
                <c:pt idx="1586">
                  <c:v>1170.9956299999999</c:v>
                </c:pt>
                <c:pt idx="1587">
                  <c:v>1154.9980989999999</c:v>
                </c:pt>
                <c:pt idx="1588">
                  <c:v>1153.9983050000001</c:v>
                </c:pt>
                <c:pt idx="1589">
                  <c:v>1152.9983139999999</c:v>
                </c:pt>
                <c:pt idx="1590">
                  <c:v>7010.1738740000001</c:v>
                </c:pt>
                <c:pt idx="1591">
                  <c:v>1626.158099</c:v>
                </c:pt>
                <c:pt idx="1592">
                  <c:v>11975.822459999999</c:v>
                </c:pt>
                <c:pt idx="1593">
                  <c:v>8270.5554379999994</c:v>
                </c:pt>
                <c:pt idx="1594">
                  <c:v>5383.99586</c:v>
                </c:pt>
                <c:pt idx="1595">
                  <c:v>1911.257392</c:v>
                </c:pt>
                <c:pt idx="1596">
                  <c:v>-6124.5924450000002</c:v>
                </c:pt>
                <c:pt idx="1597">
                  <c:v>227.50210799999999</c:v>
                </c:pt>
                <c:pt idx="1598">
                  <c:v>2743.8945039999999</c:v>
                </c:pt>
                <c:pt idx="1599">
                  <c:v>6534.9252459999998</c:v>
                </c:pt>
                <c:pt idx="1600">
                  <c:v>9567.5196209999995</c:v>
                </c:pt>
                <c:pt idx="1601">
                  <c:v>9412.4781770000009</c:v>
                </c:pt>
                <c:pt idx="1602">
                  <c:v>5574.2364630000002</c:v>
                </c:pt>
                <c:pt idx="1603">
                  <c:v>1650.643994</c:v>
                </c:pt>
                <c:pt idx="1604">
                  <c:v>1093.2834399999999</c:v>
                </c:pt>
                <c:pt idx="1605">
                  <c:v>811.20160299999998</c:v>
                </c:pt>
                <c:pt idx="1606">
                  <c:v>813.2011</c:v>
                </c:pt>
                <c:pt idx="1607">
                  <c:v>814.20102299999996</c:v>
                </c:pt>
                <c:pt idx="1608">
                  <c:v>2822.8869650000001</c:v>
                </c:pt>
                <c:pt idx="1609">
                  <c:v>813.20085800000004</c:v>
                </c:pt>
                <c:pt idx="1610">
                  <c:v>820.19961999999998</c:v>
                </c:pt>
                <c:pt idx="1611">
                  <c:v>1693.206833</c:v>
                </c:pt>
                <c:pt idx="1612">
                  <c:v>814.200964</c:v>
                </c:pt>
                <c:pt idx="1613">
                  <c:v>1692.2150690000001</c:v>
                </c:pt>
                <c:pt idx="1614">
                  <c:v>984.23092099999997</c:v>
                </c:pt>
                <c:pt idx="1615">
                  <c:v>-111.169776</c:v>
                </c:pt>
                <c:pt idx="1616">
                  <c:v>1495.244218</c:v>
                </c:pt>
                <c:pt idx="1617">
                  <c:v>-427.22418599999997</c:v>
                </c:pt>
                <c:pt idx="1618">
                  <c:v>-1316.2539790000001</c:v>
                </c:pt>
                <c:pt idx="1619">
                  <c:v>-2812.4755919999998</c:v>
                </c:pt>
                <c:pt idx="1620">
                  <c:v>-1638.368655</c:v>
                </c:pt>
                <c:pt idx="1621">
                  <c:v>2822.8574520000002</c:v>
                </c:pt>
                <c:pt idx="1622">
                  <c:v>-339.21279199999998</c:v>
                </c:pt>
                <c:pt idx="1623">
                  <c:v>-3534.2595919999999</c:v>
                </c:pt>
                <c:pt idx="1624">
                  <c:v>-2185.0526620000001</c:v>
                </c:pt>
                <c:pt idx="1625">
                  <c:v>839.17622300000005</c:v>
                </c:pt>
                <c:pt idx="1626">
                  <c:v>1747.1828290000001</c:v>
                </c:pt>
                <c:pt idx="1627">
                  <c:v>2853.8565290000001</c:v>
                </c:pt>
                <c:pt idx="1628">
                  <c:v>814.20094500000005</c:v>
                </c:pt>
                <c:pt idx="1629">
                  <c:v>816.20063700000003</c:v>
                </c:pt>
                <c:pt idx="1630">
                  <c:v>817.20061699999997</c:v>
                </c:pt>
                <c:pt idx="1631">
                  <c:v>814.20072400000004</c:v>
                </c:pt>
                <c:pt idx="1632">
                  <c:v>809.20194200000003</c:v>
                </c:pt>
                <c:pt idx="1633">
                  <c:v>1690.2064660000001</c:v>
                </c:pt>
                <c:pt idx="1634">
                  <c:v>808.20192299999997</c:v>
                </c:pt>
                <c:pt idx="1635">
                  <c:v>811.20149900000001</c:v>
                </c:pt>
                <c:pt idx="1636">
                  <c:v>818.20005400000002</c:v>
                </c:pt>
                <c:pt idx="1637">
                  <c:v>811.20149400000003</c:v>
                </c:pt>
                <c:pt idx="1638">
                  <c:v>810.20163400000001</c:v>
                </c:pt>
                <c:pt idx="1639">
                  <c:v>-588.33064300000001</c:v>
                </c:pt>
                <c:pt idx="1640">
                  <c:v>-3161.2976629999998</c:v>
                </c:pt>
                <c:pt idx="1641">
                  <c:v>-6434.6990029999997</c:v>
                </c:pt>
                <c:pt idx="1642">
                  <c:v>-11118.099888000001</c:v>
                </c:pt>
                <c:pt idx="1643">
                  <c:v>-9644.8065929999993</c:v>
                </c:pt>
                <c:pt idx="1644">
                  <c:v>-4169.5756600000004</c:v>
                </c:pt>
                <c:pt idx="1645">
                  <c:v>-5452.4719560000003</c:v>
                </c:pt>
                <c:pt idx="1646">
                  <c:v>46.377591000000002</c:v>
                </c:pt>
                <c:pt idx="1647">
                  <c:v>-5612.5627839999997</c:v>
                </c:pt>
                <c:pt idx="1648">
                  <c:v>-2622.1051790000001</c:v>
                </c:pt>
                <c:pt idx="1649">
                  <c:v>153.02899099999999</c:v>
                </c:pt>
                <c:pt idx="1650">
                  <c:v>812.20119499999998</c:v>
                </c:pt>
                <c:pt idx="1651">
                  <c:v>812.20114000000001</c:v>
                </c:pt>
                <c:pt idx="1652">
                  <c:v>814.20102199999997</c:v>
                </c:pt>
                <c:pt idx="1653">
                  <c:v>815.20100100000002</c:v>
                </c:pt>
                <c:pt idx="1654">
                  <c:v>2825.8882180000001</c:v>
                </c:pt>
                <c:pt idx="1655">
                  <c:v>809.20182399999999</c:v>
                </c:pt>
                <c:pt idx="1656">
                  <c:v>810.20158100000003</c:v>
                </c:pt>
                <c:pt idx="1657">
                  <c:v>1673.205978</c:v>
                </c:pt>
                <c:pt idx="1658">
                  <c:v>810.20141100000001</c:v>
                </c:pt>
                <c:pt idx="1659">
                  <c:v>811.20139200000006</c:v>
                </c:pt>
                <c:pt idx="1660">
                  <c:v>811.20139200000006</c:v>
                </c:pt>
                <c:pt idx="1661">
                  <c:v>811.20139200000006</c:v>
                </c:pt>
                <c:pt idx="1662">
                  <c:v>5131.1742430000004</c:v>
                </c:pt>
                <c:pt idx="1663">
                  <c:v>7257.6426060000003</c:v>
                </c:pt>
                <c:pt idx="1664">
                  <c:v>7364.3121659999997</c:v>
                </c:pt>
                <c:pt idx="1665">
                  <c:v>4136.0568960000001</c:v>
                </c:pt>
                <c:pt idx="1666">
                  <c:v>1755.033741</c:v>
                </c:pt>
                <c:pt idx="1667">
                  <c:v>-3991.168232</c:v>
                </c:pt>
                <c:pt idx="1668">
                  <c:v>-1666.1718330000001</c:v>
                </c:pt>
                <c:pt idx="1669">
                  <c:v>-256.75107800000001</c:v>
                </c:pt>
                <c:pt idx="1670">
                  <c:v>2074.3859040000002</c:v>
                </c:pt>
                <c:pt idx="1671">
                  <c:v>3965.1824099999999</c:v>
                </c:pt>
                <c:pt idx="1672">
                  <c:v>7415.8542450000004</c:v>
                </c:pt>
                <c:pt idx="1673">
                  <c:v>10214.989828</c:v>
                </c:pt>
                <c:pt idx="1674">
                  <c:v>8915.1796279999999</c:v>
                </c:pt>
                <c:pt idx="1675">
                  <c:v>3454.3065219999999</c:v>
                </c:pt>
                <c:pt idx="1676">
                  <c:v>1737.469051</c:v>
                </c:pt>
                <c:pt idx="1677">
                  <c:v>2863.2743829999999</c:v>
                </c:pt>
                <c:pt idx="1678">
                  <c:v>891.20027100000004</c:v>
                </c:pt>
                <c:pt idx="1679">
                  <c:v>885.20006899999998</c:v>
                </c:pt>
                <c:pt idx="1680">
                  <c:v>872.69189900000003</c:v>
                </c:pt>
                <c:pt idx="1681">
                  <c:v>868.720102</c:v>
                </c:pt>
                <c:pt idx="1682">
                  <c:v>868.720102</c:v>
                </c:pt>
                <c:pt idx="1683">
                  <c:v>2721.753905</c:v>
                </c:pt>
                <c:pt idx="1684">
                  <c:v>868.69413999999995</c:v>
                </c:pt>
                <c:pt idx="1685">
                  <c:v>868.69428400000004</c:v>
                </c:pt>
                <c:pt idx="1686">
                  <c:v>8498.5476990000006</c:v>
                </c:pt>
                <c:pt idx="1687">
                  <c:v>9187.2345440000008</c:v>
                </c:pt>
                <c:pt idx="1688">
                  <c:v>11135.190146999999</c:v>
                </c:pt>
                <c:pt idx="1689">
                  <c:v>3160.220973</c:v>
                </c:pt>
                <c:pt idx="1690">
                  <c:v>2330.8985929999999</c:v>
                </c:pt>
                <c:pt idx="1691">
                  <c:v>2685.775682</c:v>
                </c:pt>
                <c:pt idx="1692">
                  <c:v>-2659.1676360000001</c:v>
                </c:pt>
                <c:pt idx="1693">
                  <c:v>1576.343124</c:v>
                </c:pt>
                <c:pt idx="1694">
                  <c:v>5795.3009549999997</c:v>
                </c:pt>
                <c:pt idx="1695">
                  <c:v>6313.2386749999996</c:v>
                </c:pt>
                <c:pt idx="1696">
                  <c:v>9805.6642200000006</c:v>
                </c:pt>
                <c:pt idx="1697">
                  <c:v>12295.722180999999</c:v>
                </c:pt>
                <c:pt idx="1698">
                  <c:v>10889.77399</c:v>
                </c:pt>
                <c:pt idx="1699">
                  <c:v>5705.1550289999996</c:v>
                </c:pt>
                <c:pt idx="1700">
                  <c:v>4160.8752169999998</c:v>
                </c:pt>
                <c:pt idx="1701">
                  <c:v>2974.4380110000002</c:v>
                </c:pt>
                <c:pt idx="1702">
                  <c:v>870.69411400000001</c:v>
                </c:pt>
                <c:pt idx="1703">
                  <c:v>871.69413599999996</c:v>
                </c:pt>
                <c:pt idx="1704">
                  <c:v>812.69320300000004</c:v>
                </c:pt>
                <c:pt idx="1705">
                  <c:v>810.69332299999996</c:v>
                </c:pt>
                <c:pt idx="1706">
                  <c:v>812.69314699999995</c:v>
                </c:pt>
                <c:pt idx="1707">
                  <c:v>821.69273299999998</c:v>
                </c:pt>
                <c:pt idx="1708">
                  <c:v>814.69274700000005</c:v>
                </c:pt>
                <c:pt idx="1709">
                  <c:v>813.69301399999995</c:v>
                </c:pt>
                <c:pt idx="1710">
                  <c:v>811.62439500000005</c:v>
                </c:pt>
                <c:pt idx="1711">
                  <c:v>810.61484900000005</c:v>
                </c:pt>
                <c:pt idx="1712">
                  <c:v>-950.32676500000002</c:v>
                </c:pt>
                <c:pt idx="1713">
                  <c:v>788.26106600000003</c:v>
                </c:pt>
                <c:pt idx="1714">
                  <c:v>-1402.7763669999999</c:v>
                </c:pt>
                <c:pt idx="1715">
                  <c:v>-440.78367200000002</c:v>
                </c:pt>
                <c:pt idx="1716">
                  <c:v>-5192.7387930000004</c:v>
                </c:pt>
                <c:pt idx="1717">
                  <c:v>-6335.9502259999999</c:v>
                </c:pt>
                <c:pt idx="1718">
                  <c:v>1484.783418</c:v>
                </c:pt>
                <c:pt idx="1719">
                  <c:v>-3317.6574839999998</c:v>
                </c:pt>
                <c:pt idx="1720">
                  <c:v>-393.831346</c:v>
                </c:pt>
                <c:pt idx="1721">
                  <c:v>3849.064824</c:v>
                </c:pt>
                <c:pt idx="1722">
                  <c:v>2803.9955030000001</c:v>
                </c:pt>
                <c:pt idx="1723">
                  <c:v>820.64754800000003</c:v>
                </c:pt>
                <c:pt idx="1724">
                  <c:v>833.69064700000001</c:v>
                </c:pt>
                <c:pt idx="1725">
                  <c:v>804.69357400000001</c:v>
                </c:pt>
                <c:pt idx="1726">
                  <c:v>804.69396700000004</c:v>
                </c:pt>
                <c:pt idx="1727">
                  <c:v>806.69372499999997</c:v>
                </c:pt>
                <c:pt idx="1728">
                  <c:v>807.69376799999998</c:v>
                </c:pt>
                <c:pt idx="1729">
                  <c:v>809.69346599999994</c:v>
                </c:pt>
                <c:pt idx="1730">
                  <c:v>809.69341299999996</c:v>
                </c:pt>
                <c:pt idx="1731">
                  <c:v>810.69332399999996</c:v>
                </c:pt>
                <c:pt idx="1732">
                  <c:v>810.69316200000003</c:v>
                </c:pt>
                <c:pt idx="1733">
                  <c:v>810.69326999999998</c:v>
                </c:pt>
                <c:pt idx="1734">
                  <c:v>815.63839399999995</c:v>
                </c:pt>
                <c:pt idx="1735">
                  <c:v>-3791.112521</c:v>
                </c:pt>
                <c:pt idx="1736">
                  <c:v>-2222.091668</c:v>
                </c:pt>
                <c:pt idx="1737">
                  <c:v>-6012.5153030000001</c:v>
                </c:pt>
                <c:pt idx="1738">
                  <c:v>-6883.0132219999996</c:v>
                </c:pt>
                <c:pt idx="1739">
                  <c:v>-5946.1232890000001</c:v>
                </c:pt>
                <c:pt idx="1740">
                  <c:v>-10508.46528</c:v>
                </c:pt>
                <c:pt idx="1741">
                  <c:v>-1231.2421449999999</c:v>
                </c:pt>
                <c:pt idx="1742">
                  <c:v>-2973.8463139999999</c:v>
                </c:pt>
                <c:pt idx="1743">
                  <c:v>159.116724</c:v>
                </c:pt>
                <c:pt idx="1744">
                  <c:v>-879.45516799999996</c:v>
                </c:pt>
                <c:pt idx="1745">
                  <c:v>429.79201399999999</c:v>
                </c:pt>
                <c:pt idx="1746">
                  <c:v>1110.523653</c:v>
                </c:pt>
                <c:pt idx="1747">
                  <c:v>812.62897399999997</c:v>
                </c:pt>
                <c:pt idx="1748">
                  <c:v>2811.4619120000002</c:v>
                </c:pt>
                <c:pt idx="1749">
                  <c:v>815.67512799999997</c:v>
                </c:pt>
                <c:pt idx="1750">
                  <c:v>2716.7559040000001</c:v>
                </c:pt>
                <c:pt idx="1751">
                  <c:v>813.69307900000001</c:v>
                </c:pt>
                <c:pt idx="1752">
                  <c:v>812.69320300000004</c:v>
                </c:pt>
                <c:pt idx="1753">
                  <c:v>814.692857</c:v>
                </c:pt>
                <c:pt idx="1754">
                  <c:v>815.692902</c:v>
                </c:pt>
                <c:pt idx="1755">
                  <c:v>814.69291199999998</c:v>
                </c:pt>
                <c:pt idx="1756">
                  <c:v>814.69296699999995</c:v>
                </c:pt>
                <c:pt idx="1757">
                  <c:v>815.69279300000005</c:v>
                </c:pt>
                <c:pt idx="1758">
                  <c:v>815.62656900000002</c:v>
                </c:pt>
                <c:pt idx="1759">
                  <c:v>-1286.7152249999999</c:v>
                </c:pt>
                <c:pt idx="1760">
                  <c:v>-2722.8726769999998</c:v>
                </c:pt>
                <c:pt idx="1761">
                  <c:v>-4576.7398350000003</c:v>
                </c:pt>
                <c:pt idx="1762">
                  <c:v>-8674.4701110000005</c:v>
                </c:pt>
                <c:pt idx="1763">
                  <c:v>-5884.498396</c:v>
                </c:pt>
                <c:pt idx="1764">
                  <c:v>-10193.332571999999</c:v>
                </c:pt>
                <c:pt idx="1765">
                  <c:v>-940.24526500000002</c:v>
                </c:pt>
                <c:pt idx="1766">
                  <c:v>-2201.6927639999999</c:v>
                </c:pt>
                <c:pt idx="1767">
                  <c:v>-601.33144000000004</c:v>
                </c:pt>
                <c:pt idx="1768">
                  <c:v>-2023.463853</c:v>
                </c:pt>
                <c:pt idx="1769">
                  <c:v>-45.134087000000001</c:v>
                </c:pt>
                <c:pt idx="1770">
                  <c:v>814.54203299999995</c:v>
                </c:pt>
                <c:pt idx="1771">
                  <c:v>822.66937900000005</c:v>
                </c:pt>
                <c:pt idx="1772">
                  <c:v>815.692902</c:v>
                </c:pt>
                <c:pt idx="1773">
                  <c:v>4716.438537</c:v>
                </c:pt>
                <c:pt idx="1774">
                  <c:v>809.69339200000002</c:v>
                </c:pt>
                <c:pt idx="1775">
                  <c:v>809.69352200000003</c:v>
                </c:pt>
                <c:pt idx="1776">
                  <c:v>811.69336599999997</c:v>
                </c:pt>
                <c:pt idx="1777">
                  <c:v>812.69317799999999</c:v>
                </c:pt>
                <c:pt idx="1778">
                  <c:v>822.69282199999998</c:v>
                </c:pt>
                <c:pt idx="1779">
                  <c:v>815.69284600000003</c:v>
                </c:pt>
                <c:pt idx="1780">
                  <c:v>815.69279300000005</c:v>
                </c:pt>
                <c:pt idx="1781">
                  <c:v>816.69287699999995</c:v>
                </c:pt>
                <c:pt idx="1782">
                  <c:v>2637.7518679999998</c:v>
                </c:pt>
                <c:pt idx="1783">
                  <c:v>-2001.147414</c:v>
                </c:pt>
                <c:pt idx="1784">
                  <c:v>-4780.9892550000004</c:v>
                </c:pt>
                <c:pt idx="1785">
                  <c:v>-8616.483929</c:v>
                </c:pt>
                <c:pt idx="1786">
                  <c:v>-8370.6756929999992</c:v>
                </c:pt>
                <c:pt idx="1787">
                  <c:v>-7598.7662449999998</c:v>
                </c:pt>
                <c:pt idx="1788">
                  <c:v>-9407.8180900000007</c:v>
                </c:pt>
                <c:pt idx="1789">
                  <c:v>-4330.0097310000001</c:v>
                </c:pt>
                <c:pt idx="1790">
                  <c:v>-4869.3795309999996</c:v>
                </c:pt>
                <c:pt idx="1791">
                  <c:v>-1746.5448940000001</c:v>
                </c:pt>
                <c:pt idx="1792">
                  <c:v>-3726.288438</c:v>
                </c:pt>
                <c:pt idx="1793">
                  <c:v>-1225.219194</c:v>
                </c:pt>
                <c:pt idx="1794">
                  <c:v>811.69324500000005</c:v>
                </c:pt>
                <c:pt idx="1795">
                  <c:v>813.69312200000002</c:v>
                </c:pt>
                <c:pt idx="1796">
                  <c:v>814.69296699999995</c:v>
                </c:pt>
                <c:pt idx="1797">
                  <c:v>811.69321100000002</c:v>
                </c:pt>
                <c:pt idx="1798">
                  <c:v>816.69359799999995</c:v>
                </c:pt>
                <c:pt idx="1799">
                  <c:v>2820.4589839999999</c:v>
                </c:pt>
                <c:pt idx="1800">
                  <c:v>810.69324600000004</c:v>
                </c:pt>
                <c:pt idx="1801">
                  <c:v>810.69326999999998</c:v>
                </c:pt>
                <c:pt idx="1802">
                  <c:v>820.69181100000003</c:v>
                </c:pt>
                <c:pt idx="1803">
                  <c:v>813.69306700000004</c:v>
                </c:pt>
                <c:pt idx="1804">
                  <c:v>822.69268399999999</c:v>
                </c:pt>
                <c:pt idx="1805">
                  <c:v>813.69218100000001</c:v>
                </c:pt>
                <c:pt idx="1806">
                  <c:v>813.69306900000004</c:v>
                </c:pt>
                <c:pt idx="1807">
                  <c:v>-1665.7184580000001</c:v>
                </c:pt>
                <c:pt idx="1808">
                  <c:v>-5726.4525480000002</c:v>
                </c:pt>
                <c:pt idx="1809">
                  <c:v>-8005.3884449999996</c:v>
                </c:pt>
                <c:pt idx="1810">
                  <c:v>-11758.206428</c:v>
                </c:pt>
                <c:pt idx="1811">
                  <c:v>-9664.1888049999998</c:v>
                </c:pt>
                <c:pt idx="1812">
                  <c:v>-10117.900089999999</c:v>
                </c:pt>
                <c:pt idx="1813">
                  <c:v>-1066.3302510000001</c:v>
                </c:pt>
                <c:pt idx="1814">
                  <c:v>-2682.2902469999999</c:v>
                </c:pt>
                <c:pt idx="1815">
                  <c:v>-2714.3703070000001</c:v>
                </c:pt>
                <c:pt idx="1816">
                  <c:v>766.11686399999996</c:v>
                </c:pt>
                <c:pt idx="1817">
                  <c:v>-1260.60232</c:v>
                </c:pt>
                <c:pt idx="1818">
                  <c:v>815.69283299999995</c:v>
                </c:pt>
                <c:pt idx="1819">
                  <c:v>2836.7654299999999</c:v>
                </c:pt>
                <c:pt idx="1820">
                  <c:v>810.69320000000005</c:v>
                </c:pt>
                <c:pt idx="1821">
                  <c:v>821.69304599999998</c:v>
                </c:pt>
                <c:pt idx="1822">
                  <c:v>810.69335100000001</c:v>
                </c:pt>
                <c:pt idx="1823">
                  <c:v>816.69343400000002</c:v>
                </c:pt>
                <c:pt idx="1824">
                  <c:v>812.71876499999996</c:v>
                </c:pt>
                <c:pt idx="1825">
                  <c:v>2698.8166769999998</c:v>
                </c:pt>
                <c:pt idx="1826">
                  <c:v>813.71866399999999</c:v>
                </c:pt>
                <c:pt idx="1827">
                  <c:v>814.71867399999996</c:v>
                </c:pt>
                <c:pt idx="1828">
                  <c:v>823.71749199999999</c:v>
                </c:pt>
                <c:pt idx="1829">
                  <c:v>816.71851100000003</c:v>
                </c:pt>
                <c:pt idx="1830">
                  <c:v>816.71851300000003</c:v>
                </c:pt>
                <c:pt idx="1831">
                  <c:v>-332.43308300000001</c:v>
                </c:pt>
                <c:pt idx="1832">
                  <c:v>-4936.0118419999999</c:v>
                </c:pt>
                <c:pt idx="1833">
                  <c:v>-6599.853811</c:v>
                </c:pt>
                <c:pt idx="1834">
                  <c:v>-9105.1993669999993</c:v>
                </c:pt>
                <c:pt idx="1835">
                  <c:v>-9295.1527819999992</c:v>
                </c:pt>
                <c:pt idx="1836">
                  <c:v>-10204.395141999999</c:v>
                </c:pt>
                <c:pt idx="1837">
                  <c:v>-2710.3513090000001</c:v>
                </c:pt>
                <c:pt idx="1838">
                  <c:v>-1390.9756050000001</c:v>
                </c:pt>
                <c:pt idx="1839">
                  <c:v>-3393.5309619999998</c:v>
                </c:pt>
                <c:pt idx="1840">
                  <c:v>-3613.3149640000001</c:v>
                </c:pt>
                <c:pt idx="1841">
                  <c:v>2015.1492450000001</c:v>
                </c:pt>
                <c:pt idx="1842">
                  <c:v>810.718749</c:v>
                </c:pt>
                <c:pt idx="1843">
                  <c:v>2801.831631</c:v>
                </c:pt>
                <c:pt idx="1844">
                  <c:v>813.71864300000004</c:v>
                </c:pt>
                <c:pt idx="1845">
                  <c:v>4832.6597709999996</c:v>
                </c:pt>
                <c:pt idx="1846">
                  <c:v>812.71856000000002</c:v>
                </c:pt>
                <c:pt idx="1847">
                  <c:v>812.71876499999996</c:v>
                </c:pt>
                <c:pt idx="1848">
                  <c:v>2737.8206970000001</c:v>
                </c:pt>
                <c:pt idx="1849">
                  <c:v>825.74246100000005</c:v>
                </c:pt>
                <c:pt idx="1850">
                  <c:v>2836.551712</c:v>
                </c:pt>
                <c:pt idx="1851">
                  <c:v>815.71849099999997</c:v>
                </c:pt>
                <c:pt idx="1852">
                  <c:v>815.71862799999997</c:v>
                </c:pt>
                <c:pt idx="1853">
                  <c:v>2710.81837</c:v>
                </c:pt>
                <c:pt idx="1854">
                  <c:v>2706.7977820000001</c:v>
                </c:pt>
                <c:pt idx="1855">
                  <c:v>1513.22092</c:v>
                </c:pt>
                <c:pt idx="1856">
                  <c:v>-4937.9004409999998</c:v>
                </c:pt>
                <c:pt idx="1857">
                  <c:v>-7951.0159000000003</c:v>
                </c:pt>
                <c:pt idx="1858">
                  <c:v>-4504.159087</c:v>
                </c:pt>
                <c:pt idx="1859">
                  <c:v>-9530.5085500000005</c:v>
                </c:pt>
                <c:pt idx="1860">
                  <c:v>-5045.6022750000002</c:v>
                </c:pt>
                <c:pt idx="1861">
                  <c:v>2121.9092580000001</c:v>
                </c:pt>
                <c:pt idx="1862">
                  <c:v>-4887.8665890000002</c:v>
                </c:pt>
                <c:pt idx="1863">
                  <c:v>-2090.0462849999999</c:v>
                </c:pt>
                <c:pt idx="1864">
                  <c:v>-2653.465256</c:v>
                </c:pt>
                <c:pt idx="1865">
                  <c:v>-2196.9949980000001</c:v>
                </c:pt>
                <c:pt idx="1866">
                  <c:v>813.71864300000004</c:v>
                </c:pt>
                <c:pt idx="1867">
                  <c:v>2912.5244459999999</c:v>
                </c:pt>
                <c:pt idx="1868">
                  <c:v>817.71833000000004</c:v>
                </c:pt>
                <c:pt idx="1869">
                  <c:v>2808.522829</c:v>
                </c:pt>
                <c:pt idx="1870">
                  <c:v>813.71873700000003</c:v>
                </c:pt>
                <c:pt idx="1871">
                  <c:v>814.71867399999996</c:v>
                </c:pt>
                <c:pt idx="1872">
                  <c:v>815.71862799999997</c:v>
                </c:pt>
                <c:pt idx="1873">
                  <c:v>2739.8211200000001</c:v>
                </c:pt>
                <c:pt idx="1874">
                  <c:v>825.717128</c:v>
                </c:pt>
                <c:pt idx="1875">
                  <c:v>815.71849599999996</c:v>
                </c:pt>
                <c:pt idx="1876">
                  <c:v>817.71831999999995</c:v>
                </c:pt>
                <c:pt idx="1877">
                  <c:v>817.71837500000004</c:v>
                </c:pt>
                <c:pt idx="1878">
                  <c:v>2682.8158790000002</c:v>
                </c:pt>
                <c:pt idx="1879">
                  <c:v>2711.7913579999999</c:v>
                </c:pt>
                <c:pt idx="1880">
                  <c:v>-111.236442</c:v>
                </c:pt>
                <c:pt idx="1881">
                  <c:v>809.69393700000001</c:v>
                </c:pt>
                <c:pt idx="1882">
                  <c:v>-2274.8666910000002</c:v>
                </c:pt>
                <c:pt idx="1883">
                  <c:v>-3430.0946909999998</c:v>
                </c:pt>
                <c:pt idx="1884">
                  <c:v>-11994.456464000001</c:v>
                </c:pt>
                <c:pt idx="1885">
                  <c:v>-12553.301196</c:v>
                </c:pt>
                <c:pt idx="1886">
                  <c:v>-2937.8320939999999</c:v>
                </c:pt>
                <c:pt idx="1887">
                  <c:v>-3566.4495630000001</c:v>
                </c:pt>
                <c:pt idx="1888">
                  <c:v>-4049.4394080000002</c:v>
                </c:pt>
                <c:pt idx="1889">
                  <c:v>-1867.6215440000001</c:v>
                </c:pt>
                <c:pt idx="1890">
                  <c:v>810.71892000000003</c:v>
                </c:pt>
                <c:pt idx="1891">
                  <c:v>812.71887200000003</c:v>
                </c:pt>
                <c:pt idx="1892">
                  <c:v>813.71881199999996</c:v>
                </c:pt>
                <c:pt idx="1893">
                  <c:v>819.71895300000006</c:v>
                </c:pt>
                <c:pt idx="1894">
                  <c:v>821.71885799999995</c:v>
                </c:pt>
                <c:pt idx="1895">
                  <c:v>814.71867199999997</c:v>
                </c:pt>
                <c:pt idx="1896">
                  <c:v>822.71738000000005</c:v>
                </c:pt>
                <c:pt idx="1897">
                  <c:v>812.71888799999999</c:v>
                </c:pt>
                <c:pt idx="1898">
                  <c:v>813.71875799999998</c:v>
                </c:pt>
                <c:pt idx="1899">
                  <c:v>813.71864900000003</c:v>
                </c:pt>
                <c:pt idx="1900">
                  <c:v>823.71860200000003</c:v>
                </c:pt>
                <c:pt idx="1901">
                  <c:v>814.71855200000005</c:v>
                </c:pt>
                <c:pt idx="1902">
                  <c:v>813.71864900000003</c:v>
                </c:pt>
                <c:pt idx="1903">
                  <c:v>-265.83023600000001</c:v>
                </c:pt>
                <c:pt idx="1904">
                  <c:v>-3838.4103359999999</c:v>
                </c:pt>
                <c:pt idx="1905">
                  <c:v>-5587.1050169999999</c:v>
                </c:pt>
                <c:pt idx="1906">
                  <c:v>-9264.8164219999999</c:v>
                </c:pt>
                <c:pt idx="1907">
                  <c:v>-11845.352167999999</c:v>
                </c:pt>
                <c:pt idx="1908">
                  <c:v>-10009.874204</c:v>
                </c:pt>
                <c:pt idx="1909">
                  <c:v>-12553.301196</c:v>
                </c:pt>
                <c:pt idx="1910">
                  <c:v>-1606.2780069999999</c:v>
                </c:pt>
                <c:pt idx="1911">
                  <c:v>-1260.316617</c:v>
                </c:pt>
                <c:pt idx="1912">
                  <c:v>89.651884999999993</c:v>
                </c:pt>
                <c:pt idx="1913">
                  <c:v>313.4425</c:v>
                </c:pt>
                <c:pt idx="1914">
                  <c:v>814.71850400000005</c:v>
                </c:pt>
                <c:pt idx="1915">
                  <c:v>2849.5225409999998</c:v>
                </c:pt>
                <c:pt idx="1916">
                  <c:v>2841.522234</c:v>
                </c:pt>
                <c:pt idx="1917">
                  <c:v>2738.8186369999999</c:v>
                </c:pt>
                <c:pt idx="1918">
                  <c:v>820.71876399999996</c:v>
                </c:pt>
                <c:pt idx="1919">
                  <c:v>821.71885899999995</c:v>
                </c:pt>
                <c:pt idx="1920">
                  <c:v>821.71880499999997</c:v>
                </c:pt>
                <c:pt idx="1921">
                  <c:v>2691.8168099999998</c:v>
                </c:pt>
                <c:pt idx="1922">
                  <c:v>814.71847200000002</c:v>
                </c:pt>
                <c:pt idx="1923">
                  <c:v>816.71845800000006</c:v>
                </c:pt>
                <c:pt idx="1924">
                  <c:v>814.71851000000004</c:v>
                </c:pt>
                <c:pt idx="1925">
                  <c:v>821.71763699999997</c:v>
                </c:pt>
                <c:pt idx="1926">
                  <c:v>2655.818761</c:v>
                </c:pt>
                <c:pt idx="1927">
                  <c:v>-439.40060699999998</c:v>
                </c:pt>
                <c:pt idx="1928">
                  <c:v>-5657.1986029999998</c:v>
                </c:pt>
                <c:pt idx="1929">
                  <c:v>-6605.9862800000001</c:v>
                </c:pt>
                <c:pt idx="1930">
                  <c:v>-7457.8262350000005</c:v>
                </c:pt>
                <c:pt idx="1931">
                  <c:v>-5105.0124900000001</c:v>
                </c:pt>
                <c:pt idx="1932">
                  <c:v>-3401.4704499999998</c:v>
                </c:pt>
                <c:pt idx="1933">
                  <c:v>-12553.301196</c:v>
                </c:pt>
                <c:pt idx="1934">
                  <c:v>-4105.8781449999997</c:v>
                </c:pt>
                <c:pt idx="1935">
                  <c:v>-1468.6271899999999</c:v>
                </c:pt>
                <c:pt idx="1936">
                  <c:v>-678.74149799999998</c:v>
                </c:pt>
                <c:pt idx="1937">
                  <c:v>539.78243099999997</c:v>
                </c:pt>
                <c:pt idx="1938">
                  <c:v>815.69330000000002</c:v>
                </c:pt>
                <c:pt idx="1939">
                  <c:v>810.71901200000002</c:v>
                </c:pt>
                <c:pt idx="1940">
                  <c:v>813.71886300000006</c:v>
                </c:pt>
                <c:pt idx="1941">
                  <c:v>810.71906300000001</c:v>
                </c:pt>
                <c:pt idx="1942">
                  <c:v>810.71901200000002</c:v>
                </c:pt>
                <c:pt idx="1943">
                  <c:v>806.71944299999996</c:v>
                </c:pt>
                <c:pt idx="1944">
                  <c:v>2689.8141230000001</c:v>
                </c:pt>
                <c:pt idx="1945">
                  <c:v>2743.818608</c:v>
                </c:pt>
                <c:pt idx="1946">
                  <c:v>809.71897899999999</c:v>
                </c:pt>
                <c:pt idx="1947">
                  <c:v>809.71908299999996</c:v>
                </c:pt>
                <c:pt idx="1948">
                  <c:v>809.71908299999996</c:v>
                </c:pt>
                <c:pt idx="1949">
                  <c:v>809.71913700000005</c:v>
                </c:pt>
                <c:pt idx="1950">
                  <c:v>810.71895800000004</c:v>
                </c:pt>
                <c:pt idx="1951">
                  <c:v>-2917.4682200000002</c:v>
                </c:pt>
                <c:pt idx="1952">
                  <c:v>-5944.9611150000001</c:v>
                </c:pt>
                <c:pt idx="1953">
                  <c:v>-9239.0396899999996</c:v>
                </c:pt>
                <c:pt idx="1954">
                  <c:v>-6287.1010560000004</c:v>
                </c:pt>
                <c:pt idx="1955">
                  <c:v>-7152.0202769999996</c:v>
                </c:pt>
                <c:pt idx="1956">
                  <c:v>-5169.0007340000002</c:v>
                </c:pt>
                <c:pt idx="1957">
                  <c:v>-12553.301196</c:v>
                </c:pt>
                <c:pt idx="1958">
                  <c:v>-2876.495058</c:v>
                </c:pt>
                <c:pt idx="1959">
                  <c:v>-5433.7037989999999</c:v>
                </c:pt>
                <c:pt idx="1960">
                  <c:v>-1670.128453</c:v>
                </c:pt>
                <c:pt idx="1961">
                  <c:v>-1716.4619829999999</c:v>
                </c:pt>
                <c:pt idx="1962">
                  <c:v>822.71867399999996</c:v>
                </c:pt>
                <c:pt idx="1963">
                  <c:v>2709.817728</c:v>
                </c:pt>
                <c:pt idx="1964">
                  <c:v>814.71872399999995</c:v>
                </c:pt>
                <c:pt idx="1965">
                  <c:v>809.71907499999998</c:v>
                </c:pt>
                <c:pt idx="1966">
                  <c:v>812.71892400000002</c:v>
                </c:pt>
                <c:pt idx="1967">
                  <c:v>2802.5222680000002</c:v>
                </c:pt>
                <c:pt idx="1968">
                  <c:v>810.71883000000003</c:v>
                </c:pt>
                <c:pt idx="1969">
                  <c:v>2793.5216059999998</c:v>
                </c:pt>
                <c:pt idx="1970">
                  <c:v>809.71895700000005</c:v>
                </c:pt>
                <c:pt idx="1971">
                  <c:v>809.718974</c:v>
                </c:pt>
                <c:pt idx="1972">
                  <c:v>813.71864400000004</c:v>
                </c:pt>
                <c:pt idx="1973">
                  <c:v>2787.5230820000002</c:v>
                </c:pt>
                <c:pt idx="1974">
                  <c:v>4635.4542119999996</c:v>
                </c:pt>
                <c:pt idx="1975">
                  <c:v>-396.99072999999999</c:v>
                </c:pt>
                <c:pt idx="1976">
                  <c:v>-5622.4753490000003</c:v>
                </c:pt>
                <c:pt idx="1977">
                  <c:v>-8645.6011959999996</c:v>
                </c:pt>
                <c:pt idx="1978">
                  <c:v>-9991.1209010000002</c:v>
                </c:pt>
                <c:pt idx="1979">
                  <c:v>-7525.3405339999999</c:v>
                </c:pt>
                <c:pt idx="1980">
                  <c:v>-8017.9253369999997</c:v>
                </c:pt>
                <c:pt idx="1981">
                  <c:v>-12553.301196</c:v>
                </c:pt>
                <c:pt idx="1982">
                  <c:v>-1607.3459230000001</c:v>
                </c:pt>
                <c:pt idx="1983">
                  <c:v>-2616.5231010000002</c:v>
                </c:pt>
                <c:pt idx="1984">
                  <c:v>-3933.0410590000001</c:v>
                </c:pt>
                <c:pt idx="1985">
                  <c:v>-1685.084621</c:v>
                </c:pt>
                <c:pt idx="1986">
                  <c:v>823.71859600000005</c:v>
                </c:pt>
                <c:pt idx="1987">
                  <c:v>816.71850500000005</c:v>
                </c:pt>
                <c:pt idx="1988">
                  <c:v>812.71886800000004</c:v>
                </c:pt>
                <c:pt idx="1989">
                  <c:v>831.71752300000003</c:v>
                </c:pt>
                <c:pt idx="1990">
                  <c:v>815.71848399999999</c:v>
                </c:pt>
                <c:pt idx="1991">
                  <c:v>815.71868199999994</c:v>
                </c:pt>
                <c:pt idx="1992">
                  <c:v>813.71881099999996</c:v>
                </c:pt>
                <c:pt idx="1993">
                  <c:v>825.71730100000002</c:v>
                </c:pt>
                <c:pt idx="1994">
                  <c:v>816.71844599999997</c:v>
                </c:pt>
                <c:pt idx="1995">
                  <c:v>817.71832099999995</c:v>
                </c:pt>
                <c:pt idx="1996">
                  <c:v>816.71840399999996</c:v>
                </c:pt>
                <c:pt idx="1997">
                  <c:v>2778.5287969999999</c:v>
                </c:pt>
                <c:pt idx="1998">
                  <c:v>825.71711200000004</c:v>
                </c:pt>
                <c:pt idx="1999">
                  <c:v>-153.61731700000001</c:v>
                </c:pt>
                <c:pt idx="2000">
                  <c:v>-5374.2752369999998</c:v>
                </c:pt>
                <c:pt idx="2001">
                  <c:v>-6215.7330439999996</c:v>
                </c:pt>
                <c:pt idx="2002">
                  <c:v>-12066.023213</c:v>
                </c:pt>
                <c:pt idx="2003">
                  <c:v>-7681.508597</c:v>
                </c:pt>
                <c:pt idx="2004">
                  <c:v>-7382.0060450000001</c:v>
                </c:pt>
                <c:pt idx="2005">
                  <c:v>-12553.301196</c:v>
                </c:pt>
                <c:pt idx="2006">
                  <c:v>198.298293</c:v>
                </c:pt>
                <c:pt idx="2007">
                  <c:v>-330.98114600000002</c:v>
                </c:pt>
                <c:pt idx="2008">
                  <c:v>-2391.6774700000001</c:v>
                </c:pt>
                <c:pt idx="2009">
                  <c:v>2910.5164009999999</c:v>
                </c:pt>
                <c:pt idx="2010">
                  <c:v>814.71840799999995</c:v>
                </c:pt>
                <c:pt idx="2011">
                  <c:v>814.71856500000001</c:v>
                </c:pt>
                <c:pt idx="2012">
                  <c:v>822.71743400000003</c:v>
                </c:pt>
                <c:pt idx="2013">
                  <c:v>2843.5207150000001</c:v>
                </c:pt>
                <c:pt idx="2014">
                  <c:v>823.718433</c:v>
                </c:pt>
                <c:pt idx="2015">
                  <c:v>816.71850500000005</c:v>
                </c:pt>
                <c:pt idx="2016">
                  <c:v>819.71823700000004</c:v>
                </c:pt>
                <c:pt idx="2017">
                  <c:v>817.71837400000004</c:v>
                </c:pt>
                <c:pt idx="2018">
                  <c:v>817.71843000000001</c:v>
                </c:pt>
                <c:pt idx="2019">
                  <c:v>2710.8190020000002</c:v>
                </c:pt>
                <c:pt idx="2020">
                  <c:v>818.71813499999996</c:v>
                </c:pt>
                <c:pt idx="2021">
                  <c:v>817.71832099999995</c:v>
                </c:pt>
                <c:pt idx="2022">
                  <c:v>826.71707300000003</c:v>
                </c:pt>
                <c:pt idx="2023">
                  <c:v>810.69397200000003</c:v>
                </c:pt>
                <c:pt idx="2024">
                  <c:v>-4565.6707560000004</c:v>
                </c:pt>
                <c:pt idx="2025">
                  <c:v>-7483.3846229999999</c:v>
                </c:pt>
                <c:pt idx="2026">
                  <c:v>-6064.7947190000004</c:v>
                </c:pt>
                <c:pt idx="2027">
                  <c:v>-3814.5916950000001</c:v>
                </c:pt>
                <c:pt idx="2028">
                  <c:v>-5185.7103960000004</c:v>
                </c:pt>
                <c:pt idx="2029">
                  <c:v>-12036.928927000001</c:v>
                </c:pt>
                <c:pt idx="2030">
                  <c:v>-7209.9473280000002</c:v>
                </c:pt>
                <c:pt idx="2031">
                  <c:v>-6027.3175010000004</c:v>
                </c:pt>
                <c:pt idx="2032">
                  <c:v>-3901.6783529999998</c:v>
                </c:pt>
                <c:pt idx="2033">
                  <c:v>-1249.9749509999999</c:v>
                </c:pt>
                <c:pt idx="2034">
                  <c:v>814.71849599999996</c:v>
                </c:pt>
                <c:pt idx="2035">
                  <c:v>814.71867399999996</c:v>
                </c:pt>
                <c:pt idx="2036">
                  <c:v>812.71901100000002</c:v>
                </c:pt>
                <c:pt idx="2037">
                  <c:v>811.71896500000003</c:v>
                </c:pt>
                <c:pt idx="2038">
                  <c:v>809.719244</c:v>
                </c:pt>
                <c:pt idx="2039">
                  <c:v>810.71884899999998</c:v>
                </c:pt>
                <c:pt idx="2040">
                  <c:v>2782.524496</c:v>
                </c:pt>
                <c:pt idx="2041">
                  <c:v>813.74377700000002</c:v>
                </c:pt>
                <c:pt idx="2042">
                  <c:v>814.74376299999994</c:v>
                </c:pt>
                <c:pt idx="2043">
                  <c:v>815.71857299999999</c:v>
                </c:pt>
                <c:pt idx="2044">
                  <c:v>814.71845599999995</c:v>
                </c:pt>
                <c:pt idx="2045">
                  <c:v>815.71851900000001</c:v>
                </c:pt>
                <c:pt idx="2046">
                  <c:v>815.69358099999999</c:v>
                </c:pt>
                <c:pt idx="2047">
                  <c:v>819.69391399999995</c:v>
                </c:pt>
                <c:pt idx="2048">
                  <c:v>-138.40494100000001</c:v>
                </c:pt>
                <c:pt idx="2049">
                  <c:v>-8051.9250339999999</c:v>
                </c:pt>
                <c:pt idx="2050">
                  <c:v>-10231.963587</c:v>
                </c:pt>
                <c:pt idx="2051">
                  <c:v>-6519.3455970000005</c:v>
                </c:pt>
                <c:pt idx="2052">
                  <c:v>-2852.6499469999999</c:v>
                </c:pt>
                <c:pt idx="2053">
                  <c:v>-11208.012091000001</c:v>
                </c:pt>
                <c:pt idx="2054">
                  <c:v>-2386.7120340000001</c:v>
                </c:pt>
                <c:pt idx="2055">
                  <c:v>-178.02768399999999</c:v>
                </c:pt>
                <c:pt idx="2056">
                  <c:v>2090.165195</c:v>
                </c:pt>
                <c:pt idx="2057">
                  <c:v>86.114768999999995</c:v>
                </c:pt>
                <c:pt idx="2058">
                  <c:v>2857.5217339999999</c:v>
                </c:pt>
                <c:pt idx="2059">
                  <c:v>820.71809499999995</c:v>
                </c:pt>
                <c:pt idx="2060">
                  <c:v>816.718616</c:v>
                </c:pt>
                <c:pt idx="2061">
                  <c:v>811.71901100000002</c:v>
                </c:pt>
                <c:pt idx="2062">
                  <c:v>813.71881099999996</c:v>
                </c:pt>
                <c:pt idx="2063">
                  <c:v>2811.5213119999999</c:v>
                </c:pt>
                <c:pt idx="2064">
                  <c:v>809.71895300000006</c:v>
                </c:pt>
                <c:pt idx="2065">
                  <c:v>2777.8230389999999</c:v>
                </c:pt>
                <c:pt idx="2066">
                  <c:v>812.71859900000004</c:v>
                </c:pt>
                <c:pt idx="2067">
                  <c:v>806.71921999999995</c:v>
                </c:pt>
                <c:pt idx="2068">
                  <c:v>808.71914300000003</c:v>
                </c:pt>
                <c:pt idx="2069">
                  <c:v>816.71796900000004</c:v>
                </c:pt>
                <c:pt idx="2070">
                  <c:v>813.71822699999996</c:v>
                </c:pt>
                <c:pt idx="2071">
                  <c:v>810.69391800000005</c:v>
                </c:pt>
                <c:pt idx="2072">
                  <c:v>-2499.2245859999998</c:v>
                </c:pt>
                <c:pt idx="2073">
                  <c:v>-6394.6958569999997</c:v>
                </c:pt>
                <c:pt idx="2074">
                  <c:v>-2345.4731059999999</c:v>
                </c:pt>
                <c:pt idx="2075">
                  <c:v>-4128.0396090000004</c:v>
                </c:pt>
                <c:pt idx="2076">
                  <c:v>-7424.5671769999999</c:v>
                </c:pt>
                <c:pt idx="2077">
                  <c:v>-6601.7208259999998</c:v>
                </c:pt>
                <c:pt idx="2078">
                  <c:v>-701.00987199999997</c:v>
                </c:pt>
                <c:pt idx="2079">
                  <c:v>-3914.9374859999998</c:v>
                </c:pt>
                <c:pt idx="2080">
                  <c:v>-1497.8920760000001</c:v>
                </c:pt>
                <c:pt idx="2081">
                  <c:v>-1708.180936</c:v>
                </c:pt>
                <c:pt idx="2082">
                  <c:v>2870.516361</c:v>
                </c:pt>
                <c:pt idx="2083">
                  <c:v>811.71855600000004</c:v>
                </c:pt>
                <c:pt idx="2084">
                  <c:v>812.71890499999995</c:v>
                </c:pt>
                <c:pt idx="2085">
                  <c:v>821.71878600000002</c:v>
                </c:pt>
                <c:pt idx="2086">
                  <c:v>816.71862199999998</c:v>
                </c:pt>
                <c:pt idx="2087">
                  <c:v>817.71853799999997</c:v>
                </c:pt>
                <c:pt idx="2088">
                  <c:v>806.71935199999996</c:v>
                </c:pt>
                <c:pt idx="2089">
                  <c:v>816.71910500000001</c:v>
                </c:pt>
                <c:pt idx="2090">
                  <c:v>807.71921899999995</c:v>
                </c:pt>
                <c:pt idx="2091">
                  <c:v>808.71909100000005</c:v>
                </c:pt>
                <c:pt idx="2092">
                  <c:v>807.71934599999997</c:v>
                </c:pt>
                <c:pt idx="2093">
                  <c:v>2684.813662</c:v>
                </c:pt>
                <c:pt idx="2094">
                  <c:v>813.71871999999996</c:v>
                </c:pt>
                <c:pt idx="2095">
                  <c:v>814.71882000000005</c:v>
                </c:pt>
                <c:pt idx="2096">
                  <c:v>-1597.418422</c:v>
                </c:pt>
                <c:pt idx="2097">
                  <c:v>-2112.6820389999998</c:v>
                </c:pt>
                <c:pt idx="2098">
                  <c:v>-4050.5903819999999</c:v>
                </c:pt>
                <c:pt idx="2099">
                  <c:v>-3907.9803379999998</c:v>
                </c:pt>
                <c:pt idx="2100">
                  <c:v>-3376.6851820000002</c:v>
                </c:pt>
                <c:pt idx="2101">
                  <c:v>-12553.301196</c:v>
                </c:pt>
                <c:pt idx="2102">
                  <c:v>-4025.6696040000002</c:v>
                </c:pt>
                <c:pt idx="2103">
                  <c:v>-839.14255800000001</c:v>
                </c:pt>
                <c:pt idx="2104">
                  <c:v>-572.93528400000002</c:v>
                </c:pt>
                <c:pt idx="2105">
                  <c:v>-2047.580845</c:v>
                </c:pt>
                <c:pt idx="2106">
                  <c:v>822.71870999999999</c:v>
                </c:pt>
                <c:pt idx="2107">
                  <c:v>823.71751099999994</c:v>
                </c:pt>
                <c:pt idx="2108">
                  <c:v>824.71858799999995</c:v>
                </c:pt>
                <c:pt idx="2109">
                  <c:v>812.71888899999999</c:v>
                </c:pt>
                <c:pt idx="2110">
                  <c:v>4721.5430800000004</c:v>
                </c:pt>
                <c:pt idx="2111">
                  <c:v>2833.521534</c:v>
                </c:pt>
                <c:pt idx="2112">
                  <c:v>2828.5191</c:v>
                </c:pt>
                <c:pt idx="2113">
                  <c:v>2705.8161049999999</c:v>
                </c:pt>
                <c:pt idx="2114">
                  <c:v>811.718661</c:v>
                </c:pt>
                <c:pt idx="2115">
                  <c:v>811.71896600000002</c:v>
                </c:pt>
                <c:pt idx="2116">
                  <c:v>813.71875599999998</c:v>
                </c:pt>
                <c:pt idx="2117">
                  <c:v>2687.815893</c:v>
                </c:pt>
                <c:pt idx="2118">
                  <c:v>816.71852999999999</c:v>
                </c:pt>
                <c:pt idx="2119">
                  <c:v>811.71880399999998</c:v>
                </c:pt>
                <c:pt idx="2120">
                  <c:v>-3459.2401220000002</c:v>
                </c:pt>
                <c:pt idx="2121">
                  <c:v>-7892.9350690000001</c:v>
                </c:pt>
                <c:pt idx="2122">
                  <c:v>-11564.910346999999</c:v>
                </c:pt>
                <c:pt idx="2123">
                  <c:v>-5501.1312010000001</c:v>
                </c:pt>
                <c:pt idx="2124">
                  <c:v>-2162.9614660000002</c:v>
                </c:pt>
                <c:pt idx="2125">
                  <c:v>-12553.301196</c:v>
                </c:pt>
                <c:pt idx="2126">
                  <c:v>-5054.1272040000003</c:v>
                </c:pt>
                <c:pt idx="2127">
                  <c:v>-3686.0965700000002</c:v>
                </c:pt>
                <c:pt idx="2128">
                  <c:v>-1588.155845</c:v>
                </c:pt>
                <c:pt idx="2129">
                  <c:v>-1265.787914</c:v>
                </c:pt>
                <c:pt idx="2130">
                  <c:v>813.69375400000001</c:v>
                </c:pt>
                <c:pt idx="2131">
                  <c:v>815.71862799999997</c:v>
                </c:pt>
                <c:pt idx="2132">
                  <c:v>2743.822165</c:v>
                </c:pt>
                <c:pt idx="2133">
                  <c:v>2821.5244710000002</c:v>
                </c:pt>
                <c:pt idx="2134">
                  <c:v>815.71855100000005</c:v>
                </c:pt>
                <c:pt idx="2135">
                  <c:v>811.71880599999997</c:v>
                </c:pt>
                <c:pt idx="2136">
                  <c:v>813.71892000000003</c:v>
                </c:pt>
                <c:pt idx="2137">
                  <c:v>812.71890399999995</c:v>
                </c:pt>
                <c:pt idx="2138">
                  <c:v>830.71746900000005</c:v>
                </c:pt>
                <c:pt idx="2139">
                  <c:v>814.71847600000001</c:v>
                </c:pt>
                <c:pt idx="2140">
                  <c:v>814.71851100000003</c:v>
                </c:pt>
                <c:pt idx="2141">
                  <c:v>815.71868199999994</c:v>
                </c:pt>
                <c:pt idx="2142">
                  <c:v>2723.5311660000002</c:v>
                </c:pt>
                <c:pt idx="2143">
                  <c:v>2637.8116789999999</c:v>
                </c:pt>
                <c:pt idx="2144">
                  <c:v>-4122.1386570000004</c:v>
                </c:pt>
                <c:pt idx="2145">
                  <c:v>-3995.9937810000001</c:v>
                </c:pt>
                <c:pt idx="2146">
                  <c:v>-6766.2277139999997</c:v>
                </c:pt>
                <c:pt idx="2147">
                  <c:v>-2470.9577300000001</c:v>
                </c:pt>
                <c:pt idx="2148">
                  <c:v>-7146.9934730000004</c:v>
                </c:pt>
                <c:pt idx="2149">
                  <c:v>-12553.301196</c:v>
                </c:pt>
                <c:pt idx="2150">
                  <c:v>-3773.3705009999999</c:v>
                </c:pt>
                <c:pt idx="2151">
                  <c:v>-1723.24008</c:v>
                </c:pt>
                <c:pt idx="2152">
                  <c:v>-240.97577200000001</c:v>
                </c:pt>
                <c:pt idx="2153">
                  <c:v>701.73483399999998</c:v>
                </c:pt>
                <c:pt idx="2154">
                  <c:v>709.734421</c:v>
                </c:pt>
                <c:pt idx="2155">
                  <c:v>701.73487699999998</c:v>
                </c:pt>
                <c:pt idx="2156">
                  <c:v>701.73488799999996</c:v>
                </c:pt>
                <c:pt idx="2157">
                  <c:v>697.73526500000003</c:v>
                </c:pt>
                <c:pt idx="2158">
                  <c:v>697.73521500000004</c:v>
                </c:pt>
                <c:pt idx="2159">
                  <c:v>695.73537899999997</c:v>
                </c:pt>
                <c:pt idx="2160">
                  <c:v>695.73537999999996</c:v>
                </c:pt>
                <c:pt idx="2161">
                  <c:v>695.735275</c:v>
                </c:pt>
                <c:pt idx="2162">
                  <c:v>697.73526700000002</c:v>
                </c:pt>
                <c:pt idx="2163">
                  <c:v>2589.7256510000002</c:v>
                </c:pt>
                <c:pt idx="2164">
                  <c:v>705.73451899999998</c:v>
                </c:pt>
                <c:pt idx="2165">
                  <c:v>697.73504700000001</c:v>
                </c:pt>
                <c:pt idx="2166">
                  <c:v>701.73483199999998</c:v>
                </c:pt>
                <c:pt idx="2167">
                  <c:v>1310.2275830000001</c:v>
                </c:pt>
                <c:pt idx="2168">
                  <c:v>-2988.9310439999999</c:v>
                </c:pt>
                <c:pt idx="2169">
                  <c:v>2735.7300279999999</c:v>
                </c:pt>
                <c:pt idx="2170">
                  <c:v>-4513.470695</c:v>
                </c:pt>
                <c:pt idx="2171">
                  <c:v>-9950.9467889999996</c:v>
                </c:pt>
                <c:pt idx="2172">
                  <c:v>-4723.037695</c:v>
                </c:pt>
                <c:pt idx="2173">
                  <c:v>-9501.9210970000004</c:v>
                </c:pt>
                <c:pt idx="2174">
                  <c:v>-1039.7798250000001</c:v>
                </c:pt>
                <c:pt idx="2175">
                  <c:v>-2999.2484629999999</c:v>
                </c:pt>
                <c:pt idx="2176">
                  <c:v>-2728.0476720000001</c:v>
                </c:pt>
                <c:pt idx="2177">
                  <c:v>2170.070095</c:v>
                </c:pt>
                <c:pt idx="2178">
                  <c:v>701.73469699999998</c:v>
                </c:pt>
                <c:pt idx="2179">
                  <c:v>701.734782</c:v>
                </c:pt>
                <c:pt idx="2180">
                  <c:v>701.734782</c:v>
                </c:pt>
                <c:pt idx="2181">
                  <c:v>701.734782</c:v>
                </c:pt>
                <c:pt idx="2182">
                  <c:v>706.73454700000002</c:v>
                </c:pt>
                <c:pt idx="2183">
                  <c:v>699.73488599999996</c:v>
                </c:pt>
                <c:pt idx="2184">
                  <c:v>697.73516199999995</c:v>
                </c:pt>
                <c:pt idx="2185">
                  <c:v>698.73511399999995</c:v>
                </c:pt>
                <c:pt idx="2186">
                  <c:v>697.73505799999998</c:v>
                </c:pt>
                <c:pt idx="2187">
                  <c:v>699.73499800000002</c:v>
                </c:pt>
                <c:pt idx="2188">
                  <c:v>699.73489400000005</c:v>
                </c:pt>
                <c:pt idx="2189">
                  <c:v>699.73489400000005</c:v>
                </c:pt>
                <c:pt idx="2190">
                  <c:v>699.73494600000004</c:v>
                </c:pt>
                <c:pt idx="2191">
                  <c:v>-445.32742500000001</c:v>
                </c:pt>
                <c:pt idx="2192">
                  <c:v>-2618.6522009999999</c:v>
                </c:pt>
                <c:pt idx="2193">
                  <c:v>-5317.1714970000003</c:v>
                </c:pt>
                <c:pt idx="2194">
                  <c:v>-5821.516928</c:v>
                </c:pt>
                <c:pt idx="2195">
                  <c:v>-2780.3360659999998</c:v>
                </c:pt>
                <c:pt idx="2196">
                  <c:v>-7488.7463429999998</c:v>
                </c:pt>
                <c:pt idx="2197">
                  <c:v>-8957.7337889999999</c:v>
                </c:pt>
                <c:pt idx="2198">
                  <c:v>-2872.1979059999999</c:v>
                </c:pt>
                <c:pt idx="2199">
                  <c:v>-3009.3382929999998</c:v>
                </c:pt>
                <c:pt idx="2200">
                  <c:v>-3345.1306100000002</c:v>
                </c:pt>
                <c:pt idx="2201">
                  <c:v>-108.287369</c:v>
                </c:pt>
                <c:pt idx="2202">
                  <c:v>2721.7295709999999</c:v>
                </c:pt>
                <c:pt idx="2203">
                  <c:v>701.73465799999997</c:v>
                </c:pt>
                <c:pt idx="2204">
                  <c:v>710.73426400000005</c:v>
                </c:pt>
                <c:pt idx="2205">
                  <c:v>703.73471600000005</c:v>
                </c:pt>
                <c:pt idx="2206">
                  <c:v>701.734782</c:v>
                </c:pt>
                <c:pt idx="2207">
                  <c:v>699.735051</c:v>
                </c:pt>
                <c:pt idx="2208">
                  <c:v>699.73510399999998</c:v>
                </c:pt>
                <c:pt idx="2209">
                  <c:v>708.75939500000004</c:v>
                </c:pt>
                <c:pt idx="2210">
                  <c:v>699.75988099999995</c:v>
                </c:pt>
                <c:pt idx="2211">
                  <c:v>699.73494600000004</c:v>
                </c:pt>
                <c:pt idx="2212">
                  <c:v>706.73459600000001</c:v>
                </c:pt>
                <c:pt idx="2213">
                  <c:v>699.73493800000006</c:v>
                </c:pt>
                <c:pt idx="2214">
                  <c:v>699.71030499999995</c:v>
                </c:pt>
                <c:pt idx="2215">
                  <c:v>-252.33059900000001</c:v>
                </c:pt>
                <c:pt idx="2216">
                  <c:v>-4450.4359379999996</c:v>
                </c:pt>
                <c:pt idx="2217">
                  <c:v>-5834.2881749999997</c:v>
                </c:pt>
                <c:pt idx="2218">
                  <c:v>-5188.5001480000001</c:v>
                </c:pt>
                <c:pt idx="2219">
                  <c:v>-4457.7457249999998</c:v>
                </c:pt>
                <c:pt idx="2220">
                  <c:v>-3252.1553789999998</c:v>
                </c:pt>
                <c:pt idx="2221">
                  <c:v>-4370.2441269999999</c:v>
                </c:pt>
                <c:pt idx="2222">
                  <c:v>-1949.3499059999999</c:v>
                </c:pt>
                <c:pt idx="2223">
                  <c:v>-3386.6358530000002</c:v>
                </c:pt>
                <c:pt idx="2224">
                  <c:v>-1370.59646</c:v>
                </c:pt>
                <c:pt idx="2225">
                  <c:v>707.73452599999996</c:v>
                </c:pt>
                <c:pt idx="2226">
                  <c:v>700.73488999999995</c:v>
                </c:pt>
                <c:pt idx="2227">
                  <c:v>701.73483499999998</c:v>
                </c:pt>
                <c:pt idx="2228">
                  <c:v>701.73494000000005</c:v>
                </c:pt>
                <c:pt idx="2229">
                  <c:v>711.73414600000001</c:v>
                </c:pt>
                <c:pt idx="2230">
                  <c:v>703.73466099999996</c:v>
                </c:pt>
                <c:pt idx="2231">
                  <c:v>699.73499600000002</c:v>
                </c:pt>
                <c:pt idx="2232">
                  <c:v>699.73499900000002</c:v>
                </c:pt>
                <c:pt idx="2233">
                  <c:v>701.734782</c:v>
                </c:pt>
                <c:pt idx="2234">
                  <c:v>701.73483499999998</c:v>
                </c:pt>
                <c:pt idx="2235">
                  <c:v>701.73467700000003</c:v>
                </c:pt>
                <c:pt idx="2236">
                  <c:v>2617.7266770000001</c:v>
                </c:pt>
                <c:pt idx="2237">
                  <c:v>701.734735</c:v>
                </c:pt>
                <c:pt idx="2238">
                  <c:v>700.73489800000004</c:v>
                </c:pt>
                <c:pt idx="2239">
                  <c:v>1568.6389529999999</c:v>
                </c:pt>
                <c:pt idx="2240">
                  <c:v>-3645.8660620000001</c:v>
                </c:pt>
                <c:pt idx="2241">
                  <c:v>-2422.69092</c:v>
                </c:pt>
                <c:pt idx="2242">
                  <c:v>-5362.9837040000002</c:v>
                </c:pt>
                <c:pt idx="2243">
                  <c:v>-8672.5709750000005</c:v>
                </c:pt>
                <c:pt idx="2244">
                  <c:v>-10122.339091</c:v>
                </c:pt>
                <c:pt idx="2245">
                  <c:v>-12553.301196</c:v>
                </c:pt>
                <c:pt idx="2246">
                  <c:v>-4052.3745730000001</c:v>
                </c:pt>
                <c:pt idx="2247">
                  <c:v>-3119.9340539999998</c:v>
                </c:pt>
                <c:pt idx="2248">
                  <c:v>-496.90425399999998</c:v>
                </c:pt>
                <c:pt idx="2249">
                  <c:v>2040.8834690000001</c:v>
                </c:pt>
                <c:pt idx="2250">
                  <c:v>712.73403800000006</c:v>
                </c:pt>
                <c:pt idx="2251">
                  <c:v>703.73460499999999</c:v>
                </c:pt>
                <c:pt idx="2252">
                  <c:v>713.73398399999996</c:v>
                </c:pt>
                <c:pt idx="2253">
                  <c:v>710.73391600000002</c:v>
                </c:pt>
                <c:pt idx="2254">
                  <c:v>2642.7273709999999</c:v>
                </c:pt>
                <c:pt idx="2255">
                  <c:v>701.73483499999998</c:v>
                </c:pt>
                <c:pt idx="2256">
                  <c:v>697.73516099999995</c:v>
                </c:pt>
                <c:pt idx="2257">
                  <c:v>697.73521500000004</c:v>
                </c:pt>
                <c:pt idx="2258">
                  <c:v>2596.7259060000001</c:v>
                </c:pt>
                <c:pt idx="2259">
                  <c:v>2601.7263469999998</c:v>
                </c:pt>
                <c:pt idx="2260">
                  <c:v>2584.7257639999998</c:v>
                </c:pt>
                <c:pt idx="2261">
                  <c:v>2177.715815</c:v>
                </c:pt>
                <c:pt idx="2262">
                  <c:v>697.73518000000001</c:v>
                </c:pt>
                <c:pt idx="2263">
                  <c:v>698.73506199999997</c:v>
                </c:pt>
                <c:pt idx="2264">
                  <c:v>-6008.4163159999998</c:v>
                </c:pt>
                <c:pt idx="2265">
                  <c:v>-6932.6592529999998</c:v>
                </c:pt>
                <c:pt idx="2266">
                  <c:v>-11546.72561</c:v>
                </c:pt>
                <c:pt idx="2267">
                  <c:v>-9149.2425519999997</c:v>
                </c:pt>
                <c:pt idx="2268">
                  <c:v>-5246.1597359999996</c:v>
                </c:pt>
                <c:pt idx="2269">
                  <c:v>-5495.0122389999997</c:v>
                </c:pt>
                <c:pt idx="2270">
                  <c:v>-748.00588700000003</c:v>
                </c:pt>
                <c:pt idx="2271">
                  <c:v>-2188.6092130000002</c:v>
                </c:pt>
                <c:pt idx="2272">
                  <c:v>-2224.2821469999999</c:v>
                </c:pt>
                <c:pt idx="2273">
                  <c:v>710.73422400000004</c:v>
                </c:pt>
                <c:pt idx="2274">
                  <c:v>703.73461099999997</c:v>
                </c:pt>
                <c:pt idx="2275">
                  <c:v>703.73461899999995</c:v>
                </c:pt>
                <c:pt idx="2276">
                  <c:v>703.73467100000005</c:v>
                </c:pt>
                <c:pt idx="2277">
                  <c:v>702.73483899999997</c:v>
                </c:pt>
                <c:pt idx="2278">
                  <c:v>2683.7284279999999</c:v>
                </c:pt>
                <c:pt idx="2279">
                  <c:v>2625.7270749999998</c:v>
                </c:pt>
                <c:pt idx="2280">
                  <c:v>948.72325999999998</c:v>
                </c:pt>
                <c:pt idx="2281">
                  <c:v>709.73432500000001</c:v>
                </c:pt>
                <c:pt idx="2282">
                  <c:v>708.73443999999995</c:v>
                </c:pt>
                <c:pt idx="2283">
                  <c:v>2568.7251270000002</c:v>
                </c:pt>
                <c:pt idx="2284">
                  <c:v>700.73486000000003</c:v>
                </c:pt>
                <c:pt idx="2285">
                  <c:v>699.73499900000002</c:v>
                </c:pt>
                <c:pt idx="2286">
                  <c:v>699.73494600000004</c:v>
                </c:pt>
                <c:pt idx="2287">
                  <c:v>-678.45495900000003</c:v>
                </c:pt>
                <c:pt idx="2288">
                  <c:v>-6102.1548290000001</c:v>
                </c:pt>
                <c:pt idx="2289">
                  <c:v>-5059.7574510000004</c:v>
                </c:pt>
                <c:pt idx="2290">
                  <c:v>-9338.4567399999996</c:v>
                </c:pt>
                <c:pt idx="2291">
                  <c:v>-4719.780589</c:v>
                </c:pt>
                <c:pt idx="2292">
                  <c:v>-5691.6802900000002</c:v>
                </c:pt>
                <c:pt idx="2293">
                  <c:v>-12553.301196</c:v>
                </c:pt>
                <c:pt idx="2294">
                  <c:v>-3800.9581360000002</c:v>
                </c:pt>
                <c:pt idx="2295">
                  <c:v>-992.82933700000001</c:v>
                </c:pt>
                <c:pt idx="2296">
                  <c:v>-988.10561600000005</c:v>
                </c:pt>
                <c:pt idx="2297">
                  <c:v>-252.29288399999999</c:v>
                </c:pt>
                <c:pt idx="2298">
                  <c:v>1688.684706</c:v>
                </c:pt>
                <c:pt idx="2299">
                  <c:v>2697.7311110000001</c:v>
                </c:pt>
                <c:pt idx="2300">
                  <c:v>710.73347100000001</c:v>
                </c:pt>
                <c:pt idx="2301">
                  <c:v>701.73491300000001</c:v>
                </c:pt>
                <c:pt idx="2302">
                  <c:v>703.73488099999997</c:v>
                </c:pt>
                <c:pt idx="2303">
                  <c:v>699.73515399999997</c:v>
                </c:pt>
                <c:pt idx="2304">
                  <c:v>699.73499900000002</c:v>
                </c:pt>
                <c:pt idx="2305">
                  <c:v>699.735052</c:v>
                </c:pt>
                <c:pt idx="2306">
                  <c:v>700.73500300000001</c:v>
                </c:pt>
                <c:pt idx="2307">
                  <c:v>708.73453600000005</c:v>
                </c:pt>
                <c:pt idx="2308">
                  <c:v>699.73498600000005</c:v>
                </c:pt>
                <c:pt idx="2309">
                  <c:v>701.73488699999996</c:v>
                </c:pt>
                <c:pt idx="2310">
                  <c:v>699.73515599999996</c:v>
                </c:pt>
                <c:pt idx="2311">
                  <c:v>-637.04104400000006</c:v>
                </c:pt>
                <c:pt idx="2312">
                  <c:v>-2394.93568</c:v>
                </c:pt>
                <c:pt idx="2313">
                  <c:v>-2183.8489439999998</c:v>
                </c:pt>
                <c:pt idx="2314">
                  <c:v>-9731.6362509999999</c:v>
                </c:pt>
                <c:pt idx="2315">
                  <c:v>-6078.9064950000002</c:v>
                </c:pt>
                <c:pt idx="2316">
                  <c:v>-3870.1600400000002</c:v>
                </c:pt>
                <c:pt idx="2317">
                  <c:v>-12553.301196</c:v>
                </c:pt>
                <c:pt idx="2318">
                  <c:v>-3229.4820249999998</c:v>
                </c:pt>
                <c:pt idx="2319">
                  <c:v>-4620.5454490000002</c:v>
                </c:pt>
                <c:pt idx="2320">
                  <c:v>-3916.6885280000001</c:v>
                </c:pt>
                <c:pt idx="2321">
                  <c:v>-454.63658299999997</c:v>
                </c:pt>
                <c:pt idx="2322">
                  <c:v>705.73429799999997</c:v>
                </c:pt>
                <c:pt idx="2323">
                  <c:v>709.73401200000001</c:v>
                </c:pt>
                <c:pt idx="2324">
                  <c:v>2654.7295399999998</c:v>
                </c:pt>
                <c:pt idx="2325">
                  <c:v>718.73347699999999</c:v>
                </c:pt>
                <c:pt idx="2326">
                  <c:v>700.734916</c:v>
                </c:pt>
                <c:pt idx="2327">
                  <c:v>699.73515599999996</c:v>
                </c:pt>
                <c:pt idx="2328">
                  <c:v>699.73510399999998</c:v>
                </c:pt>
                <c:pt idx="2329">
                  <c:v>701.73483399999998</c:v>
                </c:pt>
                <c:pt idx="2330">
                  <c:v>701.73488799999996</c:v>
                </c:pt>
                <c:pt idx="2331">
                  <c:v>699.735051</c:v>
                </c:pt>
                <c:pt idx="2332">
                  <c:v>2554.7247750000001</c:v>
                </c:pt>
                <c:pt idx="2333">
                  <c:v>700.734915</c:v>
                </c:pt>
                <c:pt idx="2334">
                  <c:v>2583.7256670000002</c:v>
                </c:pt>
                <c:pt idx="2335">
                  <c:v>-249.247736</c:v>
                </c:pt>
                <c:pt idx="2336">
                  <c:v>-2620.2142210000002</c:v>
                </c:pt>
                <c:pt idx="2337">
                  <c:v>-2230.8728030000002</c:v>
                </c:pt>
                <c:pt idx="2338">
                  <c:v>-5989.300792</c:v>
                </c:pt>
                <c:pt idx="2339">
                  <c:v>-10184.500354</c:v>
                </c:pt>
                <c:pt idx="2340">
                  <c:v>-2887.0933009999999</c:v>
                </c:pt>
                <c:pt idx="2341">
                  <c:v>-5977.0230380000003</c:v>
                </c:pt>
                <c:pt idx="2342">
                  <c:v>-3034.4626050000002</c:v>
                </c:pt>
                <c:pt idx="2343">
                  <c:v>-4688.9072729999998</c:v>
                </c:pt>
                <c:pt idx="2344">
                  <c:v>-1921.579438</c:v>
                </c:pt>
                <c:pt idx="2345">
                  <c:v>-249.97532000000001</c:v>
                </c:pt>
                <c:pt idx="2346">
                  <c:v>699.73515599999996</c:v>
                </c:pt>
                <c:pt idx="2347">
                  <c:v>699.735052</c:v>
                </c:pt>
                <c:pt idx="2348">
                  <c:v>710.73431100000005</c:v>
                </c:pt>
                <c:pt idx="2349">
                  <c:v>701.73482200000001</c:v>
                </c:pt>
                <c:pt idx="2350">
                  <c:v>697.73526500000003</c:v>
                </c:pt>
                <c:pt idx="2351">
                  <c:v>697.73521500000004</c:v>
                </c:pt>
                <c:pt idx="2352">
                  <c:v>697.735321</c:v>
                </c:pt>
                <c:pt idx="2353">
                  <c:v>697.73526800000002</c:v>
                </c:pt>
                <c:pt idx="2354">
                  <c:v>697.73516300000006</c:v>
                </c:pt>
                <c:pt idx="2355">
                  <c:v>697.73516300000006</c:v>
                </c:pt>
                <c:pt idx="2356">
                  <c:v>697.73516300000006</c:v>
                </c:pt>
                <c:pt idx="2357">
                  <c:v>697.73526800000002</c:v>
                </c:pt>
                <c:pt idx="2358">
                  <c:v>698.73516700000005</c:v>
                </c:pt>
                <c:pt idx="2359">
                  <c:v>699.70983200000001</c:v>
                </c:pt>
                <c:pt idx="2360">
                  <c:v>-3655.1655129999999</c:v>
                </c:pt>
                <c:pt idx="2361">
                  <c:v>-9606.7609229999998</c:v>
                </c:pt>
                <c:pt idx="2362">
                  <c:v>-11558.85556</c:v>
                </c:pt>
                <c:pt idx="2363">
                  <c:v>-8784.0671199999997</c:v>
                </c:pt>
                <c:pt idx="2364">
                  <c:v>-5060.3891869999998</c:v>
                </c:pt>
                <c:pt idx="2365">
                  <c:v>-10062.445417999999</c:v>
                </c:pt>
                <c:pt idx="2366">
                  <c:v>-5103.4755990000003</c:v>
                </c:pt>
                <c:pt idx="2367">
                  <c:v>-6536.1298919999999</c:v>
                </c:pt>
                <c:pt idx="2368">
                  <c:v>-286.33197000000001</c:v>
                </c:pt>
                <c:pt idx="2369">
                  <c:v>559.74295900000004</c:v>
                </c:pt>
                <c:pt idx="2370">
                  <c:v>559.74301000000003</c:v>
                </c:pt>
                <c:pt idx="2371">
                  <c:v>559.74346400000002</c:v>
                </c:pt>
                <c:pt idx="2372">
                  <c:v>559.74356499999999</c:v>
                </c:pt>
                <c:pt idx="2373">
                  <c:v>559.74356499999999</c:v>
                </c:pt>
                <c:pt idx="2374">
                  <c:v>559.74366599999996</c:v>
                </c:pt>
                <c:pt idx="2375">
                  <c:v>559.74371699999995</c:v>
                </c:pt>
                <c:pt idx="2376">
                  <c:v>699.73510399999998</c:v>
                </c:pt>
                <c:pt idx="2377">
                  <c:v>699.75989500000003</c:v>
                </c:pt>
                <c:pt idx="2378">
                  <c:v>699.75989500000003</c:v>
                </c:pt>
                <c:pt idx="2379">
                  <c:v>2673.7282150000001</c:v>
                </c:pt>
                <c:pt idx="2380">
                  <c:v>701.73482799999999</c:v>
                </c:pt>
                <c:pt idx="2381">
                  <c:v>700.73505499999999</c:v>
                </c:pt>
                <c:pt idx="2382">
                  <c:v>699.71035700000004</c:v>
                </c:pt>
                <c:pt idx="2383">
                  <c:v>699.70983200000001</c:v>
                </c:pt>
                <c:pt idx="2384">
                  <c:v>-5130.5698499999999</c:v>
                </c:pt>
                <c:pt idx="2385">
                  <c:v>-4189.7907359999999</c:v>
                </c:pt>
                <c:pt idx="2386">
                  <c:v>-4415.0382079999999</c:v>
                </c:pt>
                <c:pt idx="2387">
                  <c:v>-9976.0519079999995</c:v>
                </c:pt>
                <c:pt idx="2388">
                  <c:v>-4381.5528940000004</c:v>
                </c:pt>
                <c:pt idx="2389">
                  <c:v>-12553.301196</c:v>
                </c:pt>
                <c:pt idx="2390">
                  <c:v>-7327.1990109999997</c:v>
                </c:pt>
                <c:pt idx="2391">
                  <c:v>-6578.7184660000003</c:v>
                </c:pt>
                <c:pt idx="2392">
                  <c:v>-2268.3363129999998</c:v>
                </c:pt>
                <c:pt idx="2393">
                  <c:v>-209.00222099999999</c:v>
                </c:pt>
                <c:pt idx="2394">
                  <c:v>2776.7312029999998</c:v>
                </c:pt>
                <c:pt idx="2395">
                  <c:v>703.73463900000002</c:v>
                </c:pt>
                <c:pt idx="2396">
                  <c:v>2701.7291249999998</c:v>
                </c:pt>
                <c:pt idx="2397">
                  <c:v>697.73504300000002</c:v>
                </c:pt>
                <c:pt idx="2398">
                  <c:v>699.735051</c:v>
                </c:pt>
                <c:pt idx="2399">
                  <c:v>708.73463800000002</c:v>
                </c:pt>
                <c:pt idx="2400">
                  <c:v>699.73519599999997</c:v>
                </c:pt>
                <c:pt idx="2401">
                  <c:v>696.73532999999998</c:v>
                </c:pt>
                <c:pt idx="2402">
                  <c:v>704.734914</c:v>
                </c:pt>
                <c:pt idx="2403">
                  <c:v>697.73526000000004</c:v>
                </c:pt>
                <c:pt idx="2404">
                  <c:v>697.735321</c:v>
                </c:pt>
                <c:pt idx="2405">
                  <c:v>697.73511099999996</c:v>
                </c:pt>
                <c:pt idx="2406">
                  <c:v>697.735321</c:v>
                </c:pt>
                <c:pt idx="2407">
                  <c:v>694.71022700000003</c:v>
                </c:pt>
                <c:pt idx="2408">
                  <c:v>-5495.8195349999996</c:v>
                </c:pt>
                <c:pt idx="2409">
                  <c:v>-1938.468065</c:v>
                </c:pt>
                <c:pt idx="2410">
                  <c:v>-10841.888508</c:v>
                </c:pt>
                <c:pt idx="2411">
                  <c:v>-12429.426527</c:v>
                </c:pt>
                <c:pt idx="2412">
                  <c:v>-2376.1063979999999</c:v>
                </c:pt>
                <c:pt idx="2413">
                  <c:v>-5060.9103850000001</c:v>
                </c:pt>
                <c:pt idx="2414">
                  <c:v>-5143.1125000000002</c:v>
                </c:pt>
                <c:pt idx="2415">
                  <c:v>-4690.5166310000004</c:v>
                </c:pt>
                <c:pt idx="2416">
                  <c:v>-3672.4475280000001</c:v>
                </c:pt>
                <c:pt idx="2417">
                  <c:v>929.32003599999996</c:v>
                </c:pt>
                <c:pt idx="2418">
                  <c:v>2752.7306560000002</c:v>
                </c:pt>
                <c:pt idx="2419">
                  <c:v>701.73470299999997</c:v>
                </c:pt>
                <c:pt idx="2420">
                  <c:v>708.73474899999997</c:v>
                </c:pt>
                <c:pt idx="2421">
                  <c:v>700.73504500000001</c:v>
                </c:pt>
                <c:pt idx="2422">
                  <c:v>706.73475599999995</c:v>
                </c:pt>
                <c:pt idx="2423">
                  <c:v>699.74698899999999</c:v>
                </c:pt>
                <c:pt idx="2424">
                  <c:v>699.74698899999999</c:v>
                </c:pt>
                <c:pt idx="2425">
                  <c:v>2700.719865</c:v>
                </c:pt>
                <c:pt idx="2426">
                  <c:v>2621.718316</c:v>
                </c:pt>
                <c:pt idx="2427">
                  <c:v>701.74665100000004</c:v>
                </c:pt>
                <c:pt idx="2428">
                  <c:v>701.74669900000004</c:v>
                </c:pt>
                <c:pt idx="2429">
                  <c:v>701.74675200000001</c:v>
                </c:pt>
                <c:pt idx="2430">
                  <c:v>708.69260399999996</c:v>
                </c:pt>
                <c:pt idx="2431">
                  <c:v>699.69786299999998</c:v>
                </c:pt>
                <c:pt idx="2432">
                  <c:v>-3091.4181010000002</c:v>
                </c:pt>
                <c:pt idx="2433">
                  <c:v>-7494.7529969999996</c:v>
                </c:pt>
                <c:pt idx="2434">
                  <c:v>-8864.2302299999992</c:v>
                </c:pt>
                <c:pt idx="2435">
                  <c:v>-10094.267854</c:v>
                </c:pt>
                <c:pt idx="2436">
                  <c:v>-4321.9896870000002</c:v>
                </c:pt>
                <c:pt idx="2437">
                  <c:v>-7363.5718470000002</c:v>
                </c:pt>
                <c:pt idx="2438">
                  <c:v>-5062.4109600000002</c:v>
                </c:pt>
                <c:pt idx="2439">
                  <c:v>-2238.4327720000001</c:v>
                </c:pt>
                <c:pt idx="2440">
                  <c:v>-1272.3809510000001</c:v>
                </c:pt>
                <c:pt idx="2441">
                  <c:v>559.53470000000004</c:v>
                </c:pt>
                <c:pt idx="2442">
                  <c:v>559.46355400000004</c:v>
                </c:pt>
                <c:pt idx="2443">
                  <c:v>559.69475199999999</c:v>
                </c:pt>
                <c:pt idx="2444">
                  <c:v>559.75686800000005</c:v>
                </c:pt>
                <c:pt idx="2445">
                  <c:v>559.739597</c:v>
                </c:pt>
                <c:pt idx="2446">
                  <c:v>559.75696900000003</c:v>
                </c:pt>
                <c:pt idx="2447">
                  <c:v>559.75707</c:v>
                </c:pt>
                <c:pt idx="2448">
                  <c:v>559.72265700000003</c:v>
                </c:pt>
                <c:pt idx="2449">
                  <c:v>559.72260700000004</c:v>
                </c:pt>
                <c:pt idx="2450">
                  <c:v>559.72260700000004</c:v>
                </c:pt>
                <c:pt idx="2451">
                  <c:v>559.72194999999999</c:v>
                </c:pt>
                <c:pt idx="2452">
                  <c:v>559.72255600000005</c:v>
                </c:pt>
                <c:pt idx="2453">
                  <c:v>559.72260700000004</c:v>
                </c:pt>
                <c:pt idx="2454">
                  <c:v>559.65756499999998</c:v>
                </c:pt>
                <c:pt idx="2455">
                  <c:v>362.64327300000002</c:v>
                </c:pt>
                <c:pt idx="2456">
                  <c:v>1405.1439769999999</c:v>
                </c:pt>
                <c:pt idx="2457">
                  <c:v>525.47510299999999</c:v>
                </c:pt>
                <c:pt idx="2458">
                  <c:v>-7718.126244</c:v>
                </c:pt>
                <c:pt idx="2459">
                  <c:v>-3812.0053560000001</c:v>
                </c:pt>
                <c:pt idx="2460">
                  <c:v>-7162.7627210000001</c:v>
                </c:pt>
                <c:pt idx="2461">
                  <c:v>-8152.7707149999997</c:v>
                </c:pt>
                <c:pt idx="2462">
                  <c:v>-6491.8510409999999</c:v>
                </c:pt>
                <c:pt idx="2463">
                  <c:v>-5284.6787619999996</c:v>
                </c:pt>
                <c:pt idx="2464">
                  <c:v>-2010.3330410000001</c:v>
                </c:pt>
                <c:pt idx="2465">
                  <c:v>-389.58224200000001</c:v>
                </c:pt>
                <c:pt idx="2466">
                  <c:v>560.184212</c:v>
                </c:pt>
                <c:pt idx="2467">
                  <c:v>560.30605600000001</c:v>
                </c:pt>
                <c:pt idx="2468">
                  <c:v>572.31850399999996</c:v>
                </c:pt>
                <c:pt idx="2469">
                  <c:v>560.32856100000004</c:v>
                </c:pt>
                <c:pt idx="2470">
                  <c:v>560.32849799999997</c:v>
                </c:pt>
                <c:pt idx="2471">
                  <c:v>560.29296699999998</c:v>
                </c:pt>
                <c:pt idx="2472">
                  <c:v>560.27510099999995</c:v>
                </c:pt>
                <c:pt idx="2473">
                  <c:v>571.713031</c:v>
                </c:pt>
                <c:pt idx="2474">
                  <c:v>560.27491499999996</c:v>
                </c:pt>
                <c:pt idx="2475">
                  <c:v>571.641617</c:v>
                </c:pt>
                <c:pt idx="2476">
                  <c:v>560.31064900000001</c:v>
                </c:pt>
                <c:pt idx="2477">
                  <c:v>560.32849799999997</c:v>
                </c:pt>
                <c:pt idx="2478">
                  <c:v>571.58649600000001</c:v>
                </c:pt>
                <c:pt idx="2479">
                  <c:v>560.34638099999995</c:v>
                </c:pt>
                <c:pt idx="2480">
                  <c:v>-5818.4394519999996</c:v>
                </c:pt>
                <c:pt idx="2481">
                  <c:v>-7213.9043199999996</c:v>
                </c:pt>
                <c:pt idx="2482">
                  <c:v>-11095.224208</c:v>
                </c:pt>
                <c:pt idx="2483">
                  <c:v>-12553.301196</c:v>
                </c:pt>
                <c:pt idx="2484">
                  <c:v>-4059.6709729999998</c:v>
                </c:pt>
                <c:pt idx="2485">
                  <c:v>-7801.0513360000004</c:v>
                </c:pt>
                <c:pt idx="2486">
                  <c:v>-7445.1060319999997</c:v>
                </c:pt>
                <c:pt idx="2487">
                  <c:v>-6977.8952220000001</c:v>
                </c:pt>
                <c:pt idx="2488">
                  <c:v>-2756.5715580000001</c:v>
                </c:pt>
                <c:pt idx="2489">
                  <c:v>-1813.0049320000001</c:v>
                </c:pt>
                <c:pt idx="2490">
                  <c:v>560.32832299999995</c:v>
                </c:pt>
                <c:pt idx="2491">
                  <c:v>560.32834700000001</c:v>
                </c:pt>
                <c:pt idx="2492">
                  <c:v>560.32834700000001</c:v>
                </c:pt>
                <c:pt idx="2493">
                  <c:v>560.32829600000002</c:v>
                </c:pt>
                <c:pt idx="2494">
                  <c:v>560.31053099999997</c:v>
                </c:pt>
                <c:pt idx="2495">
                  <c:v>560.29266500000006</c:v>
                </c:pt>
                <c:pt idx="2496">
                  <c:v>560.29226100000005</c:v>
                </c:pt>
                <c:pt idx="2497">
                  <c:v>572.22933699999999</c:v>
                </c:pt>
                <c:pt idx="2498">
                  <c:v>560.31044299999996</c:v>
                </c:pt>
                <c:pt idx="2499">
                  <c:v>560.34616300000005</c:v>
                </c:pt>
                <c:pt idx="2500">
                  <c:v>560.34621300000003</c:v>
                </c:pt>
                <c:pt idx="2501">
                  <c:v>560.34611199999995</c:v>
                </c:pt>
                <c:pt idx="2502">
                  <c:v>560.34611199999995</c:v>
                </c:pt>
                <c:pt idx="2503">
                  <c:v>560.34611199999995</c:v>
                </c:pt>
                <c:pt idx="2504">
                  <c:v>-5454.2476850000003</c:v>
                </c:pt>
                <c:pt idx="2505">
                  <c:v>-8425.3701270000001</c:v>
                </c:pt>
                <c:pt idx="2506">
                  <c:v>-11338.731508999999</c:v>
                </c:pt>
                <c:pt idx="2507">
                  <c:v>-12547.672882999999</c:v>
                </c:pt>
                <c:pt idx="2508">
                  <c:v>-763.05617800000005</c:v>
                </c:pt>
                <c:pt idx="2509">
                  <c:v>-6681.4048819999998</c:v>
                </c:pt>
                <c:pt idx="2510">
                  <c:v>-7443.8864940000003</c:v>
                </c:pt>
                <c:pt idx="2511">
                  <c:v>-5318.8854170000004</c:v>
                </c:pt>
                <c:pt idx="2512">
                  <c:v>-3251.877939</c:v>
                </c:pt>
                <c:pt idx="2513">
                  <c:v>-1747.897643</c:v>
                </c:pt>
                <c:pt idx="2514">
                  <c:v>560.32837600000005</c:v>
                </c:pt>
                <c:pt idx="2515">
                  <c:v>560.31048099999998</c:v>
                </c:pt>
                <c:pt idx="2516">
                  <c:v>560.32829600000002</c:v>
                </c:pt>
                <c:pt idx="2517">
                  <c:v>560.31053099999997</c:v>
                </c:pt>
                <c:pt idx="2518">
                  <c:v>560.29266500000006</c:v>
                </c:pt>
                <c:pt idx="2519">
                  <c:v>560.27494999999999</c:v>
                </c:pt>
                <c:pt idx="2520">
                  <c:v>572.15822500000002</c:v>
                </c:pt>
                <c:pt idx="2521">
                  <c:v>560.29267800000002</c:v>
                </c:pt>
                <c:pt idx="2522">
                  <c:v>571.90870199999995</c:v>
                </c:pt>
                <c:pt idx="2523">
                  <c:v>571.99786800000004</c:v>
                </c:pt>
                <c:pt idx="2524">
                  <c:v>560.34607700000004</c:v>
                </c:pt>
                <c:pt idx="2525">
                  <c:v>560.32733700000006</c:v>
                </c:pt>
                <c:pt idx="2526">
                  <c:v>560.326232</c:v>
                </c:pt>
                <c:pt idx="2527">
                  <c:v>560.31756800000005</c:v>
                </c:pt>
                <c:pt idx="2528">
                  <c:v>-3484.6785030000001</c:v>
                </c:pt>
                <c:pt idx="2529">
                  <c:v>-7267.251252</c:v>
                </c:pt>
                <c:pt idx="2530">
                  <c:v>-6260.7483899999997</c:v>
                </c:pt>
                <c:pt idx="2531">
                  <c:v>-6035.7958129999997</c:v>
                </c:pt>
                <c:pt idx="2532">
                  <c:v>-5317.7342749999998</c:v>
                </c:pt>
                <c:pt idx="2533">
                  <c:v>-7518.3440920000003</c:v>
                </c:pt>
                <c:pt idx="2534">
                  <c:v>934.93654700000002</c:v>
                </c:pt>
                <c:pt idx="2535">
                  <c:v>-1647.4067359999999</c:v>
                </c:pt>
                <c:pt idx="2536">
                  <c:v>-1835.050821</c:v>
                </c:pt>
                <c:pt idx="2537">
                  <c:v>-369.893528</c:v>
                </c:pt>
                <c:pt idx="2538">
                  <c:v>559.64314000000002</c:v>
                </c:pt>
                <c:pt idx="2539">
                  <c:v>559.72255600000005</c:v>
                </c:pt>
                <c:pt idx="2540">
                  <c:v>559.72265700000003</c:v>
                </c:pt>
                <c:pt idx="2541">
                  <c:v>559.72285899999997</c:v>
                </c:pt>
                <c:pt idx="2542">
                  <c:v>559.72265700000003</c:v>
                </c:pt>
                <c:pt idx="2543">
                  <c:v>559.72270800000001</c:v>
                </c:pt>
                <c:pt idx="2544">
                  <c:v>559.72265700000003</c:v>
                </c:pt>
                <c:pt idx="2545">
                  <c:v>559.74739199999999</c:v>
                </c:pt>
                <c:pt idx="2546">
                  <c:v>559.74739199999999</c:v>
                </c:pt>
                <c:pt idx="2547">
                  <c:v>559.72265700000003</c:v>
                </c:pt>
                <c:pt idx="2548">
                  <c:v>559.72260700000004</c:v>
                </c:pt>
                <c:pt idx="2549">
                  <c:v>559.72260700000004</c:v>
                </c:pt>
                <c:pt idx="2550">
                  <c:v>858.79719399999999</c:v>
                </c:pt>
                <c:pt idx="2551">
                  <c:v>1654.0965940000001</c:v>
                </c:pt>
                <c:pt idx="2552">
                  <c:v>-3105.5229439999998</c:v>
                </c:pt>
                <c:pt idx="2553">
                  <c:v>-7825.4948530000001</c:v>
                </c:pt>
                <c:pt idx="2554">
                  <c:v>-10499.508159000001</c:v>
                </c:pt>
                <c:pt idx="2555">
                  <c:v>-11330.242391</c:v>
                </c:pt>
                <c:pt idx="2556">
                  <c:v>-3849.8113279999998</c:v>
                </c:pt>
                <c:pt idx="2557">
                  <c:v>-9757.2484129999993</c:v>
                </c:pt>
                <c:pt idx="2558">
                  <c:v>-5691.8690349999997</c:v>
                </c:pt>
                <c:pt idx="2559">
                  <c:v>-5913.4941129999997</c:v>
                </c:pt>
                <c:pt idx="2560">
                  <c:v>-1083.9812300000001</c:v>
                </c:pt>
                <c:pt idx="2561">
                  <c:v>2063.4240220000002</c:v>
                </c:pt>
                <c:pt idx="2562">
                  <c:v>559.56972199999996</c:v>
                </c:pt>
                <c:pt idx="2563">
                  <c:v>559.70317799999998</c:v>
                </c:pt>
                <c:pt idx="2564">
                  <c:v>559.72265700000003</c:v>
                </c:pt>
                <c:pt idx="2565">
                  <c:v>559.72265700000003</c:v>
                </c:pt>
                <c:pt idx="2566">
                  <c:v>559.72265700000003</c:v>
                </c:pt>
                <c:pt idx="2567">
                  <c:v>559.72260700000004</c:v>
                </c:pt>
                <c:pt idx="2568">
                  <c:v>559.72245499999997</c:v>
                </c:pt>
                <c:pt idx="2569">
                  <c:v>559.72240499999998</c:v>
                </c:pt>
                <c:pt idx="2570">
                  <c:v>559.72255600000005</c:v>
                </c:pt>
                <c:pt idx="2571">
                  <c:v>559.72250599999995</c:v>
                </c:pt>
                <c:pt idx="2572">
                  <c:v>559.72250599999995</c:v>
                </c:pt>
                <c:pt idx="2573">
                  <c:v>559.72245499999997</c:v>
                </c:pt>
                <c:pt idx="2574">
                  <c:v>559.65580699999998</c:v>
                </c:pt>
                <c:pt idx="2575">
                  <c:v>559.64808800000003</c:v>
                </c:pt>
                <c:pt idx="2576">
                  <c:v>-2171.0457249999999</c:v>
                </c:pt>
                <c:pt idx="2577">
                  <c:v>-3100.2619279999999</c:v>
                </c:pt>
                <c:pt idx="2578">
                  <c:v>-6834.7141220000003</c:v>
                </c:pt>
                <c:pt idx="2579">
                  <c:v>-4248.9040690000002</c:v>
                </c:pt>
                <c:pt idx="2580">
                  <c:v>-5237.6260229999998</c:v>
                </c:pt>
                <c:pt idx="2581">
                  <c:v>-6400.7705560000004</c:v>
                </c:pt>
                <c:pt idx="2582">
                  <c:v>-4267.7989040000002</c:v>
                </c:pt>
                <c:pt idx="2583">
                  <c:v>-1326.167549</c:v>
                </c:pt>
                <c:pt idx="2584">
                  <c:v>-331.41265800000002</c:v>
                </c:pt>
                <c:pt idx="2585">
                  <c:v>-286.59409199999999</c:v>
                </c:pt>
                <c:pt idx="2586">
                  <c:v>559.37123299999996</c:v>
                </c:pt>
                <c:pt idx="2587">
                  <c:v>559.67912799999999</c:v>
                </c:pt>
                <c:pt idx="2588">
                  <c:v>559.722758</c:v>
                </c:pt>
                <c:pt idx="2589">
                  <c:v>559.72280899999998</c:v>
                </c:pt>
                <c:pt idx="2590">
                  <c:v>559.72270800000001</c:v>
                </c:pt>
                <c:pt idx="2591">
                  <c:v>559.722758</c:v>
                </c:pt>
                <c:pt idx="2592">
                  <c:v>559.72270800000001</c:v>
                </c:pt>
                <c:pt idx="2593">
                  <c:v>559.72270800000001</c:v>
                </c:pt>
                <c:pt idx="2594">
                  <c:v>559.72260700000004</c:v>
                </c:pt>
                <c:pt idx="2595">
                  <c:v>559.72270800000001</c:v>
                </c:pt>
                <c:pt idx="2596">
                  <c:v>559.72255600000005</c:v>
                </c:pt>
                <c:pt idx="2597">
                  <c:v>559.72260700000004</c:v>
                </c:pt>
                <c:pt idx="2598">
                  <c:v>559.669893</c:v>
                </c:pt>
                <c:pt idx="2599">
                  <c:v>559.65373999999997</c:v>
                </c:pt>
                <c:pt idx="2600">
                  <c:v>-3155.5886230000001</c:v>
                </c:pt>
                <c:pt idx="2601">
                  <c:v>-5391.4180720000004</c:v>
                </c:pt>
                <c:pt idx="2602">
                  <c:v>-8753.786032</c:v>
                </c:pt>
                <c:pt idx="2603">
                  <c:v>-12218.700091999999</c:v>
                </c:pt>
                <c:pt idx="2604">
                  <c:v>-2711.288168</c:v>
                </c:pt>
                <c:pt idx="2605">
                  <c:v>-6815.4530320000003</c:v>
                </c:pt>
                <c:pt idx="2606">
                  <c:v>-4224.023604</c:v>
                </c:pt>
                <c:pt idx="2607">
                  <c:v>-1529.5302819999999</c:v>
                </c:pt>
                <c:pt idx="2608">
                  <c:v>-1456.230701</c:v>
                </c:pt>
                <c:pt idx="2609">
                  <c:v>548.028909</c:v>
                </c:pt>
                <c:pt idx="2610">
                  <c:v>858.52924299999995</c:v>
                </c:pt>
                <c:pt idx="2611">
                  <c:v>559.66032800000005</c:v>
                </c:pt>
                <c:pt idx="2612">
                  <c:v>559.72270800000001</c:v>
                </c:pt>
                <c:pt idx="2613">
                  <c:v>559.70534599999996</c:v>
                </c:pt>
                <c:pt idx="2614">
                  <c:v>559.72280899999998</c:v>
                </c:pt>
                <c:pt idx="2615">
                  <c:v>559.72270800000001</c:v>
                </c:pt>
                <c:pt idx="2616">
                  <c:v>559.72285899999997</c:v>
                </c:pt>
                <c:pt idx="2617">
                  <c:v>559.72270800000001</c:v>
                </c:pt>
                <c:pt idx="2618">
                  <c:v>559.72270800000001</c:v>
                </c:pt>
                <c:pt idx="2619">
                  <c:v>559.722758</c:v>
                </c:pt>
                <c:pt idx="2620">
                  <c:v>559.72270800000001</c:v>
                </c:pt>
                <c:pt idx="2621">
                  <c:v>571.80200600000001</c:v>
                </c:pt>
                <c:pt idx="2622">
                  <c:v>571.70124899999996</c:v>
                </c:pt>
                <c:pt idx="2623">
                  <c:v>1366.941842</c:v>
                </c:pt>
                <c:pt idx="2624">
                  <c:v>-3409.3575089999999</c:v>
                </c:pt>
                <c:pt idx="2625">
                  <c:v>-7427.0618670000003</c:v>
                </c:pt>
                <c:pt idx="2626">
                  <c:v>-7957.3461470000002</c:v>
                </c:pt>
                <c:pt idx="2627">
                  <c:v>-8510.0971090000003</c:v>
                </c:pt>
                <c:pt idx="2628">
                  <c:v>-496.602014</c:v>
                </c:pt>
                <c:pt idx="2629">
                  <c:v>-6807.2458550000001</c:v>
                </c:pt>
                <c:pt idx="2630">
                  <c:v>-6656.8941690000001</c:v>
                </c:pt>
                <c:pt idx="2631">
                  <c:v>-4172.8184769999998</c:v>
                </c:pt>
                <c:pt idx="2632">
                  <c:v>-3573.983491</c:v>
                </c:pt>
                <c:pt idx="2633">
                  <c:v>-1953.9857420000001</c:v>
                </c:pt>
                <c:pt idx="2634">
                  <c:v>559.57856900000002</c:v>
                </c:pt>
                <c:pt idx="2635">
                  <c:v>559.70042100000001</c:v>
                </c:pt>
                <c:pt idx="2636">
                  <c:v>559.72260700000004</c:v>
                </c:pt>
                <c:pt idx="2637">
                  <c:v>559.72260700000004</c:v>
                </c:pt>
                <c:pt idx="2638">
                  <c:v>559.72265700000003</c:v>
                </c:pt>
                <c:pt idx="2639">
                  <c:v>559.72260700000004</c:v>
                </c:pt>
                <c:pt idx="2640">
                  <c:v>559.72280899999998</c:v>
                </c:pt>
                <c:pt idx="2641">
                  <c:v>559.722758</c:v>
                </c:pt>
                <c:pt idx="2642">
                  <c:v>559.72280899999998</c:v>
                </c:pt>
                <c:pt idx="2643">
                  <c:v>559.722758</c:v>
                </c:pt>
                <c:pt idx="2644">
                  <c:v>559.72265700000003</c:v>
                </c:pt>
                <c:pt idx="2645">
                  <c:v>559.722758</c:v>
                </c:pt>
                <c:pt idx="2646">
                  <c:v>559.722758</c:v>
                </c:pt>
                <c:pt idx="2647">
                  <c:v>4636.4510469999996</c:v>
                </c:pt>
                <c:pt idx="2648">
                  <c:v>2872.5304900000001</c:v>
                </c:pt>
                <c:pt idx="2649">
                  <c:v>-4292.9209510000001</c:v>
                </c:pt>
                <c:pt idx="2650">
                  <c:v>-9380.7389750000002</c:v>
                </c:pt>
                <c:pt idx="2651">
                  <c:v>-12269.087605000001</c:v>
                </c:pt>
                <c:pt idx="2652">
                  <c:v>4203.206537</c:v>
                </c:pt>
                <c:pt idx="2653">
                  <c:v>-2002.145581</c:v>
                </c:pt>
                <c:pt idx="2654">
                  <c:v>-5036.3195720000003</c:v>
                </c:pt>
                <c:pt idx="2655">
                  <c:v>-3404.004351</c:v>
                </c:pt>
                <c:pt idx="2656">
                  <c:v>-298.40603199999998</c:v>
                </c:pt>
                <c:pt idx="2657">
                  <c:v>2420.1632060000002</c:v>
                </c:pt>
                <c:pt idx="2658">
                  <c:v>772.67836599999998</c:v>
                </c:pt>
                <c:pt idx="2659">
                  <c:v>786.67612999999994</c:v>
                </c:pt>
                <c:pt idx="2660">
                  <c:v>772.67930200000001</c:v>
                </c:pt>
                <c:pt idx="2661">
                  <c:v>788.67662399999995</c:v>
                </c:pt>
                <c:pt idx="2662">
                  <c:v>790.67633000000001</c:v>
                </c:pt>
                <c:pt idx="2663">
                  <c:v>781.67788900000005</c:v>
                </c:pt>
                <c:pt idx="2664">
                  <c:v>2965.563024</c:v>
                </c:pt>
                <c:pt idx="2665">
                  <c:v>764.68076399999995</c:v>
                </c:pt>
                <c:pt idx="2666">
                  <c:v>772.67941800000006</c:v>
                </c:pt>
                <c:pt idx="2667">
                  <c:v>2710.3209529999999</c:v>
                </c:pt>
                <c:pt idx="2668">
                  <c:v>764.68068100000005</c:v>
                </c:pt>
                <c:pt idx="2669">
                  <c:v>4615.9282780000003</c:v>
                </c:pt>
                <c:pt idx="2670">
                  <c:v>764.68068700000003</c:v>
                </c:pt>
                <c:pt idx="2671">
                  <c:v>2680.3293680000002</c:v>
                </c:pt>
                <c:pt idx="2672">
                  <c:v>-5273.6716939999997</c:v>
                </c:pt>
                <c:pt idx="2673">
                  <c:v>-8206.2612769999996</c:v>
                </c:pt>
                <c:pt idx="2674">
                  <c:v>-6891.6135899999999</c:v>
                </c:pt>
                <c:pt idx="2675">
                  <c:v>-10064.284279</c:v>
                </c:pt>
                <c:pt idx="2676">
                  <c:v>-170.008848</c:v>
                </c:pt>
                <c:pt idx="2677">
                  <c:v>2888.405319</c:v>
                </c:pt>
                <c:pt idx="2678">
                  <c:v>-3339.8578219999999</c:v>
                </c:pt>
                <c:pt idx="2679">
                  <c:v>689.53639299999998</c:v>
                </c:pt>
                <c:pt idx="2680">
                  <c:v>-543.93584399999997</c:v>
                </c:pt>
                <c:pt idx="2681">
                  <c:v>-70.631426000000005</c:v>
                </c:pt>
                <c:pt idx="2682">
                  <c:v>780.677727</c:v>
                </c:pt>
                <c:pt idx="2683">
                  <c:v>2765.311972</c:v>
                </c:pt>
                <c:pt idx="2684">
                  <c:v>944.64946599999996</c:v>
                </c:pt>
                <c:pt idx="2685">
                  <c:v>2843.4104769999999</c:v>
                </c:pt>
                <c:pt idx="2686">
                  <c:v>2888.4044880000001</c:v>
                </c:pt>
                <c:pt idx="2687">
                  <c:v>2800.4125859999999</c:v>
                </c:pt>
                <c:pt idx="2688">
                  <c:v>846.18602899999996</c:v>
                </c:pt>
                <c:pt idx="2689">
                  <c:v>845.18644800000004</c:v>
                </c:pt>
                <c:pt idx="2690">
                  <c:v>4870.579573</c:v>
                </c:pt>
                <c:pt idx="2691">
                  <c:v>837.18757300000004</c:v>
                </c:pt>
                <c:pt idx="2692">
                  <c:v>845.18638499999997</c:v>
                </c:pt>
                <c:pt idx="2693">
                  <c:v>2745.8427069999998</c:v>
                </c:pt>
                <c:pt idx="2694">
                  <c:v>7163.0859060000003</c:v>
                </c:pt>
                <c:pt idx="2695">
                  <c:v>7297.6313250000003</c:v>
                </c:pt>
                <c:pt idx="2696">
                  <c:v>7054.840244</c:v>
                </c:pt>
                <c:pt idx="2697">
                  <c:v>1386.39562</c:v>
                </c:pt>
                <c:pt idx="2698">
                  <c:v>-1581.0250249999999</c:v>
                </c:pt>
                <c:pt idx="2699">
                  <c:v>-1777.160001</c:v>
                </c:pt>
                <c:pt idx="2700">
                  <c:v>4096.9267879999998</c:v>
                </c:pt>
                <c:pt idx="2701">
                  <c:v>5470.2958669999998</c:v>
                </c:pt>
                <c:pt idx="2702">
                  <c:v>6178.0945069999998</c:v>
                </c:pt>
                <c:pt idx="2703">
                  <c:v>7098.497155</c:v>
                </c:pt>
                <c:pt idx="2704">
                  <c:v>10258.452396000001</c:v>
                </c:pt>
                <c:pt idx="2705">
                  <c:v>14221.534431</c:v>
                </c:pt>
                <c:pt idx="2706">
                  <c:v>10296.502447000001</c:v>
                </c:pt>
                <c:pt idx="2707">
                  <c:v>4819.9640330000002</c:v>
                </c:pt>
                <c:pt idx="2708">
                  <c:v>3776.56918</c:v>
                </c:pt>
                <c:pt idx="2709">
                  <c:v>845.75643400000001</c:v>
                </c:pt>
                <c:pt idx="2710">
                  <c:v>869.85223499999995</c:v>
                </c:pt>
                <c:pt idx="2711">
                  <c:v>4802.1280210000004</c:v>
                </c:pt>
                <c:pt idx="2712">
                  <c:v>848.28283599999997</c:v>
                </c:pt>
                <c:pt idx="2713">
                  <c:v>838.93009900000004</c:v>
                </c:pt>
                <c:pt idx="2714">
                  <c:v>2795.7996549999998</c:v>
                </c:pt>
                <c:pt idx="2715">
                  <c:v>842.02781600000003</c:v>
                </c:pt>
                <c:pt idx="2716">
                  <c:v>837.65461100000005</c:v>
                </c:pt>
                <c:pt idx="2717">
                  <c:v>2740.220906</c:v>
                </c:pt>
                <c:pt idx="2718">
                  <c:v>9365.8190570000006</c:v>
                </c:pt>
                <c:pt idx="2719">
                  <c:v>11981.391861</c:v>
                </c:pt>
                <c:pt idx="2720">
                  <c:v>12596.074682</c:v>
                </c:pt>
                <c:pt idx="2721">
                  <c:v>4642.5963879999999</c:v>
                </c:pt>
                <c:pt idx="2722">
                  <c:v>482.829677</c:v>
                </c:pt>
                <c:pt idx="2723">
                  <c:v>-1295.2241590000001</c:v>
                </c:pt>
                <c:pt idx="2724">
                  <c:v>3643.4971860000001</c:v>
                </c:pt>
                <c:pt idx="2725">
                  <c:v>2889.8285329999999</c:v>
                </c:pt>
                <c:pt idx="2726">
                  <c:v>4432.6197730000004</c:v>
                </c:pt>
                <c:pt idx="2727">
                  <c:v>5450.2763850000001</c:v>
                </c:pt>
                <c:pt idx="2728">
                  <c:v>10761.304909</c:v>
                </c:pt>
                <c:pt idx="2729">
                  <c:v>16018.447059</c:v>
                </c:pt>
                <c:pt idx="2730">
                  <c:v>12269.677425</c:v>
                </c:pt>
                <c:pt idx="2731">
                  <c:v>7106.0116529999996</c:v>
                </c:pt>
                <c:pt idx="2732">
                  <c:v>5545.8271830000003</c:v>
                </c:pt>
                <c:pt idx="2733">
                  <c:v>1045.3705199999999</c:v>
                </c:pt>
                <c:pt idx="2734">
                  <c:v>830.68027400000005</c:v>
                </c:pt>
                <c:pt idx="2735">
                  <c:v>834.67954099999997</c:v>
                </c:pt>
                <c:pt idx="2736">
                  <c:v>859.18200899999999</c:v>
                </c:pt>
                <c:pt idx="2737">
                  <c:v>849.18564600000002</c:v>
                </c:pt>
                <c:pt idx="2738">
                  <c:v>2771.8293910000002</c:v>
                </c:pt>
                <c:pt idx="2739">
                  <c:v>841.18689199999994</c:v>
                </c:pt>
                <c:pt idx="2740">
                  <c:v>837.42503299999998</c:v>
                </c:pt>
                <c:pt idx="2741">
                  <c:v>826.45637699999997</c:v>
                </c:pt>
                <c:pt idx="2742">
                  <c:v>5605.4271330000001</c:v>
                </c:pt>
                <c:pt idx="2743">
                  <c:v>9457.0729169999995</c:v>
                </c:pt>
                <c:pt idx="2744">
                  <c:v>11110.248308</c:v>
                </c:pt>
                <c:pt idx="2745">
                  <c:v>12495.579629</c:v>
                </c:pt>
                <c:pt idx="2746">
                  <c:v>2222.9155799999999</c:v>
                </c:pt>
                <c:pt idx="2747">
                  <c:v>-864.174217</c:v>
                </c:pt>
                <c:pt idx="2748">
                  <c:v>1368.1219180000001</c:v>
                </c:pt>
                <c:pt idx="2749">
                  <c:v>419.34481699999998</c:v>
                </c:pt>
                <c:pt idx="2750">
                  <c:v>2367.9753380000002</c:v>
                </c:pt>
                <c:pt idx="2751">
                  <c:v>7164.4081050000004</c:v>
                </c:pt>
                <c:pt idx="2752">
                  <c:v>11297.562964999999</c:v>
                </c:pt>
                <c:pt idx="2753">
                  <c:v>12577.295486999999</c:v>
                </c:pt>
                <c:pt idx="2754">
                  <c:v>7884.70064</c:v>
                </c:pt>
                <c:pt idx="2755">
                  <c:v>4176.0597950000001</c:v>
                </c:pt>
                <c:pt idx="2756">
                  <c:v>610.41815599999995</c:v>
                </c:pt>
                <c:pt idx="2757">
                  <c:v>610.43855399999995</c:v>
                </c:pt>
                <c:pt idx="2758">
                  <c:v>610.47157300000003</c:v>
                </c:pt>
                <c:pt idx="2759">
                  <c:v>610.471676</c:v>
                </c:pt>
                <c:pt idx="2760">
                  <c:v>610.471676</c:v>
                </c:pt>
                <c:pt idx="2761">
                  <c:v>610.47152100000005</c:v>
                </c:pt>
                <c:pt idx="2762">
                  <c:v>610.47172699999999</c:v>
                </c:pt>
                <c:pt idx="2763">
                  <c:v>622.07409199999995</c:v>
                </c:pt>
                <c:pt idx="2764">
                  <c:v>622.07531500000005</c:v>
                </c:pt>
                <c:pt idx="2765">
                  <c:v>622.10589600000003</c:v>
                </c:pt>
                <c:pt idx="2766">
                  <c:v>4083.6928210000001</c:v>
                </c:pt>
                <c:pt idx="2767">
                  <c:v>5293.068053</c:v>
                </c:pt>
                <c:pt idx="2768">
                  <c:v>12643.288643</c:v>
                </c:pt>
                <c:pt idx="2769">
                  <c:v>7105.5620220000001</c:v>
                </c:pt>
                <c:pt idx="2770">
                  <c:v>3126.1702</c:v>
                </c:pt>
                <c:pt idx="2771">
                  <c:v>-525.75748199999998</c:v>
                </c:pt>
                <c:pt idx="2772">
                  <c:v>-884.50668299999995</c:v>
                </c:pt>
                <c:pt idx="2773">
                  <c:v>1350.3509429999999</c:v>
                </c:pt>
                <c:pt idx="2774">
                  <c:v>1586.71217</c:v>
                </c:pt>
                <c:pt idx="2775">
                  <c:v>6817.1211480000002</c:v>
                </c:pt>
                <c:pt idx="2776">
                  <c:v>8937.1221719999994</c:v>
                </c:pt>
                <c:pt idx="2777">
                  <c:v>13877.804029999999</c:v>
                </c:pt>
                <c:pt idx="2778">
                  <c:v>12231.061889000001</c:v>
                </c:pt>
                <c:pt idx="2779">
                  <c:v>8770.2382820000003</c:v>
                </c:pt>
                <c:pt idx="2780">
                  <c:v>2324.3007149999999</c:v>
                </c:pt>
                <c:pt idx="2781">
                  <c:v>621.99265000000003</c:v>
                </c:pt>
                <c:pt idx="2782">
                  <c:v>622.07531500000005</c:v>
                </c:pt>
                <c:pt idx="2783">
                  <c:v>622.07547099999999</c:v>
                </c:pt>
                <c:pt idx="2784">
                  <c:v>622.07531500000005</c:v>
                </c:pt>
                <c:pt idx="2785">
                  <c:v>622.07526299999995</c:v>
                </c:pt>
                <c:pt idx="2786">
                  <c:v>622.07469200000003</c:v>
                </c:pt>
                <c:pt idx="2787">
                  <c:v>622.07526299999995</c:v>
                </c:pt>
                <c:pt idx="2788">
                  <c:v>622.07536700000003</c:v>
                </c:pt>
                <c:pt idx="2789">
                  <c:v>622.07531500000005</c:v>
                </c:pt>
                <c:pt idx="2790">
                  <c:v>6157.5117559999999</c:v>
                </c:pt>
                <c:pt idx="2791">
                  <c:v>7449.633006</c:v>
                </c:pt>
                <c:pt idx="2792">
                  <c:v>12197.425777</c:v>
                </c:pt>
                <c:pt idx="2793">
                  <c:v>7416.5311099999999</c:v>
                </c:pt>
                <c:pt idx="2794">
                  <c:v>4709.1154409999999</c:v>
                </c:pt>
                <c:pt idx="2795">
                  <c:v>-1801.073762</c:v>
                </c:pt>
                <c:pt idx="2796">
                  <c:v>-2294.7395759999999</c:v>
                </c:pt>
                <c:pt idx="2797">
                  <c:v>2404.7145380000002</c:v>
                </c:pt>
                <c:pt idx="2798">
                  <c:v>-86.439566999999997</c:v>
                </c:pt>
                <c:pt idx="2799">
                  <c:v>9694.0995610000009</c:v>
                </c:pt>
                <c:pt idx="2800">
                  <c:v>7749.5242580000004</c:v>
                </c:pt>
                <c:pt idx="2801">
                  <c:v>7378.1598770000001</c:v>
                </c:pt>
                <c:pt idx="2802">
                  <c:v>5394.3172500000001</c:v>
                </c:pt>
                <c:pt idx="2803">
                  <c:v>1468.7252129999999</c:v>
                </c:pt>
                <c:pt idx="2804">
                  <c:v>916.31629799999996</c:v>
                </c:pt>
                <c:pt idx="2805">
                  <c:v>632.22989600000005</c:v>
                </c:pt>
                <c:pt idx="2806">
                  <c:v>632.22995700000001</c:v>
                </c:pt>
                <c:pt idx="2807">
                  <c:v>632.23011299999996</c:v>
                </c:pt>
                <c:pt idx="2808">
                  <c:v>632.23011299999996</c:v>
                </c:pt>
                <c:pt idx="2809">
                  <c:v>632.22995700000001</c:v>
                </c:pt>
                <c:pt idx="2810">
                  <c:v>632.22990400000003</c:v>
                </c:pt>
                <c:pt idx="2811">
                  <c:v>632.22990400000003</c:v>
                </c:pt>
                <c:pt idx="2812">
                  <c:v>632.22985200000005</c:v>
                </c:pt>
                <c:pt idx="2813">
                  <c:v>632.26051700000005</c:v>
                </c:pt>
                <c:pt idx="2814">
                  <c:v>805.266347</c:v>
                </c:pt>
                <c:pt idx="2815">
                  <c:v>-550.17923499999995</c:v>
                </c:pt>
                <c:pt idx="2816">
                  <c:v>-4276.1525650000003</c:v>
                </c:pt>
                <c:pt idx="2817">
                  <c:v>-3025.042954</c:v>
                </c:pt>
                <c:pt idx="2818">
                  <c:v>-9220.7230920000002</c:v>
                </c:pt>
                <c:pt idx="2819">
                  <c:v>-11156.477874</c:v>
                </c:pt>
                <c:pt idx="2820">
                  <c:v>-5958.3335349999998</c:v>
                </c:pt>
                <c:pt idx="2821">
                  <c:v>-4493.7058699999998</c:v>
                </c:pt>
                <c:pt idx="2822">
                  <c:v>-7343.2288930000004</c:v>
                </c:pt>
                <c:pt idx="2823">
                  <c:v>-170.535098</c:v>
                </c:pt>
                <c:pt idx="2824">
                  <c:v>-1668.8406130000001</c:v>
                </c:pt>
                <c:pt idx="2825">
                  <c:v>-2085.4391999999998</c:v>
                </c:pt>
                <c:pt idx="2826">
                  <c:v>660.20563800000002</c:v>
                </c:pt>
                <c:pt idx="2827">
                  <c:v>660.20617700000003</c:v>
                </c:pt>
                <c:pt idx="2828">
                  <c:v>632.22838300000001</c:v>
                </c:pt>
                <c:pt idx="2829">
                  <c:v>632.22979999999995</c:v>
                </c:pt>
                <c:pt idx="2830">
                  <c:v>632.22985200000005</c:v>
                </c:pt>
                <c:pt idx="2831">
                  <c:v>632.230009</c:v>
                </c:pt>
                <c:pt idx="2832">
                  <c:v>632.22948699999995</c:v>
                </c:pt>
                <c:pt idx="2833">
                  <c:v>632.22985200000005</c:v>
                </c:pt>
                <c:pt idx="2834">
                  <c:v>632.22985200000005</c:v>
                </c:pt>
                <c:pt idx="2835">
                  <c:v>632.22979999999995</c:v>
                </c:pt>
                <c:pt idx="2836">
                  <c:v>632.22979999999995</c:v>
                </c:pt>
                <c:pt idx="2837">
                  <c:v>632.22985200000005</c:v>
                </c:pt>
                <c:pt idx="2838">
                  <c:v>632.22979999999995</c:v>
                </c:pt>
                <c:pt idx="2839">
                  <c:v>632.22990400000003</c:v>
                </c:pt>
                <c:pt idx="2840">
                  <c:v>-3119.0228390000002</c:v>
                </c:pt>
                <c:pt idx="2841">
                  <c:v>-4579.9344179999998</c:v>
                </c:pt>
                <c:pt idx="2842">
                  <c:v>-10896.240669000001</c:v>
                </c:pt>
                <c:pt idx="2843">
                  <c:v>-12324.399576</c:v>
                </c:pt>
                <c:pt idx="2844">
                  <c:v>-6384.5522510000001</c:v>
                </c:pt>
                <c:pt idx="2845">
                  <c:v>-6814.4060259999997</c:v>
                </c:pt>
                <c:pt idx="2846">
                  <c:v>-7370.0248080000001</c:v>
                </c:pt>
                <c:pt idx="2847">
                  <c:v>-2815.1658200000002</c:v>
                </c:pt>
                <c:pt idx="2848">
                  <c:v>-3946.7073959999998</c:v>
                </c:pt>
                <c:pt idx="2849">
                  <c:v>-2147.5099570000002</c:v>
                </c:pt>
                <c:pt idx="2850">
                  <c:v>632.22975699999995</c:v>
                </c:pt>
                <c:pt idx="2851">
                  <c:v>632.22979999999995</c:v>
                </c:pt>
                <c:pt idx="2852">
                  <c:v>632.22979999999995</c:v>
                </c:pt>
                <c:pt idx="2853">
                  <c:v>632.22979999999995</c:v>
                </c:pt>
                <c:pt idx="2854">
                  <c:v>632.22979999999995</c:v>
                </c:pt>
                <c:pt idx="2855">
                  <c:v>632.22979999999995</c:v>
                </c:pt>
                <c:pt idx="2856">
                  <c:v>632.22979999999995</c:v>
                </c:pt>
                <c:pt idx="2857">
                  <c:v>632.22979999999995</c:v>
                </c:pt>
                <c:pt idx="2858">
                  <c:v>632.22974799999997</c:v>
                </c:pt>
                <c:pt idx="2859">
                  <c:v>632.22969599999999</c:v>
                </c:pt>
                <c:pt idx="2860">
                  <c:v>632.22974799999997</c:v>
                </c:pt>
                <c:pt idx="2861">
                  <c:v>632.22964400000001</c:v>
                </c:pt>
                <c:pt idx="2862">
                  <c:v>6954.1935890000004</c:v>
                </c:pt>
                <c:pt idx="2863">
                  <c:v>5831.9780549999996</c:v>
                </c:pt>
                <c:pt idx="2864">
                  <c:v>4872.6541660000003</c:v>
                </c:pt>
                <c:pt idx="2865">
                  <c:v>1549.29045</c:v>
                </c:pt>
                <c:pt idx="2866">
                  <c:v>-1442.4445370000001</c:v>
                </c:pt>
                <c:pt idx="2867">
                  <c:v>-6151.4974160000002</c:v>
                </c:pt>
                <c:pt idx="2868">
                  <c:v>-5903.4666349999998</c:v>
                </c:pt>
                <c:pt idx="2869">
                  <c:v>-4083.121791</c:v>
                </c:pt>
                <c:pt idx="2870">
                  <c:v>3425.4104910000001</c:v>
                </c:pt>
                <c:pt idx="2871">
                  <c:v>5784.4396379999998</c:v>
                </c:pt>
                <c:pt idx="2872">
                  <c:v>4925.7708679999996</c:v>
                </c:pt>
                <c:pt idx="2873">
                  <c:v>9988.4913570000008</c:v>
                </c:pt>
                <c:pt idx="2874">
                  <c:v>10075.04832</c:v>
                </c:pt>
                <c:pt idx="2875">
                  <c:v>4585.3816619999998</c:v>
                </c:pt>
                <c:pt idx="2876">
                  <c:v>1489.51999</c:v>
                </c:pt>
                <c:pt idx="2877">
                  <c:v>632.22990400000003</c:v>
                </c:pt>
                <c:pt idx="2878">
                  <c:v>632.22969599999999</c:v>
                </c:pt>
                <c:pt idx="2879">
                  <c:v>632.230009</c:v>
                </c:pt>
                <c:pt idx="2880">
                  <c:v>617.721857</c:v>
                </c:pt>
                <c:pt idx="2881">
                  <c:v>617.749143</c:v>
                </c:pt>
                <c:pt idx="2882">
                  <c:v>617.74909100000002</c:v>
                </c:pt>
                <c:pt idx="2883">
                  <c:v>617.72371399999997</c:v>
                </c:pt>
                <c:pt idx="2884">
                  <c:v>617.72376599999996</c:v>
                </c:pt>
                <c:pt idx="2885">
                  <c:v>617.72376599999996</c:v>
                </c:pt>
                <c:pt idx="2886">
                  <c:v>9156.0992630000001</c:v>
                </c:pt>
                <c:pt idx="2887">
                  <c:v>6923.9544139999998</c:v>
                </c:pt>
                <c:pt idx="2888">
                  <c:v>11434.803658999999</c:v>
                </c:pt>
                <c:pt idx="2889">
                  <c:v>1938.8486600000001</c:v>
                </c:pt>
                <c:pt idx="2890">
                  <c:v>5618.2104429999999</c:v>
                </c:pt>
                <c:pt idx="2891">
                  <c:v>1053.6919339999999</c:v>
                </c:pt>
                <c:pt idx="2892">
                  <c:v>-2398.4776419999998</c:v>
                </c:pt>
                <c:pt idx="2893">
                  <c:v>-2812.3794849999999</c:v>
                </c:pt>
                <c:pt idx="2894">
                  <c:v>5439.4218609999998</c:v>
                </c:pt>
                <c:pt idx="2895">
                  <c:v>7265.321465</c:v>
                </c:pt>
                <c:pt idx="2896">
                  <c:v>11339.508218000001</c:v>
                </c:pt>
                <c:pt idx="2897">
                  <c:v>14087.656126</c:v>
                </c:pt>
                <c:pt idx="2898">
                  <c:v>16551.075377000001</c:v>
                </c:pt>
                <c:pt idx="2899">
                  <c:v>9248.3569950000001</c:v>
                </c:pt>
                <c:pt idx="2900">
                  <c:v>5546.8271580000001</c:v>
                </c:pt>
                <c:pt idx="2901">
                  <c:v>1048.369993</c:v>
                </c:pt>
                <c:pt idx="2902">
                  <c:v>842.67816200000004</c:v>
                </c:pt>
                <c:pt idx="2903">
                  <c:v>834.67945199999997</c:v>
                </c:pt>
                <c:pt idx="2904">
                  <c:v>861.18137899999999</c:v>
                </c:pt>
                <c:pt idx="2905">
                  <c:v>861.18323399999997</c:v>
                </c:pt>
                <c:pt idx="2906">
                  <c:v>853.18458499999997</c:v>
                </c:pt>
                <c:pt idx="2907">
                  <c:v>2809.9198569999999</c:v>
                </c:pt>
                <c:pt idx="2908">
                  <c:v>839.42490699999996</c:v>
                </c:pt>
                <c:pt idx="2909">
                  <c:v>831.45522400000004</c:v>
                </c:pt>
                <c:pt idx="2910">
                  <c:v>5618.4080439999998</c:v>
                </c:pt>
                <c:pt idx="2911">
                  <c:v>11576.323989</c:v>
                </c:pt>
                <c:pt idx="2912">
                  <c:v>12326.012642</c:v>
                </c:pt>
                <c:pt idx="2913">
                  <c:v>10805.73344</c:v>
                </c:pt>
                <c:pt idx="2914">
                  <c:v>4550.1934270000002</c:v>
                </c:pt>
                <c:pt idx="2915">
                  <c:v>1429.327646</c:v>
                </c:pt>
                <c:pt idx="2916">
                  <c:v>2991.6606839999999</c:v>
                </c:pt>
                <c:pt idx="2917">
                  <c:v>3327.10565</c:v>
                </c:pt>
                <c:pt idx="2918">
                  <c:v>2709.6306249999998</c:v>
                </c:pt>
                <c:pt idx="2919">
                  <c:v>6698.5292209999998</c:v>
                </c:pt>
                <c:pt idx="2920">
                  <c:v>16000.465561000001</c:v>
                </c:pt>
                <c:pt idx="2921">
                  <c:v>17499.738281999998</c:v>
                </c:pt>
                <c:pt idx="2922">
                  <c:v>8111.6706999999997</c:v>
                </c:pt>
                <c:pt idx="2923">
                  <c:v>4631.0900300000003</c:v>
                </c:pt>
                <c:pt idx="2924">
                  <c:v>1063.8550849999999</c:v>
                </c:pt>
                <c:pt idx="2925">
                  <c:v>1072.2756099999999</c:v>
                </c:pt>
                <c:pt idx="2926">
                  <c:v>1062.954397</c:v>
                </c:pt>
                <c:pt idx="2927">
                  <c:v>1066.9721259999999</c:v>
                </c:pt>
                <c:pt idx="2928">
                  <c:v>1069.9897860000001</c:v>
                </c:pt>
                <c:pt idx="2929">
                  <c:v>1075.9892279999999</c:v>
                </c:pt>
                <c:pt idx="2930">
                  <c:v>1065.9718330000001</c:v>
                </c:pt>
                <c:pt idx="2931">
                  <c:v>2955.4659029999998</c:v>
                </c:pt>
                <c:pt idx="2932">
                  <c:v>2935.5840560000001</c:v>
                </c:pt>
                <c:pt idx="2933">
                  <c:v>1078.9350919999999</c:v>
                </c:pt>
                <c:pt idx="2934">
                  <c:v>6382.676923</c:v>
                </c:pt>
                <c:pt idx="2935">
                  <c:v>9656.1999849999993</c:v>
                </c:pt>
                <c:pt idx="2936">
                  <c:v>11925.284115</c:v>
                </c:pt>
                <c:pt idx="2937">
                  <c:v>13660.617770999999</c:v>
                </c:pt>
                <c:pt idx="2938">
                  <c:v>9020.2118489999993</c:v>
                </c:pt>
                <c:pt idx="2939">
                  <c:v>-122.374077</c:v>
                </c:pt>
                <c:pt idx="2940">
                  <c:v>-3564.0470479999999</c:v>
                </c:pt>
                <c:pt idx="2941">
                  <c:v>1832.744398</c:v>
                </c:pt>
                <c:pt idx="2942">
                  <c:v>1907.564347</c:v>
                </c:pt>
                <c:pt idx="2943">
                  <c:v>6692.7426450000003</c:v>
                </c:pt>
                <c:pt idx="2944">
                  <c:v>11668.794185999999</c:v>
                </c:pt>
                <c:pt idx="2945">
                  <c:v>20111.765616000001</c:v>
                </c:pt>
                <c:pt idx="2946">
                  <c:v>12548.901131000001</c:v>
                </c:pt>
                <c:pt idx="2947">
                  <c:v>9087.0474840000006</c:v>
                </c:pt>
                <c:pt idx="2948">
                  <c:v>2645.1953570000001</c:v>
                </c:pt>
                <c:pt idx="2949">
                  <c:v>947.921922</c:v>
                </c:pt>
                <c:pt idx="2950">
                  <c:v>949.01505699999996</c:v>
                </c:pt>
                <c:pt idx="2951">
                  <c:v>952.01448400000004</c:v>
                </c:pt>
                <c:pt idx="2952">
                  <c:v>952.01448700000003</c:v>
                </c:pt>
                <c:pt idx="2953">
                  <c:v>941.01604699999996</c:v>
                </c:pt>
                <c:pt idx="2954">
                  <c:v>939.01622599999996</c:v>
                </c:pt>
                <c:pt idx="2955">
                  <c:v>940.016209</c:v>
                </c:pt>
                <c:pt idx="2956">
                  <c:v>940.01622399999997</c:v>
                </c:pt>
                <c:pt idx="2957">
                  <c:v>939.01634799999999</c:v>
                </c:pt>
                <c:pt idx="2958">
                  <c:v>6472.3775850000002</c:v>
                </c:pt>
                <c:pt idx="2959">
                  <c:v>7761.5021500000003</c:v>
                </c:pt>
                <c:pt idx="2960">
                  <c:v>17350.377785000001</c:v>
                </c:pt>
                <c:pt idx="2961">
                  <c:v>12013.054829999999</c:v>
                </c:pt>
                <c:pt idx="2962">
                  <c:v>8712.3648740000008</c:v>
                </c:pt>
                <c:pt idx="2963">
                  <c:v>4119.2567419999996</c:v>
                </c:pt>
                <c:pt idx="2964">
                  <c:v>-2244.516924</c:v>
                </c:pt>
                <c:pt idx="2965">
                  <c:v>128.171053</c:v>
                </c:pt>
                <c:pt idx="2966">
                  <c:v>6507.6503919999996</c:v>
                </c:pt>
                <c:pt idx="2967">
                  <c:v>6156.6103450000001</c:v>
                </c:pt>
                <c:pt idx="2968">
                  <c:v>9973.9397779999999</c:v>
                </c:pt>
                <c:pt idx="2969">
                  <c:v>7208.4380789999996</c:v>
                </c:pt>
                <c:pt idx="2970">
                  <c:v>5614.1740570000002</c:v>
                </c:pt>
                <c:pt idx="2971">
                  <c:v>1915.6378030000001</c:v>
                </c:pt>
                <c:pt idx="2972">
                  <c:v>1340.25116</c:v>
                </c:pt>
                <c:pt idx="2973">
                  <c:v>1067.177543</c:v>
                </c:pt>
                <c:pt idx="2974">
                  <c:v>856.18413399999997</c:v>
                </c:pt>
                <c:pt idx="2975">
                  <c:v>857.183899</c:v>
                </c:pt>
                <c:pt idx="2976">
                  <c:v>857.183899</c:v>
                </c:pt>
                <c:pt idx="2977">
                  <c:v>858.18355099999997</c:v>
                </c:pt>
                <c:pt idx="2978">
                  <c:v>859.18283099999996</c:v>
                </c:pt>
                <c:pt idx="2979">
                  <c:v>859.18338600000004</c:v>
                </c:pt>
                <c:pt idx="2980">
                  <c:v>861.18303200000003</c:v>
                </c:pt>
                <c:pt idx="2981">
                  <c:v>859.21184300000004</c:v>
                </c:pt>
                <c:pt idx="2982">
                  <c:v>1032.211286</c:v>
                </c:pt>
                <c:pt idx="2983">
                  <c:v>1030.330925</c:v>
                </c:pt>
                <c:pt idx="2984">
                  <c:v>2663.2002339999999</c:v>
                </c:pt>
                <c:pt idx="2985">
                  <c:v>-4855.32539</c:v>
                </c:pt>
                <c:pt idx="2986">
                  <c:v>-9312.0713720000003</c:v>
                </c:pt>
                <c:pt idx="2987">
                  <c:v>-10612.814929</c:v>
                </c:pt>
                <c:pt idx="2988">
                  <c:v>1376.7392</c:v>
                </c:pt>
                <c:pt idx="2989">
                  <c:v>-4471.4096090000003</c:v>
                </c:pt>
                <c:pt idx="2990">
                  <c:v>-6088.7617220000002</c:v>
                </c:pt>
                <c:pt idx="2991">
                  <c:v>-407.07528500000001</c:v>
                </c:pt>
                <c:pt idx="2992">
                  <c:v>2128.1557950000001</c:v>
                </c:pt>
                <c:pt idx="2993">
                  <c:v>5350.7417230000001</c:v>
                </c:pt>
                <c:pt idx="2994">
                  <c:v>7404.0604899999998</c:v>
                </c:pt>
                <c:pt idx="2995">
                  <c:v>879.16007100000002</c:v>
                </c:pt>
                <c:pt idx="2996">
                  <c:v>853.183131</c:v>
                </c:pt>
                <c:pt idx="2997">
                  <c:v>853.18465100000003</c:v>
                </c:pt>
                <c:pt idx="2998">
                  <c:v>854.18441900000005</c:v>
                </c:pt>
                <c:pt idx="2999">
                  <c:v>857.183896</c:v>
                </c:pt>
                <c:pt idx="3000">
                  <c:v>852.18488100000002</c:v>
                </c:pt>
                <c:pt idx="3001">
                  <c:v>853.18459499999994</c:v>
                </c:pt>
                <c:pt idx="3002">
                  <c:v>853.18465100000003</c:v>
                </c:pt>
                <c:pt idx="3003">
                  <c:v>853.18453999999997</c:v>
                </c:pt>
                <c:pt idx="3004">
                  <c:v>855.18430799999999</c:v>
                </c:pt>
                <c:pt idx="3005">
                  <c:v>857.183898</c:v>
                </c:pt>
                <c:pt idx="3006">
                  <c:v>857.18384400000002</c:v>
                </c:pt>
                <c:pt idx="3007">
                  <c:v>-235.62599399999999</c:v>
                </c:pt>
                <c:pt idx="3008">
                  <c:v>-4984.4795640000002</c:v>
                </c:pt>
                <c:pt idx="3009">
                  <c:v>-8015.7471660000001</c:v>
                </c:pt>
                <c:pt idx="3010">
                  <c:v>-11044.276913</c:v>
                </c:pt>
                <c:pt idx="3011">
                  <c:v>-2575.6740960000002</c:v>
                </c:pt>
                <c:pt idx="3012">
                  <c:v>-6192.9100159999998</c:v>
                </c:pt>
                <c:pt idx="3013">
                  <c:v>-5469.3233309999996</c:v>
                </c:pt>
                <c:pt idx="3014">
                  <c:v>-5452.395912</c:v>
                </c:pt>
                <c:pt idx="3015">
                  <c:v>-2654.6103210000001</c:v>
                </c:pt>
                <c:pt idx="3016">
                  <c:v>-55.226193000000002</c:v>
                </c:pt>
                <c:pt idx="3017">
                  <c:v>4322.798992</c:v>
                </c:pt>
                <c:pt idx="3018">
                  <c:v>865.18206899999996</c:v>
                </c:pt>
                <c:pt idx="3019">
                  <c:v>857.18389200000001</c:v>
                </c:pt>
                <c:pt idx="3020">
                  <c:v>857.18334500000003</c:v>
                </c:pt>
                <c:pt idx="3021">
                  <c:v>866.18220499999995</c:v>
                </c:pt>
                <c:pt idx="3022">
                  <c:v>2908.808833</c:v>
                </c:pt>
                <c:pt idx="3023">
                  <c:v>857.18364499999996</c:v>
                </c:pt>
                <c:pt idx="3024">
                  <c:v>2886.8192239999998</c:v>
                </c:pt>
                <c:pt idx="3025">
                  <c:v>853.18440599999997</c:v>
                </c:pt>
                <c:pt idx="3026">
                  <c:v>855.18425300000001</c:v>
                </c:pt>
                <c:pt idx="3027">
                  <c:v>853.18459399999995</c:v>
                </c:pt>
                <c:pt idx="3028">
                  <c:v>855.18430799999999</c:v>
                </c:pt>
                <c:pt idx="3029">
                  <c:v>855.18419900000004</c:v>
                </c:pt>
                <c:pt idx="3030">
                  <c:v>7175.0771219999997</c:v>
                </c:pt>
                <c:pt idx="3031">
                  <c:v>7320.6171459999996</c:v>
                </c:pt>
                <c:pt idx="3032">
                  <c:v>4400.1685809999999</c:v>
                </c:pt>
                <c:pt idx="3033">
                  <c:v>667.09612000000004</c:v>
                </c:pt>
                <c:pt idx="3034">
                  <c:v>-3712.4771519999999</c:v>
                </c:pt>
                <c:pt idx="3035">
                  <c:v>253.081513</c:v>
                </c:pt>
                <c:pt idx="3036">
                  <c:v>-8398.5454179999997</c:v>
                </c:pt>
                <c:pt idx="3037">
                  <c:v>-6155.7000099999996</c:v>
                </c:pt>
                <c:pt idx="3038">
                  <c:v>8032.1885190000003</c:v>
                </c:pt>
                <c:pt idx="3039">
                  <c:v>12615.520213</c:v>
                </c:pt>
                <c:pt idx="3040">
                  <c:v>12907.575325</c:v>
                </c:pt>
                <c:pt idx="3041">
                  <c:v>16341.26599</c:v>
                </c:pt>
                <c:pt idx="3042">
                  <c:v>16731.373060999998</c:v>
                </c:pt>
                <c:pt idx="3043">
                  <c:v>6847.1184510000003</c:v>
                </c:pt>
                <c:pt idx="3044">
                  <c:v>3754.6186290000001</c:v>
                </c:pt>
                <c:pt idx="3045">
                  <c:v>631.90781400000003</c:v>
                </c:pt>
                <c:pt idx="3046">
                  <c:v>632.22995700000001</c:v>
                </c:pt>
                <c:pt idx="3047">
                  <c:v>632.22985200000005</c:v>
                </c:pt>
                <c:pt idx="3048">
                  <c:v>617.72180400000002</c:v>
                </c:pt>
                <c:pt idx="3049">
                  <c:v>617.74893599999996</c:v>
                </c:pt>
                <c:pt idx="3050">
                  <c:v>617.74904000000004</c:v>
                </c:pt>
                <c:pt idx="3051">
                  <c:v>617.72355900000002</c:v>
                </c:pt>
                <c:pt idx="3052">
                  <c:v>617.72340299999996</c:v>
                </c:pt>
                <c:pt idx="3053">
                  <c:v>617.72350700000004</c:v>
                </c:pt>
                <c:pt idx="3054">
                  <c:v>9156.0992630000001</c:v>
                </c:pt>
                <c:pt idx="3055">
                  <c:v>9846.923417</c:v>
                </c:pt>
                <c:pt idx="3056">
                  <c:v>17181.035779000002</c:v>
                </c:pt>
                <c:pt idx="3057">
                  <c:v>9897.5372609999995</c:v>
                </c:pt>
                <c:pt idx="3058">
                  <c:v>7268.813537</c:v>
                </c:pt>
                <c:pt idx="3059">
                  <c:v>1245.299953</c:v>
                </c:pt>
                <c:pt idx="3060">
                  <c:v>2482.6388830000001</c:v>
                </c:pt>
                <c:pt idx="3061">
                  <c:v>-4062.0798930000001</c:v>
                </c:pt>
                <c:pt idx="3062">
                  <c:v>7995.089395</c:v>
                </c:pt>
                <c:pt idx="3063">
                  <c:v>15990.970805000001</c:v>
                </c:pt>
                <c:pt idx="3064">
                  <c:v>18137.077373</c:v>
                </c:pt>
                <c:pt idx="3065">
                  <c:v>18248.319471999999</c:v>
                </c:pt>
                <c:pt idx="3066">
                  <c:v>18688.677764</c:v>
                </c:pt>
                <c:pt idx="3067">
                  <c:v>18208.440299000002</c:v>
                </c:pt>
                <c:pt idx="3068">
                  <c:v>16457.408651000002</c:v>
                </c:pt>
                <c:pt idx="3069">
                  <c:v>832.41776000000004</c:v>
                </c:pt>
                <c:pt idx="3070">
                  <c:v>617.72375799999998</c:v>
                </c:pt>
                <c:pt idx="3071">
                  <c:v>617.72381800000005</c:v>
                </c:pt>
                <c:pt idx="3072">
                  <c:v>632.22789</c:v>
                </c:pt>
                <c:pt idx="3073">
                  <c:v>632.22969599999999</c:v>
                </c:pt>
                <c:pt idx="3074">
                  <c:v>632.22969599999999</c:v>
                </c:pt>
                <c:pt idx="3075">
                  <c:v>632.22964400000001</c:v>
                </c:pt>
                <c:pt idx="3076">
                  <c:v>610.47131400000001</c:v>
                </c:pt>
                <c:pt idx="3077">
                  <c:v>610.50174100000004</c:v>
                </c:pt>
                <c:pt idx="3078">
                  <c:v>5389.5235069999999</c:v>
                </c:pt>
                <c:pt idx="3079">
                  <c:v>7963.5652929999997</c:v>
                </c:pt>
                <c:pt idx="3080">
                  <c:v>10892.396731000001</c:v>
                </c:pt>
                <c:pt idx="3081">
                  <c:v>7822.6206000000002</c:v>
                </c:pt>
                <c:pt idx="3082">
                  <c:v>5932.5335180000002</c:v>
                </c:pt>
                <c:pt idx="3083">
                  <c:v>-176.72384199999999</c:v>
                </c:pt>
                <c:pt idx="3084">
                  <c:v>-375.37106599999998</c:v>
                </c:pt>
                <c:pt idx="3085">
                  <c:v>190.79034899999999</c:v>
                </c:pt>
                <c:pt idx="3086">
                  <c:v>8553.6652869999998</c:v>
                </c:pt>
                <c:pt idx="3087">
                  <c:v>9002.2324850000005</c:v>
                </c:pt>
                <c:pt idx="3088">
                  <c:v>15198.716166</c:v>
                </c:pt>
                <c:pt idx="3089">
                  <c:v>17285.320755000001</c:v>
                </c:pt>
                <c:pt idx="3090">
                  <c:v>14506.393364</c:v>
                </c:pt>
                <c:pt idx="3091">
                  <c:v>8704.7684659999995</c:v>
                </c:pt>
                <c:pt idx="3092">
                  <c:v>610.41732999999999</c:v>
                </c:pt>
                <c:pt idx="3093">
                  <c:v>610.43767500000001</c:v>
                </c:pt>
                <c:pt idx="3094">
                  <c:v>610.47152100000005</c:v>
                </c:pt>
                <c:pt idx="3095">
                  <c:v>610.47157300000003</c:v>
                </c:pt>
                <c:pt idx="3096">
                  <c:v>610.47162400000002</c:v>
                </c:pt>
                <c:pt idx="3097">
                  <c:v>610.47136599999999</c:v>
                </c:pt>
                <c:pt idx="3098">
                  <c:v>610.47141799999997</c:v>
                </c:pt>
                <c:pt idx="3099">
                  <c:v>622.07404199999996</c:v>
                </c:pt>
                <c:pt idx="3100">
                  <c:v>622.07521099999997</c:v>
                </c:pt>
                <c:pt idx="3101">
                  <c:v>622.10553200000004</c:v>
                </c:pt>
                <c:pt idx="3102">
                  <c:v>4083.690435</c:v>
                </c:pt>
                <c:pt idx="3103">
                  <c:v>6528.0900519999996</c:v>
                </c:pt>
                <c:pt idx="3104">
                  <c:v>14897.294937999999</c:v>
                </c:pt>
                <c:pt idx="3105">
                  <c:v>13095.549803</c:v>
                </c:pt>
                <c:pt idx="3106">
                  <c:v>15041.778064</c:v>
                </c:pt>
                <c:pt idx="3107">
                  <c:v>9907.2599499999997</c:v>
                </c:pt>
                <c:pt idx="3108">
                  <c:v>2406.823402</c:v>
                </c:pt>
                <c:pt idx="3109">
                  <c:v>-1267.4944559999999</c:v>
                </c:pt>
                <c:pt idx="3110">
                  <c:v>9176.7955860000002</c:v>
                </c:pt>
                <c:pt idx="3111">
                  <c:v>18613.6433</c:v>
                </c:pt>
                <c:pt idx="3112">
                  <c:v>28986.300711</c:v>
                </c:pt>
                <c:pt idx="3113">
                  <c:v>20625.699296999999</c:v>
                </c:pt>
                <c:pt idx="3114">
                  <c:v>19337.705237999999</c:v>
                </c:pt>
                <c:pt idx="3115">
                  <c:v>11134.289129999999</c:v>
                </c:pt>
                <c:pt idx="3116">
                  <c:v>6731.4995259999996</c:v>
                </c:pt>
                <c:pt idx="3117">
                  <c:v>621.99265000000003</c:v>
                </c:pt>
                <c:pt idx="3118">
                  <c:v>622.07521099999997</c:v>
                </c:pt>
                <c:pt idx="3119">
                  <c:v>622.07521099999997</c:v>
                </c:pt>
                <c:pt idx="3120">
                  <c:v>622.07515899999999</c:v>
                </c:pt>
                <c:pt idx="3121">
                  <c:v>622.075107</c:v>
                </c:pt>
                <c:pt idx="3122">
                  <c:v>622.07536700000003</c:v>
                </c:pt>
                <c:pt idx="3123">
                  <c:v>622.07536700000003</c:v>
                </c:pt>
                <c:pt idx="3124">
                  <c:v>622.07531500000005</c:v>
                </c:pt>
                <c:pt idx="3125">
                  <c:v>622.07541900000001</c:v>
                </c:pt>
                <c:pt idx="3126">
                  <c:v>6157.5089500000004</c:v>
                </c:pt>
                <c:pt idx="3127">
                  <c:v>7449.6346750000002</c:v>
                </c:pt>
                <c:pt idx="3128">
                  <c:v>16800.999459999999</c:v>
                </c:pt>
                <c:pt idx="3129">
                  <c:v>10127.214097</c:v>
                </c:pt>
                <c:pt idx="3130">
                  <c:v>12067.308473999999</c:v>
                </c:pt>
                <c:pt idx="3131">
                  <c:v>15543.862553999999</c:v>
                </c:pt>
                <c:pt idx="3132">
                  <c:v>4844.4893590000001</c:v>
                </c:pt>
                <c:pt idx="3133">
                  <c:v>-3560.9467639999998</c:v>
                </c:pt>
                <c:pt idx="3134">
                  <c:v>2742.4191449999998</c:v>
                </c:pt>
                <c:pt idx="3135">
                  <c:v>10409.630375999999</c:v>
                </c:pt>
                <c:pt idx="3136">
                  <c:v>7987.0622890000004</c:v>
                </c:pt>
                <c:pt idx="3137">
                  <c:v>13529.505066</c:v>
                </c:pt>
                <c:pt idx="3138">
                  <c:v>16399.518726999999</c:v>
                </c:pt>
                <c:pt idx="3139">
                  <c:v>8001.4136930000004</c:v>
                </c:pt>
                <c:pt idx="3140">
                  <c:v>5195.034549</c:v>
                </c:pt>
                <c:pt idx="3141">
                  <c:v>4884.4186209999998</c:v>
                </c:pt>
                <c:pt idx="3142">
                  <c:v>2940.355419</c:v>
                </c:pt>
                <c:pt idx="3143">
                  <c:v>632.22957599999995</c:v>
                </c:pt>
                <c:pt idx="3144">
                  <c:v>632.22964400000001</c:v>
                </c:pt>
                <c:pt idx="3145">
                  <c:v>632.22954000000004</c:v>
                </c:pt>
                <c:pt idx="3146">
                  <c:v>632.22948699999995</c:v>
                </c:pt>
                <c:pt idx="3147">
                  <c:v>632.229018</c:v>
                </c:pt>
                <c:pt idx="3148">
                  <c:v>632.22954000000004</c:v>
                </c:pt>
                <c:pt idx="3149">
                  <c:v>632.26009899999997</c:v>
                </c:pt>
                <c:pt idx="3150">
                  <c:v>805.26574600000004</c:v>
                </c:pt>
                <c:pt idx="3151">
                  <c:v>805.38148100000001</c:v>
                </c:pt>
                <c:pt idx="3152">
                  <c:v>2614.109461</c:v>
                </c:pt>
                <c:pt idx="3153">
                  <c:v>-6394.1787350000004</c:v>
                </c:pt>
                <c:pt idx="3154">
                  <c:v>-6381.7133599999997</c:v>
                </c:pt>
                <c:pt idx="3155">
                  <c:v>-6429.0262499999999</c:v>
                </c:pt>
                <c:pt idx="3156">
                  <c:v>-1263.2487819999999</c:v>
                </c:pt>
                <c:pt idx="3157">
                  <c:v>1878.0392879999999</c:v>
                </c:pt>
                <c:pt idx="3158">
                  <c:v>1350.3633809999999</c:v>
                </c:pt>
                <c:pt idx="3159">
                  <c:v>1614.2177879999999</c:v>
                </c:pt>
                <c:pt idx="3160">
                  <c:v>6167.4142869999996</c:v>
                </c:pt>
                <c:pt idx="3161">
                  <c:v>4459.8621819999998</c:v>
                </c:pt>
                <c:pt idx="3162">
                  <c:v>5109.0686109999997</c:v>
                </c:pt>
                <c:pt idx="3163">
                  <c:v>5009.1990050000004</c:v>
                </c:pt>
                <c:pt idx="3164">
                  <c:v>632.22961999999995</c:v>
                </c:pt>
                <c:pt idx="3165">
                  <c:v>632.22974799999997</c:v>
                </c:pt>
                <c:pt idx="3166">
                  <c:v>632.22969599999999</c:v>
                </c:pt>
                <c:pt idx="3167">
                  <c:v>632.22964400000001</c:v>
                </c:pt>
                <c:pt idx="3168">
                  <c:v>632.22959100000003</c:v>
                </c:pt>
                <c:pt idx="3169">
                  <c:v>632.22959100000003</c:v>
                </c:pt>
                <c:pt idx="3170">
                  <c:v>632.22964400000001</c:v>
                </c:pt>
                <c:pt idx="3171">
                  <c:v>632.22948699999995</c:v>
                </c:pt>
                <c:pt idx="3172">
                  <c:v>632.22959100000003</c:v>
                </c:pt>
                <c:pt idx="3173">
                  <c:v>632.22959100000003</c:v>
                </c:pt>
                <c:pt idx="3174">
                  <c:v>632.22959100000003</c:v>
                </c:pt>
                <c:pt idx="3175">
                  <c:v>-581.56218200000001</c:v>
                </c:pt>
                <c:pt idx="3176">
                  <c:v>-5858.0247849999996</c:v>
                </c:pt>
                <c:pt idx="3177">
                  <c:v>-9267.3908869999996</c:v>
                </c:pt>
                <c:pt idx="3178">
                  <c:v>-11906.709445</c:v>
                </c:pt>
                <c:pt idx="3179">
                  <c:v>-12090.642048</c:v>
                </c:pt>
                <c:pt idx="3180">
                  <c:v>-8984.1755099999991</c:v>
                </c:pt>
                <c:pt idx="3181">
                  <c:v>-6101.5883819999999</c:v>
                </c:pt>
                <c:pt idx="3182">
                  <c:v>-7226.2789579999999</c:v>
                </c:pt>
                <c:pt idx="3183">
                  <c:v>-3683.4450700000002</c:v>
                </c:pt>
                <c:pt idx="3184">
                  <c:v>-3435.6907580000002</c:v>
                </c:pt>
                <c:pt idx="3185">
                  <c:v>-2369.2277909999998</c:v>
                </c:pt>
                <c:pt idx="3186">
                  <c:v>632.22963700000003</c:v>
                </c:pt>
                <c:pt idx="3187">
                  <c:v>632.22964400000001</c:v>
                </c:pt>
                <c:pt idx="3188">
                  <c:v>632.22964400000001</c:v>
                </c:pt>
                <c:pt idx="3189">
                  <c:v>632.22969599999999</c:v>
                </c:pt>
                <c:pt idx="3190">
                  <c:v>632.22964400000001</c:v>
                </c:pt>
                <c:pt idx="3191">
                  <c:v>632.22959100000003</c:v>
                </c:pt>
                <c:pt idx="3192">
                  <c:v>632.22979999999995</c:v>
                </c:pt>
                <c:pt idx="3193">
                  <c:v>632.22974799999997</c:v>
                </c:pt>
                <c:pt idx="3194">
                  <c:v>632.22985200000005</c:v>
                </c:pt>
                <c:pt idx="3195">
                  <c:v>632.22979999999995</c:v>
                </c:pt>
                <c:pt idx="3196">
                  <c:v>632.22979999999995</c:v>
                </c:pt>
                <c:pt idx="3197">
                  <c:v>632.22974799999997</c:v>
                </c:pt>
                <c:pt idx="3198">
                  <c:v>6954.1943380000002</c:v>
                </c:pt>
                <c:pt idx="3199">
                  <c:v>5852.575769</c:v>
                </c:pt>
                <c:pt idx="3200">
                  <c:v>4727.7841710000002</c:v>
                </c:pt>
                <c:pt idx="3201">
                  <c:v>860.81815700000004</c:v>
                </c:pt>
                <c:pt idx="3202">
                  <c:v>-3617.147614</c:v>
                </c:pt>
                <c:pt idx="3203">
                  <c:v>-3488.516243</c:v>
                </c:pt>
                <c:pt idx="3204">
                  <c:v>-5642.5462170000001</c:v>
                </c:pt>
                <c:pt idx="3205">
                  <c:v>-767.52986699999997</c:v>
                </c:pt>
                <c:pt idx="3206">
                  <c:v>6416.4376309999998</c:v>
                </c:pt>
                <c:pt idx="3207">
                  <c:v>12250.827017</c:v>
                </c:pt>
                <c:pt idx="3208">
                  <c:v>14311.743544999999</c:v>
                </c:pt>
                <c:pt idx="3209">
                  <c:v>16575.568797</c:v>
                </c:pt>
                <c:pt idx="3210">
                  <c:v>16731.373060999998</c:v>
                </c:pt>
                <c:pt idx="3211">
                  <c:v>6847.1184510000003</c:v>
                </c:pt>
                <c:pt idx="3212">
                  <c:v>3754.6186290000001</c:v>
                </c:pt>
                <c:pt idx="3213">
                  <c:v>631.90781400000003</c:v>
                </c:pt>
                <c:pt idx="3214">
                  <c:v>632.22995700000001</c:v>
                </c:pt>
                <c:pt idx="3215">
                  <c:v>632.22985200000005</c:v>
                </c:pt>
                <c:pt idx="3216">
                  <c:v>617.72180400000002</c:v>
                </c:pt>
                <c:pt idx="3217">
                  <c:v>617.74893599999996</c:v>
                </c:pt>
                <c:pt idx="3218">
                  <c:v>617.74904000000004</c:v>
                </c:pt>
                <c:pt idx="3219">
                  <c:v>617.72355900000002</c:v>
                </c:pt>
                <c:pt idx="3220">
                  <c:v>617.72340299999996</c:v>
                </c:pt>
                <c:pt idx="3221">
                  <c:v>617.72350700000004</c:v>
                </c:pt>
                <c:pt idx="3222">
                  <c:v>9156.0992630000001</c:v>
                </c:pt>
                <c:pt idx="3223">
                  <c:v>8531.0181799999991</c:v>
                </c:pt>
                <c:pt idx="3224">
                  <c:v>12136.83531</c:v>
                </c:pt>
                <c:pt idx="3225">
                  <c:v>3784.9742550000001</c:v>
                </c:pt>
                <c:pt idx="3226">
                  <c:v>-140.439392</c:v>
                </c:pt>
                <c:pt idx="3227">
                  <c:v>1371.8966789999999</c:v>
                </c:pt>
                <c:pt idx="3228">
                  <c:v>840.53140900000005</c:v>
                </c:pt>
                <c:pt idx="3229">
                  <c:v>248.60460499999999</c:v>
                </c:pt>
                <c:pt idx="3230">
                  <c:v>5685.6022059999996</c:v>
                </c:pt>
                <c:pt idx="3231">
                  <c:v>16406.274394</c:v>
                </c:pt>
                <c:pt idx="3232">
                  <c:v>18213.311173999999</c:v>
                </c:pt>
                <c:pt idx="3233">
                  <c:v>18404.712436000002</c:v>
                </c:pt>
                <c:pt idx="3234">
                  <c:v>18688.677764</c:v>
                </c:pt>
                <c:pt idx="3235">
                  <c:v>18208.440299000002</c:v>
                </c:pt>
                <c:pt idx="3236">
                  <c:v>16457.408651000002</c:v>
                </c:pt>
                <c:pt idx="3237">
                  <c:v>832.41776000000004</c:v>
                </c:pt>
                <c:pt idx="3238">
                  <c:v>617.72375799999998</c:v>
                </c:pt>
                <c:pt idx="3239">
                  <c:v>617.72381800000005</c:v>
                </c:pt>
                <c:pt idx="3240">
                  <c:v>632.22789</c:v>
                </c:pt>
                <c:pt idx="3241">
                  <c:v>632.22969599999999</c:v>
                </c:pt>
                <c:pt idx="3242">
                  <c:v>632.22969599999999</c:v>
                </c:pt>
                <c:pt idx="3243">
                  <c:v>632.22964400000001</c:v>
                </c:pt>
                <c:pt idx="3244">
                  <c:v>610.47131400000001</c:v>
                </c:pt>
                <c:pt idx="3245">
                  <c:v>610.50174100000004</c:v>
                </c:pt>
                <c:pt idx="3246">
                  <c:v>5389.5235069999999</c:v>
                </c:pt>
                <c:pt idx="3247">
                  <c:v>7903.1344079999999</c:v>
                </c:pt>
                <c:pt idx="3248">
                  <c:v>10716.190774000001</c:v>
                </c:pt>
                <c:pt idx="3249">
                  <c:v>7686.0982359999998</c:v>
                </c:pt>
                <c:pt idx="3250">
                  <c:v>12128.096399</c:v>
                </c:pt>
                <c:pt idx="3251">
                  <c:v>-519.50345200000004</c:v>
                </c:pt>
                <c:pt idx="3252">
                  <c:v>-2035.6308160000001</c:v>
                </c:pt>
                <c:pt idx="3253">
                  <c:v>-623.22610599999996</c:v>
                </c:pt>
                <c:pt idx="3254">
                  <c:v>6882.5757739999999</c:v>
                </c:pt>
                <c:pt idx="3255">
                  <c:v>9831.3851649999997</c:v>
                </c:pt>
                <c:pt idx="3256">
                  <c:v>16136.796935</c:v>
                </c:pt>
                <c:pt idx="3257">
                  <c:v>17845.716558</c:v>
                </c:pt>
                <c:pt idx="3258">
                  <c:v>14506.393364</c:v>
                </c:pt>
                <c:pt idx="3259">
                  <c:v>8704.7684659999995</c:v>
                </c:pt>
                <c:pt idx="3260">
                  <c:v>610.41732999999999</c:v>
                </c:pt>
                <c:pt idx="3261">
                  <c:v>610.43767500000001</c:v>
                </c:pt>
                <c:pt idx="3262">
                  <c:v>610.47152100000005</c:v>
                </c:pt>
                <c:pt idx="3263">
                  <c:v>610.47157300000003</c:v>
                </c:pt>
                <c:pt idx="3264">
                  <c:v>610.47162400000002</c:v>
                </c:pt>
                <c:pt idx="3265">
                  <c:v>610.47136599999999</c:v>
                </c:pt>
                <c:pt idx="3266">
                  <c:v>610.47141799999997</c:v>
                </c:pt>
                <c:pt idx="3267">
                  <c:v>622.07404199999996</c:v>
                </c:pt>
                <c:pt idx="3268">
                  <c:v>622.07521099999997</c:v>
                </c:pt>
                <c:pt idx="3269">
                  <c:v>622.10553200000004</c:v>
                </c:pt>
                <c:pt idx="3270">
                  <c:v>4083.690435</c:v>
                </c:pt>
                <c:pt idx="3271">
                  <c:v>6528.0900519999996</c:v>
                </c:pt>
                <c:pt idx="3272">
                  <c:v>17304.535807</c:v>
                </c:pt>
                <c:pt idx="3273">
                  <c:v>13029.730783999999</c:v>
                </c:pt>
                <c:pt idx="3274">
                  <c:v>17237.553405999999</c:v>
                </c:pt>
                <c:pt idx="3275">
                  <c:v>16223.812662</c:v>
                </c:pt>
                <c:pt idx="3276">
                  <c:v>5705.8089639999998</c:v>
                </c:pt>
                <c:pt idx="3277">
                  <c:v>-2899.1567879999998</c:v>
                </c:pt>
                <c:pt idx="3278">
                  <c:v>11026.413302000001</c:v>
                </c:pt>
                <c:pt idx="3279">
                  <c:v>17460.962940000001</c:v>
                </c:pt>
                <c:pt idx="3280">
                  <c:v>25921.046691</c:v>
                </c:pt>
                <c:pt idx="3281">
                  <c:v>20661.468432000001</c:v>
                </c:pt>
                <c:pt idx="3282">
                  <c:v>19337.705237999999</c:v>
                </c:pt>
                <c:pt idx="3283">
                  <c:v>11134.289129999999</c:v>
                </c:pt>
                <c:pt idx="3284">
                  <c:v>6731.4995259999996</c:v>
                </c:pt>
                <c:pt idx="3285">
                  <c:v>621.99265000000003</c:v>
                </c:pt>
                <c:pt idx="3286">
                  <c:v>622.07521099999997</c:v>
                </c:pt>
                <c:pt idx="3287">
                  <c:v>622.07521099999997</c:v>
                </c:pt>
                <c:pt idx="3288">
                  <c:v>622.07515899999999</c:v>
                </c:pt>
                <c:pt idx="3289">
                  <c:v>622.075107</c:v>
                </c:pt>
                <c:pt idx="3290">
                  <c:v>622.07536700000003</c:v>
                </c:pt>
                <c:pt idx="3291">
                  <c:v>622.07536700000003</c:v>
                </c:pt>
                <c:pt idx="3292">
                  <c:v>622.07531500000005</c:v>
                </c:pt>
                <c:pt idx="3293">
                  <c:v>622.07541900000001</c:v>
                </c:pt>
                <c:pt idx="3294">
                  <c:v>6157.5089500000004</c:v>
                </c:pt>
                <c:pt idx="3295">
                  <c:v>5891.3056120000001</c:v>
                </c:pt>
                <c:pt idx="3296">
                  <c:v>11764.805807000001</c:v>
                </c:pt>
                <c:pt idx="3297">
                  <c:v>6477.5941460000004</c:v>
                </c:pt>
                <c:pt idx="3298">
                  <c:v>6064.2204099999999</c:v>
                </c:pt>
                <c:pt idx="3299">
                  <c:v>7693.3035010000003</c:v>
                </c:pt>
                <c:pt idx="3300">
                  <c:v>-1028.915148</c:v>
                </c:pt>
                <c:pt idx="3301">
                  <c:v>-458.773416</c:v>
                </c:pt>
                <c:pt idx="3302">
                  <c:v>-61.839906999999997</c:v>
                </c:pt>
                <c:pt idx="3303">
                  <c:v>9825.0639819999997</c:v>
                </c:pt>
                <c:pt idx="3304">
                  <c:v>6677.1678279999996</c:v>
                </c:pt>
                <c:pt idx="3305">
                  <c:v>11303.085148</c:v>
                </c:pt>
                <c:pt idx="3306">
                  <c:v>16399.518726999999</c:v>
                </c:pt>
                <c:pt idx="3307">
                  <c:v>8001.4136930000004</c:v>
                </c:pt>
                <c:pt idx="3308">
                  <c:v>5195.034549</c:v>
                </c:pt>
                <c:pt idx="3309">
                  <c:v>4884.4186209999998</c:v>
                </c:pt>
                <c:pt idx="3310">
                  <c:v>2940.355419</c:v>
                </c:pt>
                <c:pt idx="3311">
                  <c:v>632.22957599999995</c:v>
                </c:pt>
                <c:pt idx="3312">
                  <c:v>632.22964400000001</c:v>
                </c:pt>
                <c:pt idx="3313">
                  <c:v>632.22954000000004</c:v>
                </c:pt>
                <c:pt idx="3314">
                  <c:v>632.22948699999995</c:v>
                </c:pt>
                <c:pt idx="3315">
                  <c:v>632.229018</c:v>
                </c:pt>
                <c:pt idx="3316">
                  <c:v>632.22954000000004</c:v>
                </c:pt>
                <c:pt idx="3317">
                  <c:v>632.26009899999997</c:v>
                </c:pt>
                <c:pt idx="3318">
                  <c:v>805.26574600000004</c:v>
                </c:pt>
                <c:pt idx="3319">
                  <c:v>-509.20125999999999</c:v>
                </c:pt>
                <c:pt idx="3320">
                  <c:v>-3486.038579</c:v>
                </c:pt>
                <c:pt idx="3321">
                  <c:v>-6262.7994349999999</c:v>
                </c:pt>
                <c:pt idx="3322">
                  <c:v>-6285.347597</c:v>
                </c:pt>
                <c:pt idx="3323">
                  <c:v>-2174.132756</c:v>
                </c:pt>
                <c:pt idx="3324">
                  <c:v>-6587.4224370000002</c:v>
                </c:pt>
                <c:pt idx="3325">
                  <c:v>3555.8744449999999</c:v>
                </c:pt>
                <c:pt idx="3326">
                  <c:v>-2602.1874069999999</c:v>
                </c:pt>
                <c:pt idx="3327">
                  <c:v>1108.8818980000001</c:v>
                </c:pt>
                <c:pt idx="3328">
                  <c:v>6317.1417780000002</c:v>
                </c:pt>
                <c:pt idx="3329">
                  <c:v>6460.0941460000004</c:v>
                </c:pt>
                <c:pt idx="3330">
                  <c:v>5109.0686539999997</c:v>
                </c:pt>
                <c:pt idx="3331">
                  <c:v>5009.1990050000004</c:v>
                </c:pt>
                <c:pt idx="3332">
                  <c:v>632.22961999999995</c:v>
                </c:pt>
                <c:pt idx="3333">
                  <c:v>632.22974799999997</c:v>
                </c:pt>
                <c:pt idx="3334">
                  <c:v>632.22969599999999</c:v>
                </c:pt>
                <c:pt idx="3335">
                  <c:v>632.22964400000001</c:v>
                </c:pt>
                <c:pt idx="3336">
                  <c:v>632.22959100000003</c:v>
                </c:pt>
                <c:pt idx="3337">
                  <c:v>632.22959100000003</c:v>
                </c:pt>
                <c:pt idx="3338">
                  <c:v>632.22964400000001</c:v>
                </c:pt>
                <c:pt idx="3339">
                  <c:v>632.22948699999995</c:v>
                </c:pt>
                <c:pt idx="3340">
                  <c:v>632.22959100000003</c:v>
                </c:pt>
                <c:pt idx="3341">
                  <c:v>632.22959100000003</c:v>
                </c:pt>
                <c:pt idx="3342">
                  <c:v>632.22959100000003</c:v>
                </c:pt>
                <c:pt idx="3343">
                  <c:v>-783.27684999999997</c:v>
                </c:pt>
                <c:pt idx="3344">
                  <c:v>-5797.1419889999997</c:v>
                </c:pt>
                <c:pt idx="3345">
                  <c:v>-9034.7951119999998</c:v>
                </c:pt>
                <c:pt idx="3346">
                  <c:v>-11810.159307</c:v>
                </c:pt>
                <c:pt idx="3347">
                  <c:v>-11957.902172</c:v>
                </c:pt>
                <c:pt idx="3348">
                  <c:v>-11905.584122</c:v>
                </c:pt>
                <c:pt idx="3349">
                  <c:v>-4585.8786209999998</c:v>
                </c:pt>
                <c:pt idx="3350">
                  <c:v>-7345.2034519999997</c:v>
                </c:pt>
                <c:pt idx="3351">
                  <c:v>-2904.3610560000002</c:v>
                </c:pt>
                <c:pt idx="3352">
                  <c:v>-4199.1133870000003</c:v>
                </c:pt>
                <c:pt idx="3353">
                  <c:v>-2458.6199449999999</c:v>
                </c:pt>
                <c:pt idx="3354">
                  <c:v>632.22963000000004</c:v>
                </c:pt>
                <c:pt idx="3355">
                  <c:v>632.22964400000001</c:v>
                </c:pt>
                <c:pt idx="3356">
                  <c:v>632.22964400000001</c:v>
                </c:pt>
                <c:pt idx="3357">
                  <c:v>632.22969599999999</c:v>
                </c:pt>
                <c:pt idx="3358">
                  <c:v>632.22964400000001</c:v>
                </c:pt>
                <c:pt idx="3359">
                  <c:v>632.22959100000003</c:v>
                </c:pt>
                <c:pt idx="3360">
                  <c:v>632.22979999999995</c:v>
                </c:pt>
                <c:pt idx="3361">
                  <c:v>632.22974799999997</c:v>
                </c:pt>
                <c:pt idx="3362">
                  <c:v>632.22985200000005</c:v>
                </c:pt>
                <c:pt idx="3363">
                  <c:v>632.22979999999995</c:v>
                </c:pt>
                <c:pt idx="3364">
                  <c:v>632.22979999999995</c:v>
                </c:pt>
                <c:pt idx="3365">
                  <c:v>632.22974799999997</c:v>
                </c:pt>
                <c:pt idx="3366">
                  <c:v>6954.5707249999996</c:v>
                </c:pt>
                <c:pt idx="3367">
                  <c:v>5772.2579400000004</c:v>
                </c:pt>
                <c:pt idx="3368">
                  <c:v>4648.1331639999999</c:v>
                </c:pt>
                <c:pt idx="3369">
                  <c:v>862.12102200000004</c:v>
                </c:pt>
                <c:pt idx="3370">
                  <c:v>-3520.1298780000002</c:v>
                </c:pt>
                <c:pt idx="3371">
                  <c:v>-3354.6849120000002</c:v>
                </c:pt>
                <c:pt idx="3372">
                  <c:v>-9285.7971209999996</c:v>
                </c:pt>
                <c:pt idx="3373">
                  <c:v>-2612.7167039999999</c:v>
                </c:pt>
                <c:pt idx="3374">
                  <c:v>6425.1497099999997</c:v>
                </c:pt>
                <c:pt idx="3375">
                  <c:v>11471.179980999999</c:v>
                </c:pt>
                <c:pt idx="3376">
                  <c:v>13349.060164</c:v>
                </c:pt>
                <c:pt idx="3377">
                  <c:v>17824.368758000001</c:v>
                </c:pt>
                <c:pt idx="3378">
                  <c:v>16732.106581</c:v>
                </c:pt>
                <c:pt idx="3379">
                  <c:v>6847.2616500000004</c:v>
                </c:pt>
                <c:pt idx="3380">
                  <c:v>3754.8439309999999</c:v>
                </c:pt>
                <c:pt idx="3381">
                  <c:v>631.90766699999995</c:v>
                </c:pt>
                <c:pt idx="3382">
                  <c:v>632.22995700000001</c:v>
                </c:pt>
                <c:pt idx="3383">
                  <c:v>632.22985200000005</c:v>
                </c:pt>
                <c:pt idx="3384">
                  <c:v>617.72180400000002</c:v>
                </c:pt>
                <c:pt idx="3385">
                  <c:v>617.74893599999996</c:v>
                </c:pt>
                <c:pt idx="3386">
                  <c:v>617.74904000000004</c:v>
                </c:pt>
                <c:pt idx="3387">
                  <c:v>617.72355900000002</c:v>
                </c:pt>
                <c:pt idx="3388">
                  <c:v>617.72340299999996</c:v>
                </c:pt>
                <c:pt idx="3389">
                  <c:v>617.72350700000004</c:v>
                </c:pt>
                <c:pt idx="3390">
                  <c:v>9156.6396409999998</c:v>
                </c:pt>
                <c:pt idx="3391">
                  <c:v>8450.6089859999993</c:v>
                </c:pt>
                <c:pt idx="3392">
                  <c:v>11906.461818</c:v>
                </c:pt>
                <c:pt idx="3393">
                  <c:v>3539.9246149999999</c:v>
                </c:pt>
                <c:pt idx="3394">
                  <c:v>-109.370589</c:v>
                </c:pt>
                <c:pt idx="3395">
                  <c:v>1507.016116</c:v>
                </c:pt>
                <c:pt idx="3396">
                  <c:v>-751.44382900000005</c:v>
                </c:pt>
                <c:pt idx="3397">
                  <c:v>-217.446731</c:v>
                </c:pt>
                <c:pt idx="3398">
                  <c:v>6627.5582359999999</c:v>
                </c:pt>
                <c:pt idx="3399">
                  <c:v>16387.120851</c:v>
                </c:pt>
                <c:pt idx="3400">
                  <c:v>17690.522542999999</c:v>
                </c:pt>
                <c:pt idx="3401">
                  <c:v>18108.577917999999</c:v>
                </c:pt>
                <c:pt idx="3402">
                  <c:v>18689.842581000001</c:v>
                </c:pt>
                <c:pt idx="3403">
                  <c:v>18208.440299000002</c:v>
                </c:pt>
                <c:pt idx="3404">
                  <c:v>16458.169901000001</c:v>
                </c:pt>
                <c:pt idx="3405">
                  <c:v>832.41490699999997</c:v>
                </c:pt>
                <c:pt idx="3406">
                  <c:v>617.72375799999998</c:v>
                </c:pt>
                <c:pt idx="3407">
                  <c:v>617.72381800000005</c:v>
                </c:pt>
                <c:pt idx="3408">
                  <c:v>632.22789</c:v>
                </c:pt>
                <c:pt idx="3409">
                  <c:v>632.22969599999999</c:v>
                </c:pt>
                <c:pt idx="3410">
                  <c:v>632.22969599999999</c:v>
                </c:pt>
                <c:pt idx="3411">
                  <c:v>632.22964400000001</c:v>
                </c:pt>
                <c:pt idx="3412">
                  <c:v>610.47131400000001</c:v>
                </c:pt>
                <c:pt idx="3413">
                  <c:v>610.47141799999997</c:v>
                </c:pt>
                <c:pt idx="3414">
                  <c:v>5389.8178429999998</c:v>
                </c:pt>
                <c:pt idx="3415">
                  <c:v>5531.7546069999999</c:v>
                </c:pt>
                <c:pt idx="3416">
                  <c:v>10798.913914999999</c:v>
                </c:pt>
                <c:pt idx="3417">
                  <c:v>7670.5160340000002</c:v>
                </c:pt>
                <c:pt idx="3418">
                  <c:v>6282.5899280000003</c:v>
                </c:pt>
                <c:pt idx="3419">
                  <c:v>-383.36926</c:v>
                </c:pt>
                <c:pt idx="3420">
                  <c:v>-6259.851764</c:v>
                </c:pt>
                <c:pt idx="3421">
                  <c:v>2364.6478080000002</c:v>
                </c:pt>
                <c:pt idx="3422">
                  <c:v>4781.4950449999997</c:v>
                </c:pt>
                <c:pt idx="3423">
                  <c:v>6287.3182210000004</c:v>
                </c:pt>
                <c:pt idx="3424">
                  <c:v>14902.306054000001</c:v>
                </c:pt>
                <c:pt idx="3425">
                  <c:v>14773.735344000001</c:v>
                </c:pt>
                <c:pt idx="3426">
                  <c:v>14507.299940999999</c:v>
                </c:pt>
                <c:pt idx="3427">
                  <c:v>8705.115742</c:v>
                </c:pt>
                <c:pt idx="3428">
                  <c:v>610.47090100000003</c:v>
                </c:pt>
                <c:pt idx="3429">
                  <c:v>610.47085000000004</c:v>
                </c:pt>
                <c:pt idx="3430">
                  <c:v>610.47152100000005</c:v>
                </c:pt>
                <c:pt idx="3431">
                  <c:v>610.47157300000003</c:v>
                </c:pt>
                <c:pt idx="3432">
                  <c:v>610.47162400000002</c:v>
                </c:pt>
                <c:pt idx="3433">
                  <c:v>610.47136599999999</c:v>
                </c:pt>
                <c:pt idx="3434">
                  <c:v>610.47141799999997</c:v>
                </c:pt>
                <c:pt idx="3435">
                  <c:v>610.47146899999996</c:v>
                </c:pt>
                <c:pt idx="3436">
                  <c:v>610.47141799999997</c:v>
                </c:pt>
                <c:pt idx="3437">
                  <c:v>610.47126300000002</c:v>
                </c:pt>
                <c:pt idx="3438">
                  <c:v>610.47090100000003</c:v>
                </c:pt>
                <c:pt idx="3439">
                  <c:v>610.47110799999996</c:v>
                </c:pt>
                <c:pt idx="3440">
                  <c:v>610.11339699999996</c:v>
                </c:pt>
                <c:pt idx="3441">
                  <c:v>610.47126300000002</c:v>
                </c:pt>
                <c:pt idx="3442">
                  <c:v>610.37116700000001</c:v>
                </c:pt>
                <c:pt idx="3443">
                  <c:v>610.47090100000003</c:v>
                </c:pt>
                <c:pt idx="3444">
                  <c:v>610.47017800000003</c:v>
                </c:pt>
                <c:pt idx="3445">
                  <c:v>610.47100399999999</c:v>
                </c:pt>
                <c:pt idx="3446">
                  <c:v>610.47002399999997</c:v>
                </c:pt>
                <c:pt idx="3447">
                  <c:v>610.47074699999996</c:v>
                </c:pt>
                <c:pt idx="3448">
                  <c:v>610.46961099999999</c:v>
                </c:pt>
                <c:pt idx="3449">
                  <c:v>610.470282</c:v>
                </c:pt>
                <c:pt idx="3450">
                  <c:v>610.42797700000006</c:v>
                </c:pt>
                <c:pt idx="3451">
                  <c:v>610.47079799999995</c:v>
                </c:pt>
                <c:pt idx="3452">
                  <c:v>610.44270100000006</c:v>
                </c:pt>
                <c:pt idx="3453">
                  <c:v>610.47146899999996</c:v>
                </c:pt>
                <c:pt idx="3454">
                  <c:v>610.47141799999997</c:v>
                </c:pt>
                <c:pt idx="3455">
                  <c:v>610.47141799999997</c:v>
                </c:pt>
                <c:pt idx="3456">
                  <c:v>610.47136599999999</c:v>
                </c:pt>
                <c:pt idx="3457">
                  <c:v>610.47131400000001</c:v>
                </c:pt>
                <c:pt idx="3458">
                  <c:v>610.47157300000003</c:v>
                </c:pt>
                <c:pt idx="3459">
                  <c:v>622.07414600000004</c:v>
                </c:pt>
                <c:pt idx="3460">
                  <c:v>622.07531500000005</c:v>
                </c:pt>
                <c:pt idx="3461">
                  <c:v>622.07541900000001</c:v>
                </c:pt>
                <c:pt idx="3462">
                  <c:v>4083.8876049999999</c:v>
                </c:pt>
                <c:pt idx="3463">
                  <c:v>6528.4297139999999</c:v>
                </c:pt>
                <c:pt idx="3464">
                  <c:v>14828.350275999999</c:v>
                </c:pt>
                <c:pt idx="3465">
                  <c:v>6491.2775240000001</c:v>
                </c:pt>
                <c:pt idx="3466">
                  <c:v>10335.962399</c:v>
                </c:pt>
                <c:pt idx="3467">
                  <c:v>9494.3991330000008</c:v>
                </c:pt>
                <c:pt idx="3468">
                  <c:v>905.65760599999999</c:v>
                </c:pt>
                <c:pt idx="3469">
                  <c:v>-1577.343846</c:v>
                </c:pt>
                <c:pt idx="3470">
                  <c:v>11345.351282</c:v>
                </c:pt>
                <c:pt idx="3471">
                  <c:v>18569.206536000002</c:v>
                </c:pt>
                <c:pt idx="3472">
                  <c:v>25440.208815999998</c:v>
                </c:pt>
                <c:pt idx="3473">
                  <c:v>18190.024988000001</c:v>
                </c:pt>
                <c:pt idx="3474">
                  <c:v>19338.686879000001</c:v>
                </c:pt>
                <c:pt idx="3475">
                  <c:v>11135.289686</c:v>
                </c:pt>
                <c:pt idx="3476">
                  <c:v>6731.6799639999999</c:v>
                </c:pt>
                <c:pt idx="3477">
                  <c:v>622.07469800000001</c:v>
                </c:pt>
                <c:pt idx="3478">
                  <c:v>622.07489999999996</c:v>
                </c:pt>
                <c:pt idx="3479">
                  <c:v>622.07536700000003</c:v>
                </c:pt>
                <c:pt idx="3480">
                  <c:v>622.07547099999999</c:v>
                </c:pt>
                <c:pt idx="3481">
                  <c:v>622.07536700000003</c:v>
                </c:pt>
                <c:pt idx="3482">
                  <c:v>622.07541900000001</c:v>
                </c:pt>
                <c:pt idx="3483">
                  <c:v>622.07541900000001</c:v>
                </c:pt>
                <c:pt idx="3484">
                  <c:v>622.07531500000005</c:v>
                </c:pt>
                <c:pt idx="3485">
                  <c:v>622.07536700000003</c:v>
                </c:pt>
                <c:pt idx="3486">
                  <c:v>6157.5121300000001</c:v>
                </c:pt>
                <c:pt idx="3487">
                  <c:v>7449.6325889999998</c:v>
                </c:pt>
                <c:pt idx="3488">
                  <c:v>14784.086368</c:v>
                </c:pt>
                <c:pt idx="3489">
                  <c:v>6537.552917</c:v>
                </c:pt>
                <c:pt idx="3490">
                  <c:v>6978.9846699999998</c:v>
                </c:pt>
                <c:pt idx="3491">
                  <c:v>7851.3956829999997</c:v>
                </c:pt>
                <c:pt idx="3492">
                  <c:v>1297.407115</c:v>
                </c:pt>
                <c:pt idx="3493">
                  <c:v>-3168.009532</c:v>
                </c:pt>
                <c:pt idx="3494">
                  <c:v>2787.9651250000002</c:v>
                </c:pt>
                <c:pt idx="3495">
                  <c:v>9469.6196409999993</c:v>
                </c:pt>
                <c:pt idx="3496">
                  <c:v>7566.1960520000002</c:v>
                </c:pt>
                <c:pt idx="3497">
                  <c:v>11358.595353999999</c:v>
                </c:pt>
                <c:pt idx="3498">
                  <c:v>16460.279409999999</c:v>
                </c:pt>
                <c:pt idx="3499">
                  <c:v>8121.452655</c:v>
                </c:pt>
                <c:pt idx="3500">
                  <c:v>916.31459500000005</c:v>
                </c:pt>
                <c:pt idx="3501">
                  <c:v>632.22994800000004</c:v>
                </c:pt>
                <c:pt idx="3502">
                  <c:v>632.22990400000003</c:v>
                </c:pt>
                <c:pt idx="3503">
                  <c:v>632.22979999999995</c:v>
                </c:pt>
                <c:pt idx="3504">
                  <c:v>632.22990400000003</c:v>
                </c:pt>
                <c:pt idx="3505">
                  <c:v>632.22974799999997</c:v>
                </c:pt>
                <c:pt idx="3506">
                  <c:v>632.22954000000004</c:v>
                </c:pt>
                <c:pt idx="3507">
                  <c:v>632.22964400000001</c:v>
                </c:pt>
                <c:pt idx="3508">
                  <c:v>632.22954000000004</c:v>
                </c:pt>
                <c:pt idx="3509">
                  <c:v>632.26020400000004</c:v>
                </c:pt>
                <c:pt idx="3510">
                  <c:v>805.26592600000004</c:v>
                </c:pt>
                <c:pt idx="3511">
                  <c:v>-670.456908</c:v>
                </c:pt>
                <c:pt idx="3512">
                  <c:v>-2852.9858680000002</c:v>
                </c:pt>
                <c:pt idx="3513">
                  <c:v>-6157.282236</c:v>
                </c:pt>
                <c:pt idx="3514">
                  <c:v>-5882.6404780000003</c:v>
                </c:pt>
                <c:pt idx="3515">
                  <c:v>-10636.298432</c:v>
                </c:pt>
                <c:pt idx="3516">
                  <c:v>-6186.6189249999998</c:v>
                </c:pt>
                <c:pt idx="3517">
                  <c:v>-6494.8137930000003</c:v>
                </c:pt>
                <c:pt idx="3518">
                  <c:v>-7308.706314</c:v>
                </c:pt>
                <c:pt idx="3519">
                  <c:v>-7068.0809689999996</c:v>
                </c:pt>
                <c:pt idx="3520">
                  <c:v>-4022.6552550000001</c:v>
                </c:pt>
                <c:pt idx="3521">
                  <c:v>-289.50243799999998</c:v>
                </c:pt>
                <c:pt idx="3522">
                  <c:v>660.20612300000005</c:v>
                </c:pt>
                <c:pt idx="3523">
                  <c:v>660.20569599999999</c:v>
                </c:pt>
                <c:pt idx="3524">
                  <c:v>632.22801800000002</c:v>
                </c:pt>
                <c:pt idx="3525">
                  <c:v>632.22979999999995</c:v>
                </c:pt>
                <c:pt idx="3526">
                  <c:v>632.22990400000003</c:v>
                </c:pt>
                <c:pt idx="3527">
                  <c:v>632.22985200000005</c:v>
                </c:pt>
                <c:pt idx="3528">
                  <c:v>632.22979999999995</c:v>
                </c:pt>
                <c:pt idx="3529">
                  <c:v>632.22974799999997</c:v>
                </c:pt>
                <c:pt idx="3530">
                  <c:v>632.22985200000005</c:v>
                </c:pt>
                <c:pt idx="3531">
                  <c:v>632.22979999999995</c:v>
                </c:pt>
                <c:pt idx="3532">
                  <c:v>632.22979999999995</c:v>
                </c:pt>
                <c:pt idx="3533">
                  <c:v>632.22974799999997</c:v>
                </c:pt>
                <c:pt idx="3534">
                  <c:v>632.22891400000003</c:v>
                </c:pt>
                <c:pt idx="3535">
                  <c:v>632.22906999999998</c:v>
                </c:pt>
                <c:pt idx="3536">
                  <c:v>-2633.778472</c:v>
                </c:pt>
                <c:pt idx="3537">
                  <c:v>-6048.8740600000001</c:v>
                </c:pt>
                <c:pt idx="3538">
                  <c:v>-5274.9502830000001</c:v>
                </c:pt>
                <c:pt idx="3539">
                  <c:v>-4271.87583</c:v>
                </c:pt>
                <c:pt idx="3540">
                  <c:v>-5000.4875979999997</c:v>
                </c:pt>
                <c:pt idx="3541">
                  <c:v>-4268.207512</c:v>
                </c:pt>
                <c:pt idx="3542">
                  <c:v>-6554.3455869999998</c:v>
                </c:pt>
                <c:pt idx="3543">
                  <c:v>-3315.2264230000001</c:v>
                </c:pt>
                <c:pt idx="3544">
                  <c:v>-2624.9808750000002</c:v>
                </c:pt>
                <c:pt idx="3545">
                  <c:v>632.22789399999999</c:v>
                </c:pt>
                <c:pt idx="3546">
                  <c:v>632.21395199999995</c:v>
                </c:pt>
                <c:pt idx="3547">
                  <c:v>632.22912199999996</c:v>
                </c:pt>
                <c:pt idx="3548">
                  <c:v>632.22917399999994</c:v>
                </c:pt>
                <c:pt idx="3549">
                  <c:v>631.90781400000003</c:v>
                </c:pt>
                <c:pt idx="3550">
                  <c:v>632.22995700000001</c:v>
                </c:pt>
                <c:pt idx="3551">
                  <c:v>632.22985200000005</c:v>
                </c:pt>
                <c:pt idx="3552">
                  <c:v>632.22985200000005</c:v>
                </c:pt>
                <c:pt idx="3553">
                  <c:v>632.22964400000001</c:v>
                </c:pt>
                <c:pt idx="3554">
                  <c:v>632.22974799999997</c:v>
                </c:pt>
                <c:pt idx="3555">
                  <c:v>632.22969599999999</c:v>
                </c:pt>
                <c:pt idx="3556">
                  <c:v>632.22954000000004</c:v>
                </c:pt>
                <c:pt idx="3557">
                  <c:v>632.22964400000001</c:v>
                </c:pt>
                <c:pt idx="3558">
                  <c:v>6954.1960879999997</c:v>
                </c:pt>
                <c:pt idx="3559">
                  <c:v>5892.0181570000004</c:v>
                </c:pt>
                <c:pt idx="3560">
                  <c:v>5935.4457490000004</c:v>
                </c:pt>
                <c:pt idx="3561">
                  <c:v>6479.965252</c:v>
                </c:pt>
                <c:pt idx="3562">
                  <c:v>3269.548624</c:v>
                </c:pt>
                <c:pt idx="3563">
                  <c:v>-1727.0777639999999</c:v>
                </c:pt>
                <c:pt idx="3564">
                  <c:v>-9066.9761699999999</c:v>
                </c:pt>
                <c:pt idx="3565">
                  <c:v>-5035.4484199999997</c:v>
                </c:pt>
                <c:pt idx="3566">
                  <c:v>10308.472428999999</c:v>
                </c:pt>
                <c:pt idx="3567">
                  <c:v>12186.249137999999</c:v>
                </c:pt>
                <c:pt idx="3568">
                  <c:v>15952.11966</c:v>
                </c:pt>
                <c:pt idx="3569">
                  <c:v>19718.721905999999</c:v>
                </c:pt>
                <c:pt idx="3570">
                  <c:v>16731.494426000001</c:v>
                </c:pt>
                <c:pt idx="3571">
                  <c:v>6846.8140299999995</c:v>
                </c:pt>
                <c:pt idx="3572">
                  <c:v>3754.619005</c:v>
                </c:pt>
                <c:pt idx="3573">
                  <c:v>632.22943499999997</c:v>
                </c:pt>
                <c:pt idx="3574">
                  <c:v>632.22990400000003</c:v>
                </c:pt>
                <c:pt idx="3575">
                  <c:v>632.22995700000001</c:v>
                </c:pt>
                <c:pt idx="3576">
                  <c:v>617.72175400000003</c:v>
                </c:pt>
                <c:pt idx="3577">
                  <c:v>617.74898800000005</c:v>
                </c:pt>
                <c:pt idx="3578">
                  <c:v>617.74898800000005</c:v>
                </c:pt>
                <c:pt idx="3579">
                  <c:v>617.72350700000004</c:v>
                </c:pt>
                <c:pt idx="3580">
                  <c:v>617.72350700000004</c:v>
                </c:pt>
                <c:pt idx="3581">
                  <c:v>617.72361100000001</c:v>
                </c:pt>
                <c:pt idx="3582">
                  <c:v>9156.0985810000002</c:v>
                </c:pt>
                <c:pt idx="3583">
                  <c:v>9848.8105629999991</c:v>
                </c:pt>
                <c:pt idx="3584">
                  <c:v>14945.750741</c:v>
                </c:pt>
                <c:pt idx="3585">
                  <c:v>8940.4462139999996</c:v>
                </c:pt>
                <c:pt idx="3586">
                  <c:v>3.623618</c:v>
                </c:pt>
                <c:pt idx="3587">
                  <c:v>1990.350418</c:v>
                </c:pt>
                <c:pt idx="3588">
                  <c:v>-238.14239499999999</c:v>
                </c:pt>
                <c:pt idx="3589">
                  <c:v>-3091.5886909999999</c:v>
                </c:pt>
                <c:pt idx="3590">
                  <c:v>5374.9558450000004</c:v>
                </c:pt>
                <c:pt idx="3591">
                  <c:v>13699.767597</c:v>
                </c:pt>
                <c:pt idx="3592">
                  <c:v>19280.094229999999</c:v>
                </c:pt>
                <c:pt idx="3593">
                  <c:v>20652.951648999999</c:v>
                </c:pt>
                <c:pt idx="3594">
                  <c:v>18688.643257</c:v>
                </c:pt>
                <c:pt idx="3595">
                  <c:v>18208.972719000001</c:v>
                </c:pt>
                <c:pt idx="3596">
                  <c:v>16457.407929000001</c:v>
                </c:pt>
                <c:pt idx="3597">
                  <c:v>832.41745200000003</c:v>
                </c:pt>
                <c:pt idx="3598">
                  <c:v>617.72370599999999</c:v>
                </c:pt>
                <c:pt idx="3599">
                  <c:v>617.72376599999996</c:v>
                </c:pt>
                <c:pt idx="3600">
                  <c:v>632.22804900000006</c:v>
                </c:pt>
                <c:pt idx="3601">
                  <c:v>632.22969599999999</c:v>
                </c:pt>
                <c:pt idx="3602">
                  <c:v>632.22974799999997</c:v>
                </c:pt>
                <c:pt idx="3603">
                  <c:v>632.22979999999995</c:v>
                </c:pt>
                <c:pt idx="3604">
                  <c:v>610.47141799999997</c:v>
                </c:pt>
                <c:pt idx="3605">
                  <c:v>610.50158499999998</c:v>
                </c:pt>
                <c:pt idx="3606">
                  <c:v>5389.523698</c:v>
                </c:pt>
                <c:pt idx="3607">
                  <c:v>9239.209965</c:v>
                </c:pt>
                <c:pt idx="3608">
                  <c:v>9666.6590649999998</c:v>
                </c:pt>
                <c:pt idx="3609">
                  <c:v>10880.513563</c:v>
                </c:pt>
                <c:pt idx="3610">
                  <c:v>6120.6249870000001</c:v>
                </c:pt>
                <c:pt idx="3611">
                  <c:v>-221.189088</c:v>
                </c:pt>
                <c:pt idx="3612">
                  <c:v>-4579.8302080000003</c:v>
                </c:pt>
                <c:pt idx="3613">
                  <c:v>2680.7440230000002</c:v>
                </c:pt>
                <c:pt idx="3614">
                  <c:v>9000.9280369999997</c:v>
                </c:pt>
                <c:pt idx="3615">
                  <c:v>9894.5618689999992</c:v>
                </c:pt>
                <c:pt idx="3616">
                  <c:v>17297.128779999999</c:v>
                </c:pt>
                <c:pt idx="3617">
                  <c:v>17059.001409</c:v>
                </c:pt>
                <c:pt idx="3618">
                  <c:v>14506.085846</c:v>
                </c:pt>
                <c:pt idx="3619">
                  <c:v>8704.7724039999994</c:v>
                </c:pt>
                <c:pt idx="3620">
                  <c:v>610.38910999999996</c:v>
                </c:pt>
                <c:pt idx="3621">
                  <c:v>610.43829600000004</c:v>
                </c:pt>
                <c:pt idx="3622">
                  <c:v>610.47141799999997</c:v>
                </c:pt>
                <c:pt idx="3623">
                  <c:v>610.47141799999997</c:v>
                </c:pt>
                <c:pt idx="3624">
                  <c:v>610.47136599999999</c:v>
                </c:pt>
                <c:pt idx="3625">
                  <c:v>610.47131400000001</c:v>
                </c:pt>
                <c:pt idx="3626">
                  <c:v>610.47157300000003</c:v>
                </c:pt>
                <c:pt idx="3627">
                  <c:v>622.07414600000004</c:v>
                </c:pt>
                <c:pt idx="3628">
                  <c:v>622.07531500000005</c:v>
                </c:pt>
                <c:pt idx="3629">
                  <c:v>622.10589600000003</c:v>
                </c:pt>
                <c:pt idx="3630">
                  <c:v>4083.6900679999999</c:v>
                </c:pt>
                <c:pt idx="3631">
                  <c:v>5556.7975049999995</c:v>
                </c:pt>
                <c:pt idx="3632">
                  <c:v>12600.379387000001</c:v>
                </c:pt>
                <c:pt idx="3633">
                  <c:v>8586.3590079999994</c:v>
                </c:pt>
                <c:pt idx="3634">
                  <c:v>17056.548564000001</c:v>
                </c:pt>
                <c:pt idx="3635">
                  <c:v>18855.093240999999</c:v>
                </c:pt>
                <c:pt idx="3636">
                  <c:v>9415.0864380000003</c:v>
                </c:pt>
                <c:pt idx="3637">
                  <c:v>-948.03375000000005</c:v>
                </c:pt>
                <c:pt idx="3638">
                  <c:v>10924.858409</c:v>
                </c:pt>
                <c:pt idx="3639">
                  <c:v>18451.986309</c:v>
                </c:pt>
                <c:pt idx="3640">
                  <c:v>26669.948356000001</c:v>
                </c:pt>
                <c:pt idx="3641">
                  <c:v>20697.241834</c:v>
                </c:pt>
                <c:pt idx="3642">
                  <c:v>19337.890031999999</c:v>
                </c:pt>
                <c:pt idx="3643">
                  <c:v>11134.286604000001</c:v>
                </c:pt>
                <c:pt idx="3644">
                  <c:v>6731.6061710000004</c:v>
                </c:pt>
                <c:pt idx="3645">
                  <c:v>621.99202600000001</c:v>
                </c:pt>
                <c:pt idx="3646">
                  <c:v>622.07515899999999</c:v>
                </c:pt>
                <c:pt idx="3647">
                  <c:v>622.07515899999999</c:v>
                </c:pt>
                <c:pt idx="3648">
                  <c:v>622.075107</c:v>
                </c:pt>
                <c:pt idx="3649">
                  <c:v>622.07500400000004</c:v>
                </c:pt>
                <c:pt idx="3650">
                  <c:v>622.07495200000005</c:v>
                </c:pt>
                <c:pt idx="3651">
                  <c:v>622.07448499999998</c:v>
                </c:pt>
                <c:pt idx="3652">
                  <c:v>622.07500400000004</c:v>
                </c:pt>
                <c:pt idx="3653">
                  <c:v>622.07495200000005</c:v>
                </c:pt>
                <c:pt idx="3654">
                  <c:v>6157.51026</c:v>
                </c:pt>
                <c:pt idx="3655">
                  <c:v>7449.631754</c:v>
                </c:pt>
                <c:pt idx="3656">
                  <c:v>18138.647578</c:v>
                </c:pt>
                <c:pt idx="3657">
                  <c:v>16144.635489</c:v>
                </c:pt>
                <c:pt idx="3658">
                  <c:v>17119.433353</c:v>
                </c:pt>
                <c:pt idx="3659">
                  <c:v>16118.060857</c:v>
                </c:pt>
                <c:pt idx="3660">
                  <c:v>10245.860392000001</c:v>
                </c:pt>
                <c:pt idx="3661">
                  <c:v>2818.271111</c:v>
                </c:pt>
                <c:pt idx="3662">
                  <c:v>5881.6869649999999</c:v>
                </c:pt>
                <c:pt idx="3663">
                  <c:v>11103.520043</c:v>
                </c:pt>
                <c:pt idx="3664">
                  <c:v>9537.0317329999998</c:v>
                </c:pt>
                <c:pt idx="3665">
                  <c:v>13633.556746</c:v>
                </c:pt>
                <c:pt idx="3666">
                  <c:v>16399.712889999999</c:v>
                </c:pt>
                <c:pt idx="3667">
                  <c:v>8001.4170809999996</c:v>
                </c:pt>
                <c:pt idx="3668">
                  <c:v>5195.034678</c:v>
                </c:pt>
                <c:pt idx="3669">
                  <c:v>4884.4198889999998</c:v>
                </c:pt>
                <c:pt idx="3670">
                  <c:v>2940.355419</c:v>
                </c:pt>
                <c:pt idx="3671">
                  <c:v>632.22952299999997</c:v>
                </c:pt>
                <c:pt idx="3672">
                  <c:v>632.22959100000003</c:v>
                </c:pt>
                <c:pt idx="3673">
                  <c:v>632.22959100000003</c:v>
                </c:pt>
                <c:pt idx="3674">
                  <c:v>632.22964400000001</c:v>
                </c:pt>
                <c:pt idx="3675">
                  <c:v>632.22948699999995</c:v>
                </c:pt>
                <c:pt idx="3676">
                  <c:v>632.22959100000003</c:v>
                </c:pt>
                <c:pt idx="3677">
                  <c:v>632.26020400000004</c:v>
                </c:pt>
                <c:pt idx="3678">
                  <c:v>805.26586599999996</c:v>
                </c:pt>
                <c:pt idx="3679">
                  <c:v>-2242.848571</c:v>
                </c:pt>
                <c:pt idx="3680">
                  <c:v>-2773.3792309999999</c:v>
                </c:pt>
                <c:pt idx="3681">
                  <c:v>-3181.9007809999998</c:v>
                </c:pt>
                <c:pt idx="3682">
                  <c:v>-2654.9725530000001</c:v>
                </c:pt>
                <c:pt idx="3683">
                  <c:v>-3190.8704290000001</c:v>
                </c:pt>
                <c:pt idx="3684">
                  <c:v>-3883.7813099999998</c:v>
                </c:pt>
                <c:pt idx="3685">
                  <c:v>-672.52768700000001</c:v>
                </c:pt>
                <c:pt idx="3686">
                  <c:v>1391.403613</c:v>
                </c:pt>
                <c:pt idx="3687">
                  <c:v>2402.6123680000001</c:v>
                </c:pt>
                <c:pt idx="3688">
                  <c:v>6621.5127469999998</c:v>
                </c:pt>
                <c:pt idx="3689">
                  <c:v>5347.1084540000002</c:v>
                </c:pt>
                <c:pt idx="3690">
                  <c:v>5109.0686459999997</c:v>
                </c:pt>
                <c:pt idx="3691">
                  <c:v>5009.1988869999996</c:v>
                </c:pt>
                <c:pt idx="3692">
                  <c:v>632.22941100000003</c:v>
                </c:pt>
                <c:pt idx="3693">
                  <c:v>632.22969599999999</c:v>
                </c:pt>
                <c:pt idx="3694">
                  <c:v>632.22964400000001</c:v>
                </c:pt>
                <c:pt idx="3695">
                  <c:v>632.22959100000003</c:v>
                </c:pt>
                <c:pt idx="3696">
                  <c:v>632.22959100000003</c:v>
                </c:pt>
                <c:pt idx="3697">
                  <c:v>632.22891400000003</c:v>
                </c:pt>
                <c:pt idx="3698">
                  <c:v>632.22964400000001</c:v>
                </c:pt>
                <c:pt idx="3699">
                  <c:v>632.22959100000003</c:v>
                </c:pt>
                <c:pt idx="3700">
                  <c:v>632.22959100000003</c:v>
                </c:pt>
                <c:pt idx="3701">
                  <c:v>632.22954000000004</c:v>
                </c:pt>
                <c:pt idx="3702">
                  <c:v>632.028907</c:v>
                </c:pt>
                <c:pt idx="3703">
                  <c:v>632.22922700000004</c:v>
                </c:pt>
                <c:pt idx="3704">
                  <c:v>632.21879999999999</c:v>
                </c:pt>
                <c:pt idx="3705">
                  <c:v>-3016.7234709999998</c:v>
                </c:pt>
                <c:pt idx="3706">
                  <c:v>-399.17860000000002</c:v>
                </c:pt>
                <c:pt idx="3707">
                  <c:v>-944.59969000000001</c:v>
                </c:pt>
                <c:pt idx="3708">
                  <c:v>-966.57837700000005</c:v>
                </c:pt>
                <c:pt idx="3709">
                  <c:v>-729.20871899999997</c:v>
                </c:pt>
                <c:pt idx="3710">
                  <c:v>-2426.5962049999998</c:v>
                </c:pt>
                <c:pt idx="3711">
                  <c:v>-1812.898428</c:v>
                </c:pt>
                <c:pt idx="3712">
                  <c:v>-82.561044999999993</c:v>
                </c:pt>
                <c:pt idx="3713">
                  <c:v>631.92404799999997</c:v>
                </c:pt>
                <c:pt idx="3714">
                  <c:v>631.99078099999997</c:v>
                </c:pt>
                <c:pt idx="3715">
                  <c:v>632.229018</c:v>
                </c:pt>
                <c:pt idx="3716">
                  <c:v>632.22990400000003</c:v>
                </c:pt>
                <c:pt idx="3717">
                  <c:v>632.229331</c:v>
                </c:pt>
                <c:pt idx="3718">
                  <c:v>632.22985200000005</c:v>
                </c:pt>
                <c:pt idx="3719">
                  <c:v>632.22985200000005</c:v>
                </c:pt>
                <c:pt idx="3720">
                  <c:v>632.22974799999997</c:v>
                </c:pt>
                <c:pt idx="3721">
                  <c:v>632.22964400000001</c:v>
                </c:pt>
                <c:pt idx="3722">
                  <c:v>632.22969599999999</c:v>
                </c:pt>
                <c:pt idx="3723">
                  <c:v>632.22959100000003</c:v>
                </c:pt>
                <c:pt idx="3724">
                  <c:v>632.22974799999997</c:v>
                </c:pt>
                <c:pt idx="3725">
                  <c:v>632.22974799999997</c:v>
                </c:pt>
                <c:pt idx="3726">
                  <c:v>6953.9356589999998</c:v>
                </c:pt>
                <c:pt idx="3727">
                  <c:v>7087.7478650000003</c:v>
                </c:pt>
                <c:pt idx="3728">
                  <c:v>10905.674462000001</c:v>
                </c:pt>
                <c:pt idx="3729">
                  <c:v>5606.8901610000003</c:v>
                </c:pt>
                <c:pt idx="3730">
                  <c:v>5411.0764449999997</c:v>
                </c:pt>
                <c:pt idx="3731">
                  <c:v>4932.3282520000002</c:v>
                </c:pt>
                <c:pt idx="3732">
                  <c:v>-3693.2829160000001</c:v>
                </c:pt>
                <c:pt idx="3733">
                  <c:v>-2494.5246579999998</c:v>
                </c:pt>
                <c:pt idx="3734">
                  <c:v>10897.859302999999</c:v>
                </c:pt>
                <c:pt idx="3735">
                  <c:v>11196.321282999999</c:v>
                </c:pt>
                <c:pt idx="3736">
                  <c:v>13330.773553999999</c:v>
                </c:pt>
                <c:pt idx="3737">
                  <c:v>23228.889102000001</c:v>
                </c:pt>
                <c:pt idx="3738">
                  <c:v>18954.175925</c:v>
                </c:pt>
                <c:pt idx="3739">
                  <c:v>4584.7619979999999</c:v>
                </c:pt>
                <c:pt idx="3740">
                  <c:v>1489.5197149999999</c:v>
                </c:pt>
                <c:pt idx="3741">
                  <c:v>632.229018</c:v>
                </c:pt>
                <c:pt idx="3742">
                  <c:v>632.22990400000003</c:v>
                </c:pt>
                <c:pt idx="3743">
                  <c:v>632.22990400000003</c:v>
                </c:pt>
                <c:pt idx="3744">
                  <c:v>617.72175300000004</c:v>
                </c:pt>
                <c:pt idx="3745">
                  <c:v>617.74893599999996</c:v>
                </c:pt>
                <c:pt idx="3746">
                  <c:v>617.74909100000002</c:v>
                </c:pt>
                <c:pt idx="3747">
                  <c:v>617.72366199999999</c:v>
                </c:pt>
                <c:pt idx="3748">
                  <c:v>617.72350700000004</c:v>
                </c:pt>
                <c:pt idx="3749">
                  <c:v>617.72361100000001</c:v>
                </c:pt>
                <c:pt idx="3750">
                  <c:v>9156.0927909999991</c:v>
                </c:pt>
                <c:pt idx="3751">
                  <c:v>9848.8143770000006</c:v>
                </c:pt>
                <c:pt idx="3752">
                  <c:v>16777.401349</c:v>
                </c:pt>
                <c:pt idx="3753">
                  <c:v>9421.0384699999995</c:v>
                </c:pt>
                <c:pt idx="3754">
                  <c:v>13319.763953</c:v>
                </c:pt>
                <c:pt idx="3755">
                  <c:v>7457.8724659999998</c:v>
                </c:pt>
                <c:pt idx="3756">
                  <c:v>-1163.43551</c:v>
                </c:pt>
                <c:pt idx="3757">
                  <c:v>4905.5574489999999</c:v>
                </c:pt>
                <c:pt idx="3758">
                  <c:v>5860.0339839999997</c:v>
                </c:pt>
                <c:pt idx="3759">
                  <c:v>15392.518361</c:v>
                </c:pt>
                <c:pt idx="3760">
                  <c:v>23159.933966000001</c:v>
                </c:pt>
                <c:pt idx="3761">
                  <c:v>19290.724381</c:v>
                </c:pt>
                <c:pt idx="3762">
                  <c:v>16775.256786000002</c:v>
                </c:pt>
                <c:pt idx="3763">
                  <c:v>20276.932511999999</c:v>
                </c:pt>
                <c:pt idx="3764">
                  <c:v>10066.436202999999</c:v>
                </c:pt>
                <c:pt idx="3765">
                  <c:v>845.24302899999998</c:v>
                </c:pt>
                <c:pt idx="3766">
                  <c:v>630.42214899999999</c:v>
                </c:pt>
                <c:pt idx="3767">
                  <c:v>618.26511100000005</c:v>
                </c:pt>
                <c:pt idx="3768">
                  <c:v>645.07015799999999</c:v>
                </c:pt>
                <c:pt idx="3769">
                  <c:v>632.77802199999996</c:v>
                </c:pt>
                <c:pt idx="3770">
                  <c:v>644.76402199999995</c:v>
                </c:pt>
                <c:pt idx="3771">
                  <c:v>644.83222599999999</c:v>
                </c:pt>
                <c:pt idx="3772">
                  <c:v>610.97141699999997</c:v>
                </c:pt>
                <c:pt idx="3773">
                  <c:v>623.0838</c:v>
                </c:pt>
                <c:pt idx="3774">
                  <c:v>5390.0439420000002</c:v>
                </c:pt>
                <c:pt idx="3775">
                  <c:v>5090.1324549999999</c:v>
                </c:pt>
                <c:pt idx="3776">
                  <c:v>10975.223356</c:v>
                </c:pt>
                <c:pt idx="3777">
                  <c:v>7558.2045420000004</c:v>
                </c:pt>
                <c:pt idx="3778">
                  <c:v>2069.3339999999998</c:v>
                </c:pt>
                <c:pt idx="3779">
                  <c:v>8884.1411649999991</c:v>
                </c:pt>
                <c:pt idx="3780">
                  <c:v>1940.2739309999999</c:v>
                </c:pt>
                <c:pt idx="3781">
                  <c:v>1618.0362319999999</c:v>
                </c:pt>
                <c:pt idx="3782">
                  <c:v>17715.676919000001</c:v>
                </c:pt>
                <c:pt idx="3783">
                  <c:v>14100.639686</c:v>
                </c:pt>
                <c:pt idx="3784">
                  <c:v>21136.024036999999</c:v>
                </c:pt>
                <c:pt idx="3785">
                  <c:v>22351.196949000001</c:v>
                </c:pt>
                <c:pt idx="3786">
                  <c:v>12527.160212000001</c:v>
                </c:pt>
                <c:pt idx="3787">
                  <c:v>10902.661996999999</c:v>
                </c:pt>
                <c:pt idx="3788">
                  <c:v>623.21793500000001</c:v>
                </c:pt>
                <c:pt idx="3789">
                  <c:v>610.97931100000005</c:v>
                </c:pt>
                <c:pt idx="3790">
                  <c:v>611.01349600000003</c:v>
                </c:pt>
                <c:pt idx="3791">
                  <c:v>622.95719699999995</c:v>
                </c:pt>
                <c:pt idx="3792">
                  <c:v>610.984599</c:v>
                </c:pt>
                <c:pt idx="3793">
                  <c:v>622.76626699999997</c:v>
                </c:pt>
                <c:pt idx="3794">
                  <c:v>622.74357799999996</c:v>
                </c:pt>
                <c:pt idx="3795">
                  <c:v>622.59483999999998</c:v>
                </c:pt>
                <c:pt idx="3796">
                  <c:v>622.610185</c:v>
                </c:pt>
                <c:pt idx="3797">
                  <c:v>622.63317600000005</c:v>
                </c:pt>
                <c:pt idx="3798">
                  <c:v>4084.217189</c:v>
                </c:pt>
                <c:pt idx="3799">
                  <c:v>5476.7131520000003</c:v>
                </c:pt>
                <c:pt idx="3800">
                  <c:v>13657.416443</c:v>
                </c:pt>
                <c:pt idx="3801">
                  <c:v>9545.452448</c:v>
                </c:pt>
                <c:pt idx="3802">
                  <c:v>16750.809864999999</c:v>
                </c:pt>
                <c:pt idx="3803">
                  <c:v>17735.286351999999</c:v>
                </c:pt>
                <c:pt idx="3804">
                  <c:v>5290.0129779999997</c:v>
                </c:pt>
                <c:pt idx="3805">
                  <c:v>-3153.873681</c:v>
                </c:pt>
                <c:pt idx="3806">
                  <c:v>11417.559678</c:v>
                </c:pt>
                <c:pt idx="3807">
                  <c:v>21927.235908999999</c:v>
                </c:pt>
                <c:pt idx="3808">
                  <c:v>21095.018611</c:v>
                </c:pt>
                <c:pt idx="3809">
                  <c:v>25613.61132</c:v>
                </c:pt>
                <c:pt idx="3810">
                  <c:v>18938.079252</c:v>
                </c:pt>
                <c:pt idx="3811">
                  <c:v>13016.413485999999</c:v>
                </c:pt>
                <c:pt idx="3812">
                  <c:v>2324.841516</c:v>
                </c:pt>
                <c:pt idx="3813">
                  <c:v>634.77240099999995</c:v>
                </c:pt>
                <c:pt idx="3814">
                  <c:v>635.56357500000001</c:v>
                </c:pt>
                <c:pt idx="3815">
                  <c:v>634.75541099999998</c:v>
                </c:pt>
                <c:pt idx="3816">
                  <c:v>622.57487400000002</c:v>
                </c:pt>
                <c:pt idx="3817">
                  <c:v>634.35345199999995</c:v>
                </c:pt>
                <c:pt idx="3818">
                  <c:v>622.60333500000002</c:v>
                </c:pt>
                <c:pt idx="3819">
                  <c:v>634.47967500000004</c:v>
                </c:pt>
                <c:pt idx="3820">
                  <c:v>622.61676599999998</c:v>
                </c:pt>
                <c:pt idx="3821">
                  <c:v>622.60990500000003</c:v>
                </c:pt>
                <c:pt idx="3822">
                  <c:v>6158.0610640000004</c:v>
                </c:pt>
                <c:pt idx="3823">
                  <c:v>4427.651946</c:v>
                </c:pt>
                <c:pt idx="3824">
                  <c:v>13392.422336</c:v>
                </c:pt>
                <c:pt idx="3825">
                  <c:v>7373.97732</c:v>
                </c:pt>
                <c:pt idx="3826">
                  <c:v>6803.6093499999997</c:v>
                </c:pt>
                <c:pt idx="3827">
                  <c:v>15756.304991000001</c:v>
                </c:pt>
                <c:pt idx="3828">
                  <c:v>5738.2870009999997</c:v>
                </c:pt>
                <c:pt idx="3829">
                  <c:v>829.76244099999997</c:v>
                </c:pt>
                <c:pt idx="3830">
                  <c:v>1225.932327</c:v>
                </c:pt>
                <c:pt idx="3831">
                  <c:v>19881.104092000001</c:v>
                </c:pt>
                <c:pt idx="3832">
                  <c:v>17153.418208999999</c:v>
                </c:pt>
                <c:pt idx="3833">
                  <c:v>16685.082058</c:v>
                </c:pt>
                <c:pt idx="3834">
                  <c:v>16784.015518</c:v>
                </c:pt>
                <c:pt idx="3835">
                  <c:v>4098.573179</c:v>
                </c:pt>
                <c:pt idx="3836">
                  <c:v>1131.0064190000001</c:v>
                </c:pt>
                <c:pt idx="3837">
                  <c:v>632.230052</c:v>
                </c:pt>
                <c:pt idx="3838">
                  <c:v>632.22990400000003</c:v>
                </c:pt>
                <c:pt idx="3839">
                  <c:v>632.23011299999996</c:v>
                </c:pt>
                <c:pt idx="3840">
                  <c:v>632.23016500000006</c:v>
                </c:pt>
                <c:pt idx="3841">
                  <c:v>632.23016500000006</c:v>
                </c:pt>
                <c:pt idx="3842">
                  <c:v>632.23016500000006</c:v>
                </c:pt>
                <c:pt idx="3843">
                  <c:v>632.23006099999998</c:v>
                </c:pt>
                <c:pt idx="3844">
                  <c:v>632.23011299999996</c:v>
                </c:pt>
                <c:pt idx="3845">
                  <c:v>632.260673</c:v>
                </c:pt>
                <c:pt idx="3846">
                  <c:v>805.26646700000003</c:v>
                </c:pt>
                <c:pt idx="3847">
                  <c:v>805.382563</c:v>
                </c:pt>
                <c:pt idx="3848">
                  <c:v>-2320.4862830000002</c:v>
                </c:pt>
                <c:pt idx="3849">
                  <c:v>-1963.780835</c:v>
                </c:pt>
                <c:pt idx="3850">
                  <c:v>-6655.8993769999997</c:v>
                </c:pt>
                <c:pt idx="3851">
                  <c:v>-5279.8447889999998</c:v>
                </c:pt>
                <c:pt idx="3852">
                  <c:v>-7275.781763</c:v>
                </c:pt>
                <c:pt idx="3853">
                  <c:v>-5751.9614869999996</c:v>
                </c:pt>
                <c:pt idx="3854">
                  <c:v>-5067.2971589999997</c:v>
                </c:pt>
                <c:pt idx="3855">
                  <c:v>-7233.6625000000004</c:v>
                </c:pt>
                <c:pt idx="3856">
                  <c:v>-3579.71983</c:v>
                </c:pt>
                <c:pt idx="3857">
                  <c:v>-2629.511724</c:v>
                </c:pt>
                <c:pt idx="3858">
                  <c:v>660.20635900000002</c:v>
                </c:pt>
                <c:pt idx="3859">
                  <c:v>660.20601699999997</c:v>
                </c:pt>
                <c:pt idx="3860">
                  <c:v>632.22848699999997</c:v>
                </c:pt>
                <c:pt idx="3861">
                  <c:v>632.22995700000001</c:v>
                </c:pt>
                <c:pt idx="3862">
                  <c:v>632.22995700000001</c:v>
                </c:pt>
                <c:pt idx="3863">
                  <c:v>632.23011299999996</c:v>
                </c:pt>
                <c:pt idx="3864">
                  <c:v>632.230009</c:v>
                </c:pt>
                <c:pt idx="3865">
                  <c:v>632.23006099999998</c:v>
                </c:pt>
                <c:pt idx="3866">
                  <c:v>632.23011299999996</c:v>
                </c:pt>
                <c:pt idx="3867">
                  <c:v>632.230009</c:v>
                </c:pt>
                <c:pt idx="3868">
                  <c:v>632.23006099999998</c:v>
                </c:pt>
                <c:pt idx="3869">
                  <c:v>632.230009</c:v>
                </c:pt>
                <c:pt idx="3870">
                  <c:v>632.22959100000003</c:v>
                </c:pt>
                <c:pt idx="3871">
                  <c:v>-2913.4964989999999</c:v>
                </c:pt>
                <c:pt idx="3872">
                  <c:v>-6408.139185</c:v>
                </c:pt>
                <c:pt idx="3873">
                  <c:v>-9619.1644309999992</c:v>
                </c:pt>
                <c:pt idx="3874">
                  <c:v>-10108.419615999999</c:v>
                </c:pt>
                <c:pt idx="3875">
                  <c:v>-4643.1594459999997</c:v>
                </c:pt>
                <c:pt idx="3876">
                  <c:v>-11544.280116</c:v>
                </c:pt>
                <c:pt idx="3877">
                  <c:v>-7904.4209899999996</c:v>
                </c:pt>
                <c:pt idx="3878">
                  <c:v>-7317.534713</c:v>
                </c:pt>
                <c:pt idx="3879">
                  <c:v>-7311.8284320000002</c:v>
                </c:pt>
                <c:pt idx="3880">
                  <c:v>-3078.243829</c:v>
                </c:pt>
                <c:pt idx="3881">
                  <c:v>-1299.5380339999999</c:v>
                </c:pt>
                <c:pt idx="3882">
                  <c:v>632.22342900000001</c:v>
                </c:pt>
                <c:pt idx="3883">
                  <c:v>632.22943499999997</c:v>
                </c:pt>
                <c:pt idx="3884">
                  <c:v>632.22954000000004</c:v>
                </c:pt>
                <c:pt idx="3885">
                  <c:v>632.23006099999998</c:v>
                </c:pt>
                <c:pt idx="3886">
                  <c:v>632.23016500000006</c:v>
                </c:pt>
                <c:pt idx="3887">
                  <c:v>632.23021700000004</c:v>
                </c:pt>
                <c:pt idx="3888">
                  <c:v>632.23021700000004</c:v>
                </c:pt>
                <c:pt idx="3889">
                  <c:v>632.23011299999996</c:v>
                </c:pt>
                <c:pt idx="3890">
                  <c:v>632.23006099999998</c:v>
                </c:pt>
                <c:pt idx="3891">
                  <c:v>632.23011299999996</c:v>
                </c:pt>
                <c:pt idx="3892">
                  <c:v>632.23011299999996</c:v>
                </c:pt>
                <c:pt idx="3893">
                  <c:v>632.23011299999996</c:v>
                </c:pt>
                <c:pt idx="3894">
                  <c:v>6954.1923399999996</c:v>
                </c:pt>
                <c:pt idx="3895">
                  <c:v>3241.1274130000002</c:v>
                </c:pt>
                <c:pt idx="3896">
                  <c:v>4696.3766569999998</c:v>
                </c:pt>
                <c:pt idx="3897">
                  <c:v>339.74271599999997</c:v>
                </c:pt>
                <c:pt idx="3898">
                  <c:v>-3518.359774</c:v>
                </c:pt>
                <c:pt idx="3899">
                  <c:v>6051.1764450000001</c:v>
                </c:pt>
                <c:pt idx="3900">
                  <c:v>-7647.6881190000004</c:v>
                </c:pt>
                <c:pt idx="3901">
                  <c:v>-8264.0301330000002</c:v>
                </c:pt>
                <c:pt idx="3902">
                  <c:v>6956.6767</c:v>
                </c:pt>
                <c:pt idx="3903">
                  <c:v>8035.4622959999997</c:v>
                </c:pt>
                <c:pt idx="3904">
                  <c:v>13117.115607</c:v>
                </c:pt>
                <c:pt idx="3905">
                  <c:v>23335.923015</c:v>
                </c:pt>
                <c:pt idx="3906">
                  <c:v>18915.179829000001</c:v>
                </c:pt>
                <c:pt idx="3907">
                  <c:v>4585.3791080000001</c:v>
                </c:pt>
                <c:pt idx="3908">
                  <c:v>1489.5187040000001</c:v>
                </c:pt>
                <c:pt idx="3909">
                  <c:v>632.23026900000002</c:v>
                </c:pt>
                <c:pt idx="3910">
                  <c:v>632.23026900000002</c:v>
                </c:pt>
                <c:pt idx="3911">
                  <c:v>632.23016500000006</c:v>
                </c:pt>
                <c:pt idx="3912">
                  <c:v>617.72211500000003</c:v>
                </c:pt>
                <c:pt idx="3913">
                  <c:v>617.74924699999997</c:v>
                </c:pt>
                <c:pt idx="3914">
                  <c:v>617.74929899999995</c:v>
                </c:pt>
                <c:pt idx="3915">
                  <c:v>617.72387000000003</c:v>
                </c:pt>
                <c:pt idx="3916">
                  <c:v>617.72387000000003</c:v>
                </c:pt>
                <c:pt idx="3917">
                  <c:v>617.723973</c:v>
                </c:pt>
                <c:pt idx="3918">
                  <c:v>9155.9681230000006</c:v>
                </c:pt>
                <c:pt idx="3919">
                  <c:v>8331.8103879999999</c:v>
                </c:pt>
                <c:pt idx="3920">
                  <c:v>11674.684125</c:v>
                </c:pt>
                <c:pt idx="3921">
                  <c:v>3864.6698419999998</c:v>
                </c:pt>
                <c:pt idx="3922">
                  <c:v>2488.8911589999998</c:v>
                </c:pt>
                <c:pt idx="3923">
                  <c:v>7869.2991730000003</c:v>
                </c:pt>
                <c:pt idx="3924">
                  <c:v>-2799.8245729999999</c:v>
                </c:pt>
                <c:pt idx="3925">
                  <c:v>-2664.3849180000002</c:v>
                </c:pt>
                <c:pt idx="3926">
                  <c:v>4731.683763</c:v>
                </c:pt>
                <c:pt idx="3927">
                  <c:v>10804.541831</c:v>
                </c:pt>
                <c:pt idx="3928">
                  <c:v>19110.433697</c:v>
                </c:pt>
                <c:pt idx="3929">
                  <c:v>18216.387564000001</c:v>
                </c:pt>
                <c:pt idx="3930">
                  <c:v>12056.743458999999</c:v>
                </c:pt>
                <c:pt idx="3931">
                  <c:v>13854.126404000001</c:v>
                </c:pt>
                <c:pt idx="3932">
                  <c:v>9687.0467869999993</c:v>
                </c:pt>
                <c:pt idx="3933">
                  <c:v>832.39758300000005</c:v>
                </c:pt>
                <c:pt idx="3934">
                  <c:v>617.72411999999997</c:v>
                </c:pt>
                <c:pt idx="3935">
                  <c:v>617.72412799999995</c:v>
                </c:pt>
                <c:pt idx="3936">
                  <c:v>632.22825599999999</c:v>
                </c:pt>
                <c:pt idx="3937">
                  <c:v>632.23006099999998</c:v>
                </c:pt>
                <c:pt idx="3938">
                  <c:v>632.23011299999996</c:v>
                </c:pt>
                <c:pt idx="3939">
                  <c:v>632.230009</c:v>
                </c:pt>
                <c:pt idx="3940">
                  <c:v>610.47157300000003</c:v>
                </c:pt>
                <c:pt idx="3941">
                  <c:v>610.50205100000005</c:v>
                </c:pt>
                <c:pt idx="3942">
                  <c:v>5389.52484</c:v>
                </c:pt>
                <c:pt idx="3943">
                  <c:v>6121.0804010000002</c:v>
                </c:pt>
                <c:pt idx="3944">
                  <c:v>10390.330293000001</c:v>
                </c:pt>
                <c:pt idx="3945">
                  <c:v>12137.648584</c:v>
                </c:pt>
                <c:pt idx="3946">
                  <c:v>5827.7134269999997</c:v>
                </c:pt>
                <c:pt idx="3947">
                  <c:v>7450.3725949999998</c:v>
                </c:pt>
                <c:pt idx="3948">
                  <c:v>-5877.4820639999998</c:v>
                </c:pt>
                <c:pt idx="3949">
                  <c:v>-1514.8980120000001</c:v>
                </c:pt>
                <c:pt idx="3950">
                  <c:v>10335.233299</c:v>
                </c:pt>
                <c:pt idx="3951">
                  <c:v>11079.404946000001</c:v>
                </c:pt>
                <c:pt idx="3952">
                  <c:v>28791.070868999999</c:v>
                </c:pt>
                <c:pt idx="3953">
                  <c:v>13147.153539999999</c:v>
                </c:pt>
                <c:pt idx="3954">
                  <c:v>14391.868132</c:v>
                </c:pt>
                <c:pt idx="3955">
                  <c:v>8646.2349410000006</c:v>
                </c:pt>
                <c:pt idx="3956">
                  <c:v>610.41820800000005</c:v>
                </c:pt>
                <c:pt idx="3957">
                  <c:v>610.43819199999996</c:v>
                </c:pt>
                <c:pt idx="3958">
                  <c:v>610.47198600000002</c:v>
                </c:pt>
                <c:pt idx="3959">
                  <c:v>610.47177899999997</c:v>
                </c:pt>
                <c:pt idx="3960">
                  <c:v>610.47177899999997</c:v>
                </c:pt>
                <c:pt idx="3961">
                  <c:v>610.47177899999997</c:v>
                </c:pt>
                <c:pt idx="3962">
                  <c:v>610.47172699999999</c:v>
                </c:pt>
                <c:pt idx="3963">
                  <c:v>622.07430099999999</c:v>
                </c:pt>
                <c:pt idx="3964">
                  <c:v>622.07547099999999</c:v>
                </c:pt>
                <c:pt idx="3965">
                  <c:v>622.10599999999999</c:v>
                </c:pt>
                <c:pt idx="3966">
                  <c:v>4083.6935549999998</c:v>
                </c:pt>
                <c:pt idx="3967">
                  <c:v>3411.3460810000001</c:v>
                </c:pt>
                <c:pt idx="3968">
                  <c:v>12383.467355000001</c:v>
                </c:pt>
                <c:pt idx="3969">
                  <c:v>6326.5157810000001</c:v>
                </c:pt>
                <c:pt idx="3970">
                  <c:v>3390.8426730000001</c:v>
                </c:pt>
                <c:pt idx="3971">
                  <c:v>2939.9904809999998</c:v>
                </c:pt>
                <c:pt idx="3972">
                  <c:v>-2102.7738279999999</c:v>
                </c:pt>
                <c:pt idx="3973">
                  <c:v>-6296.8500489999997</c:v>
                </c:pt>
                <c:pt idx="3974">
                  <c:v>1648.0599119999999</c:v>
                </c:pt>
                <c:pt idx="3975">
                  <c:v>11856.756509999999</c:v>
                </c:pt>
                <c:pt idx="3976">
                  <c:v>12802.99638</c:v>
                </c:pt>
                <c:pt idx="3977">
                  <c:v>24896.087893</c:v>
                </c:pt>
                <c:pt idx="3978">
                  <c:v>14641.844996</c:v>
                </c:pt>
                <c:pt idx="3979">
                  <c:v>13161.948152000001</c:v>
                </c:pt>
                <c:pt idx="3980">
                  <c:v>2324.3017220000002</c:v>
                </c:pt>
                <c:pt idx="3981">
                  <c:v>621.99212999999997</c:v>
                </c:pt>
                <c:pt idx="3982">
                  <c:v>622.07562600000006</c:v>
                </c:pt>
                <c:pt idx="3983">
                  <c:v>622.07557399999996</c:v>
                </c:pt>
                <c:pt idx="3984">
                  <c:v>622.07573000000002</c:v>
                </c:pt>
                <c:pt idx="3985">
                  <c:v>622.07552199999998</c:v>
                </c:pt>
                <c:pt idx="3986">
                  <c:v>622.07536700000003</c:v>
                </c:pt>
                <c:pt idx="3987">
                  <c:v>622.07552199999998</c:v>
                </c:pt>
                <c:pt idx="3988">
                  <c:v>622.07552199999998</c:v>
                </c:pt>
                <c:pt idx="3989">
                  <c:v>622.07541900000001</c:v>
                </c:pt>
                <c:pt idx="3990">
                  <c:v>6157.5123160000003</c:v>
                </c:pt>
                <c:pt idx="3991">
                  <c:v>4529.9419639999996</c:v>
                </c:pt>
                <c:pt idx="3992">
                  <c:v>13332.028721000001</c:v>
                </c:pt>
                <c:pt idx="3993">
                  <c:v>6511.8473439999998</c:v>
                </c:pt>
                <c:pt idx="3994">
                  <c:v>2423.8855910000002</c:v>
                </c:pt>
                <c:pt idx="3995">
                  <c:v>-868.345102</c:v>
                </c:pt>
                <c:pt idx="3996">
                  <c:v>-7615.6636090000002</c:v>
                </c:pt>
                <c:pt idx="3997">
                  <c:v>-6968.5651019999996</c:v>
                </c:pt>
                <c:pt idx="3998">
                  <c:v>2435.6272749999998</c:v>
                </c:pt>
                <c:pt idx="3999">
                  <c:v>3508.8414170000001</c:v>
                </c:pt>
                <c:pt idx="4000">
                  <c:v>11594.856589000001</c:v>
                </c:pt>
                <c:pt idx="4001">
                  <c:v>6665.1266299999997</c:v>
                </c:pt>
                <c:pt idx="4002">
                  <c:v>5394.3184590000001</c:v>
                </c:pt>
                <c:pt idx="4003">
                  <c:v>1468.7257589999999</c:v>
                </c:pt>
                <c:pt idx="4004">
                  <c:v>916.31675499999994</c:v>
                </c:pt>
                <c:pt idx="4005">
                  <c:v>632.23031300000002</c:v>
                </c:pt>
                <c:pt idx="4006">
                  <c:v>632.23021700000004</c:v>
                </c:pt>
                <c:pt idx="4007">
                  <c:v>632.23021700000004</c:v>
                </c:pt>
                <c:pt idx="4008">
                  <c:v>632.23021700000004</c:v>
                </c:pt>
                <c:pt idx="4009">
                  <c:v>632.23006099999998</c:v>
                </c:pt>
                <c:pt idx="4010">
                  <c:v>632.23006099999998</c:v>
                </c:pt>
                <c:pt idx="4011">
                  <c:v>632.22990400000003</c:v>
                </c:pt>
                <c:pt idx="4012">
                  <c:v>632.22995700000001</c:v>
                </c:pt>
                <c:pt idx="4013">
                  <c:v>632.26056900000003</c:v>
                </c:pt>
                <c:pt idx="4014">
                  <c:v>805.26622699999996</c:v>
                </c:pt>
                <c:pt idx="4015">
                  <c:v>-3450.2500089999999</c:v>
                </c:pt>
                <c:pt idx="4016">
                  <c:v>-3390.4890869999999</c:v>
                </c:pt>
                <c:pt idx="4017">
                  <c:v>-2393.8544189999998</c:v>
                </c:pt>
                <c:pt idx="4018">
                  <c:v>-4990.9490429999996</c:v>
                </c:pt>
                <c:pt idx="4019">
                  <c:v>-5846.6123399999997</c:v>
                </c:pt>
                <c:pt idx="4020">
                  <c:v>-6113.1362779999999</c:v>
                </c:pt>
                <c:pt idx="4021">
                  <c:v>-6255.4478490000001</c:v>
                </c:pt>
                <c:pt idx="4022">
                  <c:v>-2755.8748380000002</c:v>
                </c:pt>
                <c:pt idx="4023">
                  <c:v>168.74278699999999</c:v>
                </c:pt>
                <c:pt idx="4024">
                  <c:v>257.79146200000002</c:v>
                </c:pt>
                <c:pt idx="4025">
                  <c:v>2992.4591529999998</c:v>
                </c:pt>
                <c:pt idx="4026">
                  <c:v>9404.1233969999994</c:v>
                </c:pt>
                <c:pt idx="4027">
                  <c:v>2873.9922029999998</c:v>
                </c:pt>
                <c:pt idx="4028">
                  <c:v>632.22984299999996</c:v>
                </c:pt>
                <c:pt idx="4029">
                  <c:v>632.23006099999998</c:v>
                </c:pt>
                <c:pt idx="4030">
                  <c:v>632.230009</c:v>
                </c:pt>
                <c:pt idx="4031">
                  <c:v>632.23011299999996</c:v>
                </c:pt>
                <c:pt idx="4032">
                  <c:v>632.22985200000005</c:v>
                </c:pt>
                <c:pt idx="4033">
                  <c:v>632.230009</c:v>
                </c:pt>
                <c:pt idx="4034">
                  <c:v>632.230009</c:v>
                </c:pt>
                <c:pt idx="4035">
                  <c:v>632.230009</c:v>
                </c:pt>
                <c:pt idx="4036">
                  <c:v>632.22995700000001</c:v>
                </c:pt>
                <c:pt idx="4037">
                  <c:v>632.230009</c:v>
                </c:pt>
                <c:pt idx="4038">
                  <c:v>632.23006099999998</c:v>
                </c:pt>
                <c:pt idx="4039">
                  <c:v>-2465.4431880000002</c:v>
                </c:pt>
                <c:pt idx="4040">
                  <c:v>-6376.5810369999999</c:v>
                </c:pt>
                <c:pt idx="4041">
                  <c:v>-8461.1387169999998</c:v>
                </c:pt>
                <c:pt idx="4042">
                  <c:v>-11385.266713999999</c:v>
                </c:pt>
                <c:pt idx="4043">
                  <c:v>-11369.561449999999</c:v>
                </c:pt>
                <c:pt idx="4044">
                  <c:v>-11250.024337999999</c:v>
                </c:pt>
                <c:pt idx="4045">
                  <c:v>-4420.3365720000002</c:v>
                </c:pt>
                <c:pt idx="4046">
                  <c:v>-7307.9474829999999</c:v>
                </c:pt>
                <c:pt idx="4047">
                  <c:v>-6945.655538</c:v>
                </c:pt>
                <c:pt idx="4048">
                  <c:v>-4506.5840580000004</c:v>
                </c:pt>
                <c:pt idx="4049">
                  <c:v>-2175.28197</c:v>
                </c:pt>
                <c:pt idx="4050">
                  <c:v>632.23012000000006</c:v>
                </c:pt>
                <c:pt idx="4051">
                  <c:v>632.23021700000004</c:v>
                </c:pt>
                <c:pt idx="4052">
                  <c:v>632.23042599999997</c:v>
                </c:pt>
                <c:pt idx="4053">
                  <c:v>632.23026900000002</c:v>
                </c:pt>
                <c:pt idx="4054">
                  <c:v>632.23042599999997</c:v>
                </c:pt>
                <c:pt idx="4055">
                  <c:v>632.23021700000004</c:v>
                </c:pt>
                <c:pt idx="4056">
                  <c:v>559.74371699999995</c:v>
                </c:pt>
                <c:pt idx="4057">
                  <c:v>559.74361599999997</c:v>
                </c:pt>
                <c:pt idx="4058">
                  <c:v>559.74361599999997</c:v>
                </c:pt>
                <c:pt idx="4059">
                  <c:v>559.74366599999996</c:v>
                </c:pt>
                <c:pt idx="4060">
                  <c:v>559.74361599999997</c:v>
                </c:pt>
                <c:pt idx="4061">
                  <c:v>559.74366599999996</c:v>
                </c:pt>
                <c:pt idx="4062">
                  <c:v>559.65788299999997</c:v>
                </c:pt>
                <c:pt idx="4063">
                  <c:v>-834.681104</c:v>
                </c:pt>
                <c:pt idx="4064">
                  <c:v>-6311.7797849999997</c:v>
                </c:pt>
                <c:pt idx="4065">
                  <c:v>-9388.376612</c:v>
                </c:pt>
                <c:pt idx="4066">
                  <c:v>-11441.974437999999</c:v>
                </c:pt>
                <c:pt idx="4067">
                  <c:v>-11423.073664</c:v>
                </c:pt>
                <c:pt idx="4068">
                  <c:v>-9219.3437119999999</c:v>
                </c:pt>
                <c:pt idx="4069">
                  <c:v>-6655.9789090000004</c:v>
                </c:pt>
                <c:pt idx="4070">
                  <c:v>-7379.0579630000002</c:v>
                </c:pt>
                <c:pt idx="4071">
                  <c:v>-4313.2356920000002</c:v>
                </c:pt>
                <c:pt idx="4072">
                  <c:v>-3868.2973870000001</c:v>
                </c:pt>
                <c:pt idx="4073">
                  <c:v>-2079.6327460000002</c:v>
                </c:pt>
                <c:pt idx="4074">
                  <c:v>559.72040700000002</c:v>
                </c:pt>
                <c:pt idx="4075">
                  <c:v>559.71884</c:v>
                </c:pt>
                <c:pt idx="4076">
                  <c:v>559.69618100000002</c:v>
                </c:pt>
                <c:pt idx="4077">
                  <c:v>559.74371699999995</c:v>
                </c:pt>
                <c:pt idx="4078">
                  <c:v>559.74361599999997</c:v>
                </c:pt>
                <c:pt idx="4079">
                  <c:v>559.74381800000003</c:v>
                </c:pt>
                <c:pt idx="4080">
                  <c:v>559.74376700000005</c:v>
                </c:pt>
                <c:pt idx="4081">
                  <c:v>559.768418</c:v>
                </c:pt>
                <c:pt idx="4082">
                  <c:v>559.768418</c:v>
                </c:pt>
                <c:pt idx="4083">
                  <c:v>559.74366599999996</c:v>
                </c:pt>
                <c:pt idx="4084">
                  <c:v>559.74356499999999</c:v>
                </c:pt>
                <c:pt idx="4085">
                  <c:v>559.74366599999996</c:v>
                </c:pt>
                <c:pt idx="4086">
                  <c:v>559.63324599999999</c:v>
                </c:pt>
                <c:pt idx="4087">
                  <c:v>-3353.7683710000001</c:v>
                </c:pt>
                <c:pt idx="4088">
                  <c:v>-3560.2595959999999</c:v>
                </c:pt>
                <c:pt idx="4089">
                  <c:v>-8536.0778659999996</c:v>
                </c:pt>
                <c:pt idx="4090">
                  <c:v>-11425.968368</c:v>
                </c:pt>
                <c:pt idx="4091">
                  <c:v>-11404.462423999999</c:v>
                </c:pt>
                <c:pt idx="4092">
                  <c:v>-5992.5107410000001</c:v>
                </c:pt>
                <c:pt idx="4093">
                  <c:v>-10099.741400999999</c:v>
                </c:pt>
                <c:pt idx="4094">
                  <c:v>-7377.6068189999996</c:v>
                </c:pt>
                <c:pt idx="4095">
                  <c:v>-4406.4613239999999</c:v>
                </c:pt>
                <c:pt idx="4096">
                  <c:v>-2806.216214</c:v>
                </c:pt>
                <c:pt idx="4097">
                  <c:v>-389.96684599999998</c:v>
                </c:pt>
                <c:pt idx="4098">
                  <c:v>559.69066999999995</c:v>
                </c:pt>
                <c:pt idx="4099">
                  <c:v>559.74356499999999</c:v>
                </c:pt>
                <c:pt idx="4100">
                  <c:v>559.69623200000001</c:v>
                </c:pt>
                <c:pt idx="4101">
                  <c:v>559.74376700000005</c:v>
                </c:pt>
                <c:pt idx="4102">
                  <c:v>559.74376700000005</c:v>
                </c:pt>
                <c:pt idx="4103">
                  <c:v>559.74371699999995</c:v>
                </c:pt>
                <c:pt idx="4104">
                  <c:v>559.74376700000005</c:v>
                </c:pt>
                <c:pt idx="4105">
                  <c:v>559.74361599999997</c:v>
                </c:pt>
                <c:pt idx="4106">
                  <c:v>559.74361599999997</c:v>
                </c:pt>
                <c:pt idx="4107">
                  <c:v>559.74361599999997</c:v>
                </c:pt>
                <c:pt idx="4108">
                  <c:v>559.743515</c:v>
                </c:pt>
                <c:pt idx="4109">
                  <c:v>559.77327400000001</c:v>
                </c:pt>
                <c:pt idx="4110">
                  <c:v>559.67258200000003</c:v>
                </c:pt>
                <c:pt idx="4111">
                  <c:v>559.66001200000005</c:v>
                </c:pt>
                <c:pt idx="4112">
                  <c:v>-3609.194677</c:v>
                </c:pt>
                <c:pt idx="4113">
                  <c:v>-9141.909748</c:v>
                </c:pt>
                <c:pt idx="4114">
                  <c:v>-6145.0742209999999</c:v>
                </c:pt>
                <c:pt idx="4115">
                  <c:v>-6017.6355309999999</c:v>
                </c:pt>
                <c:pt idx="4116">
                  <c:v>-7799.7540319999998</c:v>
                </c:pt>
                <c:pt idx="4117">
                  <c:v>-5436.7406799999999</c:v>
                </c:pt>
                <c:pt idx="4118">
                  <c:v>-7376.2025530000001</c:v>
                </c:pt>
                <c:pt idx="4119">
                  <c:v>-7240.5824650000004</c:v>
                </c:pt>
                <c:pt idx="4120">
                  <c:v>-2582.3867799999998</c:v>
                </c:pt>
                <c:pt idx="4121">
                  <c:v>-12.191243999999999</c:v>
                </c:pt>
                <c:pt idx="4122">
                  <c:v>559.69082200000003</c:v>
                </c:pt>
                <c:pt idx="4123">
                  <c:v>559.74863100000005</c:v>
                </c:pt>
                <c:pt idx="4124">
                  <c:v>559.69112199999995</c:v>
                </c:pt>
                <c:pt idx="4125">
                  <c:v>559.71137899999997</c:v>
                </c:pt>
                <c:pt idx="4126">
                  <c:v>559.74396899999999</c:v>
                </c:pt>
                <c:pt idx="4127">
                  <c:v>559.74386800000002</c:v>
                </c:pt>
                <c:pt idx="4128">
                  <c:v>559.74376700000005</c:v>
                </c:pt>
                <c:pt idx="4129">
                  <c:v>559.74361599999997</c:v>
                </c:pt>
                <c:pt idx="4130">
                  <c:v>559.74371699999995</c:v>
                </c:pt>
                <c:pt idx="4131">
                  <c:v>559.74361599999997</c:v>
                </c:pt>
                <c:pt idx="4132">
                  <c:v>559.74361599999997</c:v>
                </c:pt>
                <c:pt idx="4133">
                  <c:v>559.773325</c:v>
                </c:pt>
                <c:pt idx="4134">
                  <c:v>559.68237199999999</c:v>
                </c:pt>
                <c:pt idx="4135">
                  <c:v>559.74002199999995</c:v>
                </c:pt>
                <c:pt idx="4136">
                  <c:v>559.69682699999998</c:v>
                </c:pt>
                <c:pt idx="4137">
                  <c:v>-3572.9516359999998</c:v>
                </c:pt>
                <c:pt idx="4138">
                  <c:v>-6022.0596159999996</c:v>
                </c:pt>
                <c:pt idx="4139">
                  <c:v>-7475.7418129999996</c:v>
                </c:pt>
                <c:pt idx="4140">
                  <c:v>-5337.5988299999999</c:v>
                </c:pt>
                <c:pt idx="4141">
                  <c:v>-4445.6510600000001</c:v>
                </c:pt>
                <c:pt idx="4142">
                  <c:v>-3540.9932050000002</c:v>
                </c:pt>
                <c:pt idx="4143">
                  <c:v>-3749.313146</c:v>
                </c:pt>
                <c:pt idx="4144">
                  <c:v>-2047.0393839999999</c:v>
                </c:pt>
                <c:pt idx="4145">
                  <c:v>-2477.2491799999998</c:v>
                </c:pt>
                <c:pt idx="4146">
                  <c:v>559.71379100000001</c:v>
                </c:pt>
                <c:pt idx="4147">
                  <c:v>559.53877899999998</c:v>
                </c:pt>
                <c:pt idx="4148">
                  <c:v>559.75810200000001</c:v>
                </c:pt>
                <c:pt idx="4149">
                  <c:v>559.66343900000004</c:v>
                </c:pt>
                <c:pt idx="4150">
                  <c:v>559.74381800000003</c:v>
                </c:pt>
                <c:pt idx="4151">
                  <c:v>559.74396899999999</c:v>
                </c:pt>
                <c:pt idx="4152">
                  <c:v>559.74386800000002</c:v>
                </c:pt>
                <c:pt idx="4153">
                  <c:v>559.74371699999995</c:v>
                </c:pt>
                <c:pt idx="4154">
                  <c:v>559.74371699999995</c:v>
                </c:pt>
                <c:pt idx="4155">
                  <c:v>559.74361599999997</c:v>
                </c:pt>
                <c:pt idx="4156">
                  <c:v>559.74366599999996</c:v>
                </c:pt>
                <c:pt idx="4157">
                  <c:v>559.74371699999995</c:v>
                </c:pt>
                <c:pt idx="4158">
                  <c:v>559.68779600000005</c:v>
                </c:pt>
                <c:pt idx="4159">
                  <c:v>-995.84949200000005</c:v>
                </c:pt>
                <c:pt idx="4160">
                  <c:v>-4460.2601199999999</c:v>
                </c:pt>
                <c:pt idx="4161">
                  <c:v>-9994.5361890000004</c:v>
                </c:pt>
                <c:pt idx="4162">
                  <c:v>-6540.2885029999998</c:v>
                </c:pt>
                <c:pt idx="4163">
                  <c:v>-5715.1542799999997</c:v>
                </c:pt>
                <c:pt idx="4164">
                  <c:v>-11391.938039000001</c:v>
                </c:pt>
                <c:pt idx="4165">
                  <c:v>-9048.8266810000005</c:v>
                </c:pt>
                <c:pt idx="4166">
                  <c:v>-7373.2452990000002</c:v>
                </c:pt>
                <c:pt idx="4167">
                  <c:v>-6291.7994939999999</c:v>
                </c:pt>
                <c:pt idx="4168">
                  <c:v>-4949.5093269999998</c:v>
                </c:pt>
                <c:pt idx="4169">
                  <c:v>-2644.803985</c:v>
                </c:pt>
                <c:pt idx="4170">
                  <c:v>559.64845400000002</c:v>
                </c:pt>
                <c:pt idx="4171">
                  <c:v>559.69353899999999</c:v>
                </c:pt>
                <c:pt idx="4172">
                  <c:v>559.74386800000002</c:v>
                </c:pt>
                <c:pt idx="4173">
                  <c:v>559.74381800000003</c:v>
                </c:pt>
                <c:pt idx="4174">
                  <c:v>559.74376700000005</c:v>
                </c:pt>
                <c:pt idx="4175">
                  <c:v>559.74381800000003</c:v>
                </c:pt>
                <c:pt idx="4176">
                  <c:v>559.74366599999996</c:v>
                </c:pt>
                <c:pt idx="4177">
                  <c:v>559.74361599999997</c:v>
                </c:pt>
                <c:pt idx="4178">
                  <c:v>559.74361599999997</c:v>
                </c:pt>
                <c:pt idx="4179">
                  <c:v>559.74361599999997</c:v>
                </c:pt>
                <c:pt idx="4180">
                  <c:v>559.74356499999999</c:v>
                </c:pt>
                <c:pt idx="4181">
                  <c:v>559.77327400000001</c:v>
                </c:pt>
                <c:pt idx="4182">
                  <c:v>559.65783199999998</c:v>
                </c:pt>
                <c:pt idx="4183">
                  <c:v>-3401.3129680000002</c:v>
                </c:pt>
                <c:pt idx="4184">
                  <c:v>-6890.7167069999996</c:v>
                </c:pt>
                <c:pt idx="4185">
                  <c:v>-6890.0240409999997</c:v>
                </c:pt>
                <c:pt idx="4186">
                  <c:v>-11361.160381</c:v>
                </c:pt>
                <c:pt idx="4187">
                  <c:v>-6768.172474</c:v>
                </c:pt>
                <c:pt idx="4188">
                  <c:v>-9602.7741609999994</c:v>
                </c:pt>
                <c:pt idx="4189">
                  <c:v>-8141.2462079999996</c:v>
                </c:pt>
                <c:pt idx="4190">
                  <c:v>-7371.7696310000001</c:v>
                </c:pt>
                <c:pt idx="4191">
                  <c:v>-5326.4376910000001</c:v>
                </c:pt>
                <c:pt idx="4192">
                  <c:v>-2367.7318620000001</c:v>
                </c:pt>
                <c:pt idx="4193">
                  <c:v>-214.56677099999999</c:v>
                </c:pt>
                <c:pt idx="4194">
                  <c:v>559.74371599999995</c:v>
                </c:pt>
                <c:pt idx="4195">
                  <c:v>559.74356499999999</c:v>
                </c:pt>
                <c:pt idx="4196">
                  <c:v>559.74371699999995</c:v>
                </c:pt>
                <c:pt idx="4197">
                  <c:v>559.74366599999996</c:v>
                </c:pt>
                <c:pt idx="4198">
                  <c:v>559.74366599999996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C4A0-424A-80EE-709825AC38D8}"/>
            </c:ext>
          </c:extLst>
        </c:ser>
        <c:ser>
          <c:idx val="1"/>
          <c:order val="1"/>
          <c:tx>
            <c:v>Total Reactivve Power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'Línea trafo-BGBT'!$W$3:$W$4201</c:f>
              <c:numCache>
                <c:formatCode>General</c:formatCode>
                <c:ptCount val="4199"/>
                <c:pt idx="0">
                  <c:v>627.26045499999998</c:v>
                </c:pt>
                <c:pt idx="1">
                  <c:v>274.23217199999999</c:v>
                </c:pt>
                <c:pt idx="2">
                  <c:v>274.23217499999998</c:v>
                </c:pt>
                <c:pt idx="3">
                  <c:v>277.17231500000003</c:v>
                </c:pt>
                <c:pt idx="4">
                  <c:v>1501.737288</c:v>
                </c:pt>
                <c:pt idx="5">
                  <c:v>277.17226399999998</c:v>
                </c:pt>
                <c:pt idx="6">
                  <c:v>3019.3876110000001</c:v>
                </c:pt>
                <c:pt idx="7">
                  <c:v>3591.3914799999998</c:v>
                </c:pt>
                <c:pt idx="8">
                  <c:v>5817.8903909999999</c:v>
                </c:pt>
                <c:pt idx="9">
                  <c:v>5289.1448920000003</c:v>
                </c:pt>
                <c:pt idx="10">
                  <c:v>3826.9946409999998</c:v>
                </c:pt>
                <c:pt idx="11">
                  <c:v>4145.4766710000004</c:v>
                </c:pt>
                <c:pt idx="12">
                  <c:v>1576.4976200000001</c:v>
                </c:pt>
                <c:pt idx="13">
                  <c:v>1617.870651</c:v>
                </c:pt>
                <c:pt idx="14">
                  <c:v>3839.8799560000002</c:v>
                </c:pt>
                <c:pt idx="15">
                  <c:v>4804.5499799999998</c:v>
                </c:pt>
                <c:pt idx="16">
                  <c:v>6191.8073119999999</c:v>
                </c:pt>
                <c:pt idx="17">
                  <c:v>4757.9495999999999</c:v>
                </c:pt>
                <c:pt idx="18">
                  <c:v>4562.496607</c:v>
                </c:pt>
                <c:pt idx="19">
                  <c:v>2306.0964349999999</c:v>
                </c:pt>
                <c:pt idx="20">
                  <c:v>1802.8069129999999</c:v>
                </c:pt>
                <c:pt idx="21">
                  <c:v>343.651207</c:v>
                </c:pt>
                <c:pt idx="22">
                  <c:v>910.47489700000006</c:v>
                </c:pt>
                <c:pt idx="23">
                  <c:v>274.54588699999999</c:v>
                </c:pt>
                <c:pt idx="24">
                  <c:v>913.10076900000001</c:v>
                </c:pt>
                <c:pt idx="25">
                  <c:v>274.87615899999997</c:v>
                </c:pt>
                <c:pt idx="26">
                  <c:v>276.84617700000001</c:v>
                </c:pt>
                <c:pt idx="27">
                  <c:v>274.54784899999999</c:v>
                </c:pt>
                <c:pt idx="28">
                  <c:v>274.21703600000001</c:v>
                </c:pt>
                <c:pt idx="29">
                  <c:v>274.226249</c:v>
                </c:pt>
                <c:pt idx="30">
                  <c:v>1803.355605</c:v>
                </c:pt>
                <c:pt idx="31">
                  <c:v>4041.6469940000002</c:v>
                </c:pt>
                <c:pt idx="32">
                  <c:v>6006.5234389999996</c:v>
                </c:pt>
                <c:pt idx="33">
                  <c:v>7224.7566440000001</c:v>
                </c:pt>
                <c:pt idx="34">
                  <c:v>4498.7649080000001</c:v>
                </c:pt>
                <c:pt idx="35">
                  <c:v>5843.7274559999996</c:v>
                </c:pt>
                <c:pt idx="36">
                  <c:v>3485.9655360000002</c:v>
                </c:pt>
                <c:pt idx="37">
                  <c:v>2300.1399740000002</c:v>
                </c:pt>
                <c:pt idx="38">
                  <c:v>3753.8754829999998</c:v>
                </c:pt>
                <c:pt idx="39">
                  <c:v>3308.4906729999998</c:v>
                </c:pt>
                <c:pt idx="40">
                  <c:v>4759.5414060000003</c:v>
                </c:pt>
                <c:pt idx="41">
                  <c:v>4279.3270759999996</c:v>
                </c:pt>
                <c:pt idx="42">
                  <c:v>2570.238617</c:v>
                </c:pt>
                <c:pt idx="43">
                  <c:v>1435.580974</c:v>
                </c:pt>
                <c:pt idx="44">
                  <c:v>273.186576</c:v>
                </c:pt>
                <c:pt idx="45">
                  <c:v>621.25808400000005</c:v>
                </c:pt>
                <c:pt idx="46">
                  <c:v>631.52256799999998</c:v>
                </c:pt>
                <c:pt idx="47">
                  <c:v>1529.7775360000001</c:v>
                </c:pt>
                <c:pt idx="48">
                  <c:v>275.529832</c:v>
                </c:pt>
                <c:pt idx="49">
                  <c:v>275.85775599999999</c:v>
                </c:pt>
                <c:pt idx="50">
                  <c:v>898.00172599999996</c:v>
                </c:pt>
                <c:pt idx="51">
                  <c:v>277.82860399999998</c:v>
                </c:pt>
                <c:pt idx="52">
                  <c:v>628.90206499999999</c:v>
                </c:pt>
                <c:pt idx="53">
                  <c:v>663.735635</c:v>
                </c:pt>
                <c:pt idx="54">
                  <c:v>1379.167357</c:v>
                </c:pt>
                <c:pt idx="55">
                  <c:v>2133.455363</c:v>
                </c:pt>
                <c:pt idx="56">
                  <c:v>6396.7863809999999</c:v>
                </c:pt>
                <c:pt idx="57">
                  <c:v>5239.1076279999997</c:v>
                </c:pt>
                <c:pt idx="58">
                  <c:v>5672.7290629999998</c:v>
                </c:pt>
                <c:pt idx="59">
                  <c:v>4705.1198759999997</c:v>
                </c:pt>
                <c:pt idx="60">
                  <c:v>2430.8655429999999</c:v>
                </c:pt>
                <c:pt idx="61">
                  <c:v>2190.4987460000002</c:v>
                </c:pt>
                <c:pt idx="62">
                  <c:v>3489.7265579999998</c:v>
                </c:pt>
                <c:pt idx="63">
                  <c:v>5066.002657</c:v>
                </c:pt>
                <c:pt idx="64">
                  <c:v>5893.9111830000002</c:v>
                </c:pt>
                <c:pt idx="65">
                  <c:v>6740.1760709999999</c:v>
                </c:pt>
                <c:pt idx="66">
                  <c:v>5707.6461579999996</c:v>
                </c:pt>
                <c:pt idx="67">
                  <c:v>4594.0935710000003</c:v>
                </c:pt>
                <c:pt idx="68">
                  <c:v>2473.127101</c:v>
                </c:pt>
                <c:pt idx="69">
                  <c:v>1507.2179329999999</c:v>
                </c:pt>
                <c:pt idx="70">
                  <c:v>914.40890300000001</c:v>
                </c:pt>
                <c:pt idx="71">
                  <c:v>1525.2143160000001</c:v>
                </c:pt>
                <c:pt idx="72">
                  <c:v>1528.474905</c:v>
                </c:pt>
                <c:pt idx="73">
                  <c:v>905.87379899999996</c:v>
                </c:pt>
                <c:pt idx="74">
                  <c:v>282.74956600000002</c:v>
                </c:pt>
                <c:pt idx="75">
                  <c:v>280.45223299999998</c:v>
                </c:pt>
                <c:pt idx="76">
                  <c:v>1493.9133260000001</c:v>
                </c:pt>
                <c:pt idx="77">
                  <c:v>283.73384299999998</c:v>
                </c:pt>
                <c:pt idx="78">
                  <c:v>2642.6488439999998</c:v>
                </c:pt>
                <c:pt idx="79">
                  <c:v>3687.6192599999999</c:v>
                </c:pt>
                <c:pt idx="80">
                  <c:v>6387.7318169999999</c:v>
                </c:pt>
                <c:pt idx="81">
                  <c:v>6798.6129940000001</c:v>
                </c:pt>
                <c:pt idx="82">
                  <c:v>6087.7624320000004</c:v>
                </c:pt>
                <c:pt idx="83">
                  <c:v>5538.4481070000002</c:v>
                </c:pt>
                <c:pt idx="84">
                  <c:v>3359.3136500000001</c:v>
                </c:pt>
                <c:pt idx="85">
                  <c:v>3416.5569890000002</c:v>
                </c:pt>
                <c:pt idx="86">
                  <c:v>4412.2945010000003</c:v>
                </c:pt>
                <c:pt idx="87">
                  <c:v>5637.8466420000004</c:v>
                </c:pt>
                <c:pt idx="88">
                  <c:v>4637.7232290000002</c:v>
                </c:pt>
                <c:pt idx="89">
                  <c:v>3803.5197579999999</c:v>
                </c:pt>
                <c:pt idx="90">
                  <c:v>2147.6651019999999</c:v>
                </c:pt>
                <c:pt idx="91">
                  <c:v>1532.2889889999999</c:v>
                </c:pt>
                <c:pt idx="92">
                  <c:v>1332.38039</c:v>
                </c:pt>
                <c:pt idx="93">
                  <c:v>855.39770899999996</c:v>
                </c:pt>
                <c:pt idx="94">
                  <c:v>845.878557</c:v>
                </c:pt>
                <c:pt idx="95">
                  <c:v>847.84873700000003</c:v>
                </c:pt>
                <c:pt idx="96">
                  <c:v>833.077226</c:v>
                </c:pt>
                <c:pt idx="97">
                  <c:v>839.64250700000002</c:v>
                </c:pt>
                <c:pt idx="98">
                  <c:v>241.72651500000001</c:v>
                </c:pt>
                <c:pt idx="99">
                  <c:v>242.384097</c:v>
                </c:pt>
                <c:pt idx="100">
                  <c:v>242.71113099999999</c:v>
                </c:pt>
                <c:pt idx="101">
                  <c:v>240.096146</c:v>
                </c:pt>
                <c:pt idx="102">
                  <c:v>898.46716200000003</c:v>
                </c:pt>
                <c:pt idx="103">
                  <c:v>899.59562000000005</c:v>
                </c:pt>
                <c:pt idx="104">
                  <c:v>1523.2828</c:v>
                </c:pt>
                <c:pt idx="105">
                  <c:v>2120.8983669999998</c:v>
                </c:pt>
                <c:pt idx="106">
                  <c:v>1734.3109569999999</c:v>
                </c:pt>
                <c:pt idx="107">
                  <c:v>2587.007462</c:v>
                </c:pt>
                <c:pt idx="108">
                  <c:v>1998.7745219999999</c:v>
                </c:pt>
                <c:pt idx="109">
                  <c:v>970.42738499999996</c:v>
                </c:pt>
                <c:pt idx="110">
                  <c:v>940.87938199999996</c:v>
                </c:pt>
                <c:pt idx="111">
                  <c:v>1703.707259</c:v>
                </c:pt>
                <c:pt idx="112">
                  <c:v>195.85775100000001</c:v>
                </c:pt>
                <c:pt idx="113">
                  <c:v>194.92924199999999</c:v>
                </c:pt>
                <c:pt idx="114">
                  <c:v>194.79909499999999</c:v>
                </c:pt>
                <c:pt idx="115">
                  <c:v>599.04360299999996</c:v>
                </c:pt>
                <c:pt idx="116">
                  <c:v>586.89979400000004</c:v>
                </c:pt>
                <c:pt idx="117">
                  <c:v>205.63137900000001</c:v>
                </c:pt>
                <c:pt idx="118">
                  <c:v>205.303111</c:v>
                </c:pt>
                <c:pt idx="119">
                  <c:v>205.30316400000001</c:v>
                </c:pt>
                <c:pt idx="120">
                  <c:v>204.97487799999999</c:v>
                </c:pt>
                <c:pt idx="121">
                  <c:v>205.30308500000001</c:v>
                </c:pt>
                <c:pt idx="122">
                  <c:v>205.30305899999999</c:v>
                </c:pt>
                <c:pt idx="123">
                  <c:v>204.974774</c:v>
                </c:pt>
                <c:pt idx="124">
                  <c:v>207.60130799999999</c:v>
                </c:pt>
                <c:pt idx="125">
                  <c:v>204.974806</c:v>
                </c:pt>
                <c:pt idx="126">
                  <c:v>207.601009</c:v>
                </c:pt>
                <c:pt idx="127">
                  <c:v>207.51246900000001</c:v>
                </c:pt>
                <c:pt idx="128">
                  <c:v>209.25640000000001</c:v>
                </c:pt>
                <c:pt idx="129">
                  <c:v>213.673205</c:v>
                </c:pt>
                <c:pt idx="130">
                  <c:v>217.26924500000001</c:v>
                </c:pt>
                <c:pt idx="131">
                  <c:v>222.239193</c:v>
                </c:pt>
                <c:pt idx="132">
                  <c:v>616.41278599999998</c:v>
                </c:pt>
                <c:pt idx="133">
                  <c:v>207.647762</c:v>
                </c:pt>
                <c:pt idx="134">
                  <c:v>204.31792100000001</c:v>
                </c:pt>
                <c:pt idx="135">
                  <c:v>571.00177699999995</c:v>
                </c:pt>
                <c:pt idx="136">
                  <c:v>208.83239499999999</c:v>
                </c:pt>
                <c:pt idx="137">
                  <c:v>205.873547</c:v>
                </c:pt>
                <c:pt idx="138">
                  <c:v>205.30308299999999</c:v>
                </c:pt>
                <c:pt idx="139">
                  <c:v>204.974774</c:v>
                </c:pt>
                <c:pt idx="140">
                  <c:v>205.30313699999999</c:v>
                </c:pt>
                <c:pt idx="141">
                  <c:v>205.302851</c:v>
                </c:pt>
                <c:pt idx="142">
                  <c:v>206.94480899999999</c:v>
                </c:pt>
                <c:pt idx="143">
                  <c:v>204.64652000000001</c:v>
                </c:pt>
                <c:pt idx="144">
                  <c:v>204.64658600000001</c:v>
                </c:pt>
                <c:pt idx="145">
                  <c:v>204.64650800000001</c:v>
                </c:pt>
                <c:pt idx="146">
                  <c:v>557.38705800000002</c:v>
                </c:pt>
                <c:pt idx="147">
                  <c:v>553.77894800000001</c:v>
                </c:pt>
                <c:pt idx="148">
                  <c:v>204.97482400000001</c:v>
                </c:pt>
                <c:pt idx="149">
                  <c:v>204.97469699999999</c:v>
                </c:pt>
                <c:pt idx="150">
                  <c:v>1606.8863530000001</c:v>
                </c:pt>
                <c:pt idx="151">
                  <c:v>1637.5648249999999</c:v>
                </c:pt>
                <c:pt idx="152">
                  <c:v>3665.1521069999999</c:v>
                </c:pt>
                <c:pt idx="153">
                  <c:v>3146.3126309999998</c:v>
                </c:pt>
                <c:pt idx="154">
                  <c:v>2989.7877020000001</c:v>
                </c:pt>
                <c:pt idx="155">
                  <c:v>2068.6515960000002</c:v>
                </c:pt>
                <c:pt idx="156">
                  <c:v>1401.362012</c:v>
                </c:pt>
                <c:pt idx="157">
                  <c:v>1378.1337129999999</c:v>
                </c:pt>
                <c:pt idx="158">
                  <c:v>3046.5146319999999</c:v>
                </c:pt>
                <c:pt idx="159">
                  <c:v>2790.2396229999999</c:v>
                </c:pt>
                <c:pt idx="160">
                  <c:v>3308.0026480000001</c:v>
                </c:pt>
                <c:pt idx="161">
                  <c:v>3750.2322039999999</c:v>
                </c:pt>
                <c:pt idx="162">
                  <c:v>3043.5678130000001</c:v>
                </c:pt>
                <c:pt idx="163">
                  <c:v>1020.561255</c:v>
                </c:pt>
                <c:pt idx="164">
                  <c:v>484.88408299999998</c:v>
                </c:pt>
                <c:pt idx="165">
                  <c:v>205.30308500000001</c:v>
                </c:pt>
                <c:pt idx="166">
                  <c:v>565.58525099999997</c:v>
                </c:pt>
                <c:pt idx="167">
                  <c:v>207.929644</c:v>
                </c:pt>
                <c:pt idx="168">
                  <c:v>207.92757599999999</c:v>
                </c:pt>
                <c:pt idx="169">
                  <c:v>204.328282</c:v>
                </c:pt>
                <c:pt idx="170">
                  <c:v>204.328282</c:v>
                </c:pt>
                <c:pt idx="171">
                  <c:v>206.942837</c:v>
                </c:pt>
                <c:pt idx="172">
                  <c:v>204.31625199999999</c:v>
                </c:pt>
                <c:pt idx="173">
                  <c:v>204.644589</c:v>
                </c:pt>
                <c:pt idx="174">
                  <c:v>2947.9789569999998</c:v>
                </c:pt>
                <c:pt idx="175">
                  <c:v>3162.537863</c:v>
                </c:pt>
                <c:pt idx="176">
                  <c:v>5746.109993</c:v>
                </c:pt>
                <c:pt idx="177">
                  <c:v>4148.9536099999996</c:v>
                </c:pt>
                <c:pt idx="178">
                  <c:v>3761.2650859999999</c:v>
                </c:pt>
                <c:pt idx="179">
                  <c:v>2931.6452300000001</c:v>
                </c:pt>
                <c:pt idx="180">
                  <c:v>1517.338442</c:v>
                </c:pt>
                <c:pt idx="181">
                  <c:v>1951.2934889999999</c:v>
                </c:pt>
                <c:pt idx="182">
                  <c:v>3087.7114900000001</c:v>
                </c:pt>
                <c:pt idx="183">
                  <c:v>3307.6985180000001</c:v>
                </c:pt>
                <c:pt idx="184">
                  <c:v>4357.6289900000002</c:v>
                </c:pt>
                <c:pt idx="185">
                  <c:v>5058.4373660000001</c:v>
                </c:pt>
                <c:pt idx="186">
                  <c:v>3853.2918289999998</c:v>
                </c:pt>
                <c:pt idx="187">
                  <c:v>2239.553371</c:v>
                </c:pt>
                <c:pt idx="188">
                  <c:v>1734.945631</c:v>
                </c:pt>
                <c:pt idx="189">
                  <c:v>275.394114</c:v>
                </c:pt>
                <c:pt idx="190">
                  <c:v>205.30119199999999</c:v>
                </c:pt>
                <c:pt idx="191">
                  <c:v>205.62946199999999</c:v>
                </c:pt>
                <c:pt idx="192">
                  <c:v>204.31818100000001</c:v>
                </c:pt>
                <c:pt idx="193">
                  <c:v>204.31818899999999</c:v>
                </c:pt>
                <c:pt idx="194">
                  <c:v>204.646534</c:v>
                </c:pt>
                <c:pt idx="195">
                  <c:v>204.64643000000001</c:v>
                </c:pt>
                <c:pt idx="196">
                  <c:v>204.64372800000001</c:v>
                </c:pt>
                <c:pt idx="197">
                  <c:v>204.328799</c:v>
                </c:pt>
                <c:pt idx="198">
                  <c:v>1731.565425</c:v>
                </c:pt>
                <c:pt idx="199">
                  <c:v>2973.745422</c:v>
                </c:pt>
                <c:pt idx="200">
                  <c:v>5292.4624130000002</c:v>
                </c:pt>
                <c:pt idx="201">
                  <c:v>5481.260123</c:v>
                </c:pt>
                <c:pt idx="202">
                  <c:v>4466.5758800000003</c:v>
                </c:pt>
                <c:pt idx="203">
                  <c:v>5712.5379380000004</c:v>
                </c:pt>
                <c:pt idx="204">
                  <c:v>2444.4352370000001</c:v>
                </c:pt>
                <c:pt idx="205">
                  <c:v>2314.984739</c:v>
                </c:pt>
                <c:pt idx="206">
                  <c:v>4074.1003730000002</c:v>
                </c:pt>
                <c:pt idx="207">
                  <c:v>4409.9661470000001</c:v>
                </c:pt>
                <c:pt idx="208">
                  <c:v>5847.9241300000003</c:v>
                </c:pt>
                <c:pt idx="209">
                  <c:v>7075.8059890000004</c:v>
                </c:pt>
                <c:pt idx="210">
                  <c:v>2952.0619569999999</c:v>
                </c:pt>
                <c:pt idx="211">
                  <c:v>1434.6000779999999</c:v>
                </c:pt>
                <c:pt idx="212">
                  <c:v>936.58677</c:v>
                </c:pt>
                <c:pt idx="213">
                  <c:v>278.44894099999999</c:v>
                </c:pt>
                <c:pt idx="214">
                  <c:v>899.80837099999997</c:v>
                </c:pt>
                <c:pt idx="215">
                  <c:v>903.90950099999998</c:v>
                </c:pt>
                <c:pt idx="216">
                  <c:v>274.87330600000001</c:v>
                </c:pt>
                <c:pt idx="217">
                  <c:v>273.56084499999997</c:v>
                </c:pt>
                <c:pt idx="218">
                  <c:v>273.56084800000002</c:v>
                </c:pt>
                <c:pt idx="219">
                  <c:v>273.56219700000003</c:v>
                </c:pt>
                <c:pt idx="220">
                  <c:v>273.89048000000003</c:v>
                </c:pt>
                <c:pt idx="221">
                  <c:v>273.899518</c:v>
                </c:pt>
                <c:pt idx="222">
                  <c:v>1856.152816</c:v>
                </c:pt>
                <c:pt idx="223">
                  <c:v>2136.2702210000002</c:v>
                </c:pt>
                <c:pt idx="224">
                  <c:v>6044.368563</c:v>
                </c:pt>
                <c:pt idx="225">
                  <c:v>6302.7407899999998</c:v>
                </c:pt>
                <c:pt idx="226">
                  <c:v>4903.7026130000004</c:v>
                </c:pt>
                <c:pt idx="227">
                  <c:v>5208.7026610000003</c:v>
                </c:pt>
                <c:pt idx="228">
                  <c:v>2172.1064900000001</c:v>
                </c:pt>
                <c:pt idx="229">
                  <c:v>4138.2626030000001</c:v>
                </c:pt>
                <c:pt idx="230">
                  <c:v>5334.0473419999998</c:v>
                </c:pt>
                <c:pt idx="231">
                  <c:v>4744.9356719999996</c:v>
                </c:pt>
                <c:pt idx="232">
                  <c:v>7363.0288920000003</c:v>
                </c:pt>
                <c:pt idx="233">
                  <c:v>6129.8724400000001</c:v>
                </c:pt>
                <c:pt idx="234">
                  <c:v>4763.7984770000003</c:v>
                </c:pt>
                <c:pt idx="235">
                  <c:v>4019.1887149999998</c:v>
                </c:pt>
                <c:pt idx="236">
                  <c:v>904.164086</c:v>
                </c:pt>
                <c:pt idx="237">
                  <c:v>347.61809399999999</c:v>
                </c:pt>
                <c:pt idx="238">
                  <c:v>349.34161999999998</c:v>
                </c:pt>
                <c:pt idx="239">
                  <c:v>989.59679900000003</c:v>
                </c:pt>
                <c:pt idx="240">
                  <c:v>1672.0688729999999</c:v>
                </c:pt>
                <c:pt idx="241">
                  <c:v>344.74928899999998</c:v>
                </c:pt>
                <c:pt idx="242">
                  <c:v>345.73390999999998</c:v>
                </c:pt>
                <c:pt idx="243">
                  <c:v>1018.254993</c:v>
                </c:pt>
                <c:pt idx="244">
                  <c:v>696.46038699999997</c:v>
                </c:pt>
                <c:pt idx="245">
                  <c:v>690.55635099999995</c:v>
                </c:pt>
                <c:pt idx="246">
                  <c:v>2098.2285969999998</c:v>
                </c:pt>
                <c:pt idx="247">
                  <c:v>2508.9972969999999</c:v>
                </c:pt>
                <c:pt idx="248">
                  <c:v>6460.8989860000001</c:v>
                </c:pt>
                <c:pt idx="249">
                  <c:v>5578.9541230000004</c:v>
                </c:pt>
                <c:pt idx="250">
                  <c:v>5334.7297980000003</c:v>
                </c:pt>
                <c:pt idx="251">
                  <c:v>4865.651046</c:v>
                </c:pt>
                <c:pt idx="252">
                  <c:v>3541.4298880000001</c:v>
                </c:pt>
                <c:pt idx="253">
                  <c:v>3446.8117609999999</c:v>
                </c:pt>
                <c:pt idx="254">
                  <c:v>3723.4124630000001</c:v>
                </c:pt>
                <c:pt idx="255">
                  <c:v>6078.5673040000001</c:v>
                </c:pt>
                <c:pt idx="256">
                  <c:v>5080.3024610000002</c:v>
                </c:pt>
                <c:pt idx="257">
                  <c:v>4625.0010540000003</c:v>
                </c:pt>
                <c:pt idx="258">
                  <c:v>1882.3840869999999</c:v>
                </c:pt>
                <c:pt idx="259">
                  <c:v>1298.1031350000001</c:v>
                </c:pt>
                <c:pt idx="260">
                  <c:v>446.59146299999998</c:v>
                </c:pt>
                <c:pt idx="261">
                  <c:v>353.28010499999999</c:v>
                </c:pt>
                <c:pt idx="262">
                  <c:v>719.414354</c:v>
                </c:pt>
                <c:pt idx="263">
                  <c:v>349.99892899999998</c:v>
                </c:pt>
                <c:pt idx="264">
                  <c:v>346.721835</c:v>
                </c:pt>
                <c:pt idx="265">
                  <c:v>345.40737100000001</c:v>
                </c:pt>
                <c:pt idx="266">
                  <c:v>346.39136999999999</c:v>
                </c:pt>
                <c:pt idx="267">
                  <c:v>1312.312707</c:v>
                </c:pt>
                <c:pt idx="268">
                  <c:v>684.98486800000001</c:v>
                </c:pt>
                <c:pt idx="269">
                  <c:v>952.27727000000004</c:v>
                </c:pt>
                <c:pt idx="270">
                  <c:v>402.03542700000003</c:v>
                </c:pt>
                <c:pt idx="271">
                  <c:v>399.48076200000003</c:v>
                </c:pt>
                <c:pt idx="272">
                  <c:v>980.47323700000004</c:v>
                </c:pt>
                <c:pt idx="273">
                  <c:v>1168.7621610000001</c:v>
                </c:pt>
                <c:pt idx="274">
                  <c:v>1099.626546</c:v>
                </c:pt>
                <c:pt idx="275">
                  <c:v>1381.2523839999999</c:v>
                </c:pt>
                <c:pt idx="276">
                  <c:v>1294.69469</c:v>
                </c:pt>
                <c:pt idx="277">
                  <c:v>364.08222599999999</c:v>
                </c:pt>
                <c:pt idx="278">
                  <c:v>364.262719</c:v>
                </c:pt>
                <c:pt idx="279">
                  <c:v>1063.9734779999999</c:v>
                </c:pt>
                <c:pt idx="280">
                  <c:v>271.24176699999998</c:v>
                </c:pt>
                <c:pt idx="281">
                  <c:v>956.83919400000002</c:v>
                </c:pt>
                <c:pt idx="282">
                  <c:v>308.06313999999998</c:v>
                </c:pt>
                <c:pt idx="283">
                  <c:v>307.07936599999999</c:v>
                </c:pt>
                <c:pt idx="284">
                  <c:v>296.24282099999999</c:v>
                </c:pt>
                <c:pt idx="285">
                  <c:v>1926.1787870000001</c:v>
                </c:pt>
                <c:pt idx="286">
                  <c:v>296.57062200000001</c:v>
                </c:pt>
                <c:pt idx="287">
                  <c:v>296.24042600000001</c:v>
                </c:pt>
                <c:pt idx="288">
                  <c:v>293.61417899999998</c:v>
                </c:pt>
                <c:pt idx="289">
                  <c:v>916.56885699999998</c:v>
                </c:pt>
                <c:pt idx="290">
                  <c:v>291.97485499999999</c:v>
                </c:pt>
                <c:pt idx="291">
                  <c:v>294.929214</c:v>
                </c:pt>
                <c:pt idx="292">
                  <c:v>292.30334499999998</c:v>
                </c:pt>
                <c:pt idx="293">
                  <c:v>291.64683500000001</c:v>
                </c:pt>
                <c:pt idx="294">
                  <c:v>292.30336499999999</c:v>
                </c:pt>
                <c:pt idx="295">
                  <c:v>996.581952</c:v>
                </c:pt>
                <c:pt idx="296">
                  <c:v>373.02869700000002</c:v>
                </c:pt>
                <c:pt idx="297">
                  <c:v>1391.424469</c:v>
                </c:pt>
                <c:pt idx="298">
                  <c:v>759.68017099999997</c:v>
                </c:pt>
                <c:pt idx="299">
                  <c:v>1068.246695</c:v>
                </c:pt>
                <c:pt idx="300">
                  <c:v>1828.036004</c:v>
                </c:pt>
                <c:pt idx="301">
                  <c:v>1062.980047</c:v>
                </c:pt>
                <c:pt idx="302">
                  <c:v>1044.23659</c:v>
                </c:pt>
                <c:pt idx="303">
                  <c:v>2158.9839069999998</c:v>
                </c:pt>
                <c:pt idx="304">
                  <c:v>996.81751899999995</c:v>
                </c:pt>
                <c:pt idx="305">
                  <c:v>1216.044907</c:v>
                </c:pt>
                <c:pt idx="306">
                  <c:v>1002.522556</c:v>
                </c:pt>
                <c:pt idx="307">
                  <c:v>1020.902946</c:v>
                </c:pt>
                <c:pt idx="308">
                  <c:v>694.10847799999999</c:v>
                </c:pt>
                <c:pt idx="309">
                  <c:v>701.64794199999994</c:v>
                </c:pt>
                <c:pt idx="310">
                  <c:v>1352.0441559999999</c:v>
                </c:pt>
                <c:pt idx="311">
                  <c:v>952.17698199999995</c:v>
                </c:pt>
                <c:pt idx="312">
                  <c:v>336.55396500000001</c:v>
                </c:pt>
                <c:pt idx="313">
                  <c:v>979.95232499999997</c:v>
                </c:pt>
                <c:pt idx="314">
                  <c:v>337.20996400000001</c:v>
                </c:pt>
                <c:pt idx="315">
                  <c:v>337.537845</c:v>
                </c:pt>
                <c:pt idx="316">
                  <c:v>338.85026199999999</c:v>
                </c:pt>
                <c:pt idx="317">
                  <c:v>339.17829399999999</c:v>
                </c:pt>
                <c:pt idx="318">
                  <c:v>1741.292205</c:v>
                </c:pt>
                <c:pt idx="319">
                  <c:v>1768.892834</c:v>
                </c:pt>
                <c:pt idx="320">
                  <c:v>4081.0042119999998</c:v>
                </c:pt>
                <c:pt idx="321">
                  <c:v>3419.2291759999998</c:v>
                </c:pt>
                <c:pt idx="322">
                  <c:v>3416.1260670000001</c:v>
                </c:pt>
                <c:pt idx="323">
                  <c:v>3573.3601570000001</c:v>
                </c:pt>
                <c:pt idx="324">
                  <c:v>1178.4022709999999</c:v>
                </c:pt>
                <c:pt idx="325">
                  <c:v>3857.8490969999998</c:v>
                </c:pt>
                <c:pt idx="326">
                  <c:v>3211.4030429999998</c:v>
                </c:pt>
                <c:pt idx="327">
                  <c:v>3688.1335939999999</c:v>
                </c:pt>
                <c:pt idx="328">
                  <c:v>3092.7093909999999</c:v>
                </c:pt>
                <c:pt idx="329">
                  <c:v>3914.4697780000001</c:v>
                </c:pt>
                <c:pt idx="330">
                  <c:v>2842.1317960000001</c:v>
                </c:pt>
                <c:pt idx="331">
                  <c:v>1188.1667299999999</c:v>
                </c:pt>
                <c:pt idx="332">
                  <c:v>647.58012199999996</c:v>
                </c:pt>
                <c:pt idx="333">
                  <c:v>1078.621423</c:v>
                </c:pt>
                <c:pt idx="334">
                  <c:v>365.77513800000003</c:v>
                </c:pt>
                <c:pt idx="335">
                  <c:v>368.071913</c:v>
                </c:pt>
                <c:pt idx="336">
                  <c:v>368.06940800000001</c:v>
                </c:pt>
                <c:pt idx="337">
                  <c:v>998.46608300000003</c:v>
                </c:pt>
                <c:pt idx="338">
                  <c:v>987.03386399999999</c:v>
                </c:pt>
                <c:pt idx="339">
                  <c:v>372.00673</c:v>
                </c:pt>
                <c:pt idx="340">
                  <c:v>987.939165</c:v>
                </c:pt>
                <c:pt idx="341">
                  <c:v>369.05445600000002</c:v>
                </c:pt>
                <c:pt idx="342">
                  <c:v>3114.014576</c:v>
                </c:pt>
                <c:pt idx="343">
                  <c:v>3325.9669370000001</c:v>
                </c:pt>
                <c:pt idx="344">
                  <c:v>5916.3781680000002</c:v>
                </c:pt>
                <c:pt idx="345">
                  <c:v>6357.3266800000001</c:v>
                </c:pt>
                <c:pt idx="346">
                  <c:v>6813.1103519999997</c:v>
                </c:pt>
                <c:pt idx="347">
                  <c:v>4597.4767389999997</c:v>
                </c:pt>
                <c:pt idx="348">
                  <c:v>3063.930918</c:v>
                </c:pt>
                <c:pt idx="349">
                  <c:v>1928.2031400000001</c:v>
                </c:pt>
                <c:pt idx="350">
                  <c:v>3548.259732</c:v>
                </c:pt>
                <c:pt idx="351">
                  <c:v>5132.5607129999999</c:v>
                </c:pt>
                <c:pt idx="352">
                  <c:v>5267.9288120000001</c:v>
                </c:pt>
                <c:pt idx="353">
                  <c:v>5548.0055899999998</c:v>
                </c:pt>
                <c:pt idx="354">
                  <c:v>5995.783007</c:v>
                </c:pt>
                <c:pt idx="355">
                  <c:v>3093.4335070000002</c:v>
                </c:pt>
                <c:pt idx="356">
                  <c:v>2596.4827639999999</c:v>
                </c:pt>
                <c:pt idx="357">
                  <c:v>1200.1984399999999</c:v>
                </c:pt>
                <c:pt idx="358">
                  <c:v>415.31549999999999</c:v>
                </c:pt>
                <c:pt idx="359">
                  <c:v>416.27426200000002</c:v>
                </c:pt>
                <c:pt idx="360">
                  <c:v>400.22959600000002</c:v>
                </c:pt>
                <c:pt idx="361">
                  <c:v>401.54181199999999</c:v>
                </c:pt>
                <c:pt idx="362">
                  <c:v>406.46241099999997</c:v>
                </c:pt>
                <c:pt idx="363">
                  <c:v>402.525263</c:v>
                </c:pt>
                <c:pt idx="364">
                  <c:v>403.178698</c:v>
                </c:pt>
                <c:pt idx="365">
                  <c:v>402.185947</c:v>
                </c:pt>
                <c:pt idx="366">
                  <c:v>2542.8862260000001</c:v>
                </c:pt>
                <c:pt idx="367">
                  <c:v>3797.3676110000001</c:v>
                </c:pt>
                <c:pt idx="368">
                  <c:v>6116.7269260000003</c:v>
                </c:pt>
                <c:pt idx="369">
                  <c:v>7537.4032450000004</c:v>
                </c:pt>
                <c:pt idx="370">
                  <c:v>7398.004234</c:v>
                </c:pt>
                <c:pt idx="371">
                  <c:v>4764.2879309999998</c:v>
                </c:pt>
                <c:pt idx="372">
                  <c:v>4263.1484730000002</c:v>
                </c:pt>
                <c:pt idx="373">
                  <c:v>2677.0040250000002</c:v>
                </c:pt>
                <c:pt idx="374">
                  <c:v>4851.7900570000002</c:v>
                </c:pt>
                <c:pt idx="375">
                  <c:v>4049.1728939999998</c:v>
                </c:pt>
                <c:pt idx="376">
                  <c:v>6192.6355169999997</c:v>
                </c:pt>
                <c:pt idx="377">
                  <c:v>4344.2884299999996</c:v>
                </c:pt>
                <c:pt idx="378">
                  <c:v>3285.6851529999999</c:v>
                </c:pt>
                <c:pt idx="379">
                  <c:v>2804.305077</c:v>
                </c:pt>
                <c:pt idx="380">
                  <c:v>1026.6988919999999</c:v>
                </c:pt>
                <c:pt idx="381">
                  <c:v>372.89917400000002</c:v>
                </c:pt>
                <c:pt idx="382">
                  <c:v>376.897085</c:v>
                </c:pt>
                <c:pt idx="383">
                  <c:v>367.714336</c:v>
                </c:pt>
                <c:pt idx="384">
                  <c:v>369.354557</c:v>
                </c:pt>
                <c:pt idx="385">
                  <c:v>369.68263899999999</c:v>
                </c:pt>
                <c:pt idx="386">
                  <c:v>371.97806800000001</c:v>
                </c:pt>
                <c:pt idx="387">
                  <c:v>372.307635</c:v>
                </c:pt>
                <c:pt idx="388">
                  <c:v>373.61919</c:v>
                </c:pt>
                <c:pt idx="389">
                  <c:v>372.63309400000003</c:v>
                </c:pt>
                <c:pt idx="390">
                  <c:v>2052.7637260000001</c:v>
                </c:pt>
                <c:pt idx="391">
                  <c:v>2227.916815</c:v>
                </c:pt>
                <c:pt idx="392">
                  <c:v>6737.6066659999997</c:v>
                </c:pt>
                <c:pt idx="393">
                  <c:v>5937.7979459999997</c:v>
                </c:pt>
                <c:pt idx="394">
                  <c:v>4987.8594990000001</c:v>
                </c:pt>
                <c:pt idx="395">
                  <c:v>4787.3664099999996</c:v>
                </c:pt>
                <c:pt idx="396">
                  <c:v>2697.5646320000001</c:v>
                </c:pt>
                <c:pt idx="397">
                  <c:v>3285.2340469999999</c:v>
                </c:pt>
                <c:pt idx="398">
                  <c:v>4504.2781859999996</c:v>
                </c:pt>
                <c:pt idx="399">
                  <c:v>3940.4500699999999</c:v>
                </c:pt>
                <c:pt idx="400">
                  <c:v>5845.9198740000002</c:v>
                </c:pt>
                <c:pt idx="401">
                  <c:v>6701.7930310000002</c:v>
                </c:pt>
                <c:pt idx="402">
                  <c:v>4064.3654289999999</c:v>
                </c:pt>
                <c:pt idx="403">
                  <c:v>2985.0106300000002</c:v>
                </c:pt>
                <c:pt idx="404">
                  <c:v>1497.8371529999999</c:v>
                </c:pt>
                <c:pt idx="405">
                  <c:v>864.343886</c:v>
                </c:pt>
                <c:pt idx="406">
                  <c:v>255.18471099999999</c:v>
                </c:pt>
                <c:pt idx="407">
                  <c:v>893.11246200000005</c:v>
                </c:pt>
                <c:pt idx="408">
                  <c:v>254.20027300000001</c:v>
                </c:pt>
                <c:pt idx="409">
                  <c:v>254.20027200000001</c:v>
                </c:pt>
                <c:pt idx="410">
                  <c:v>254.200208</c:v>
                </c:pt>
                <c:pt idx="411">
                  <c:v>254.20024000000001</c:v>
                </c:pt>
                <c:pt idx="412">
                  <c:v>254.20024000000001</c:v>
                </c:pt>
                <c:pt idx="413">
                  <c:v>255.51300699999999</c:v>
                </c:pt>
                <c:pt idx="414">
                  <c:v>2010.4241030000001</c:v>
                </c:pt>
                <c:pt idx="415">
                  <c:v>2420.6609290000001</c:v>
                </c:pt>
                <c:pt idx="416">
                  <c:v>6409.0863390000004</c:v>
                </c:pt>
                <c:pt idx="417">
                  <c:v>5153.3948920000003</c:v>
                </c:pt>
                <c:pt idx="418">
                  <c:v>4533.041894</c:v>
                </c:pt>
                <c:pt idx="419">
                  <c:v>4369.6517160000003</c:v>
                </c:pt>
                <c:pt idx="420">
                  <c:v>2284.5605430000001</c:v>
                </c:pt>
                <c:pt idx="421">
                  <c:v>3089.983311</c:v>
                </c:pt>
                <c:pt idx="422">
                  <c:v>3359.1284730000002</c:v>
                </c:pt>
                <c:pt idx="423">
                  <c:v>5278.1169900000004</c:v>
                </c:pt>
                <c:pt idx="424">
                  <c:v>6337.3032800000001</c:v>
                </c:pt>
                <c:pt idx="425">
                  <c:v>4563.1719419999999</c:v>
                </c:pt>
                <c:pt idx="426">
                  <c:v>2455.012025</c:v>
                </c:pt>
                <c:pt idx="427">
                  <c:v>569.38610900000003</c:v>
                </c:pt>
                <c:pt idx="428">
                  <c:v>351.13775700000002</c:v>
                </c:pt>
                <c:pt idx="429">
                  <c:v>256.82724000000002</c:v>
                </c:pt>
                <c:pt idx="430">
                  <c:v>255.51440199999999</c:v>
                </c:pt>
                <c:pt idx="431">
                  <c:v>256.17023499999999</c:v>
                </c:pt>
                <c:pt idx="432">
                  <c:v>256.170208</c:v>
                </c:pt>
                <c:pt idx="433">
                  <c:v>253.87330700000001</c:v>
                </c:pt>
                <c:pt idx="434">
                  <c:v>254.20166599999999</c:v>
                </c:pt>
                <c:pt idx="435">
                  <c:v>254.20160200000001</c:v>
                </c:pt>
                <c:pt idx="436">
                  <c:v>256.82659699999999</c:v>
                </c:pt>
                <c:pt idx="437">
                  <c:v>254.21123900000001</c:v>
                </c:pt>
                <c:pt idx="438">
                  <c:v>310.84665100000001</c:v>
                </c:pt>
                <c:pt idx="439">
                  <c:v>311.80849799999999</c:v>
                </c:pt>
                <c:pt idx="440">
                  <c:v>1536.147475</c:v>
                </c:pt>
                <c:pt idx="441">
                  <c:v>1779.091461</c:v>
                </c:pt>
                <c:pt idx="442">
                  <c:v>1271.446287</c:v>
                </c:pt>
                <c:pt idx="443">
                  <c:v>725.60937300000001</c:v>
                </c:pt>
                <c:pt idx="444">
                  <c:v>1962.484839</c:v>
                </c:pt>
                <c:pt idx="445">
                  <c:v>351.88624600000003</c:v>
                </c:pt>
                <c:pt idx="446">
                  <c:v>3152.3332479999999</c:v>
                </c:pt>
                <c:pt idx="447">
                  <c:v>1728.722135</c:v>
                </c:pt>
                <c:pt idx="448">
                  <c:v>1670.5872529999999</c:v>
                </c:pt>
                <c:pt idx="449">
                  <c:v>1607.9894710000001</c:v>
                </c:pt>
                <c:pt idx="450">
                  <c:v>336.22618599999998</c:v>
                </c:pt>
                <c:pt idx="451">
                  <c:v>1004.914363</c:v>
                </c:pt>
                <c:pt idx="452">
                  <c:v>372.31633699999998</c:v>
                </c:pt>
                <c:pt idx="453">
                  <c:v>373.95800000000003</c:v>
                </c:pt>
                <c:pt idx="454">
                  <c:v>372.31850700000001</c:v>
                </c:pt>
                <c:pt idx="455">
                  <c:v>371.66461700000002</c:v>
                </c:pt>
                <c:pt idx="456">
                  <c:v>984.111537</c:v>
                </c:pt>
                <c:pt idx="457">
                  <c:v>370.350166</c:v>
                </c:pt>
                <c:pt idx="458">
                  <c:v>372.97418599999997</c:v>
                </c:pt>
                <c:pt idx="459">
                  <c:v>984.01850200000001</c:v>
                </c:pt>
                <c:pt idx="460">
                  <c:v>1043.630091</c:v>
                </c:pt>
                <c:pt idx="461">
                  <c:v>370.02244999999999</c:v>
                </c:pt>
                <c:pt idx="462">
                  <c:v>969.68535599999996</c:v>
                </c:pt>
                <c:pt idx="463">
                  <c:v>369.63346300000001</c:v>
                </c:pt>
                <c:pt idx="464">
                  <c:v>978.61253099999999</c:v>
                </c:pt>
                <c:pt idx="465">
                  <c:v>402.429824</c:v>
                </c:pt>
                <c:pt idx="466">
                  <c:v>1072.557065</c:v>
                </c:pt>
                <c:pt idx="467">
                  <c:v>1099.544523</c:v>
                </c:pt>
                <c:pt idx="468">
                  <c:v>1177.376831</c:v>
                </c:pt>
                <c:pt idx="469">
                  <c:v>1066.033989</c:v>
                </c:pt>
                <c:pt idx="470">
                  <c:v>377.67435</c:v>
                </c:pt>
                <c:pt idx="471">
                  <c:v>3152.3411679999999</c:v>
                </c:pt>
                <c:pt idx="472">
                  <c:v>3818.739744</c:v>
                </c:pt>
                <c:pt idx="473">
                  <c:v>1118.7140460000001</c:v>
                </c:pt>
                <c:pt idx="474">
                  <c:v>1776.1567669999999</c:v>
                </c:pt>
                <c:pt idx="475">
                  <c:v>1001.622023</c:v>
                </c:pt>
                <c:pt idx="476">
                  <c:v>378.8768</c:v>
                </c:pt>
                <c:pt idx="477">
                  <c:v>377.23780199999999</c:v>
                </c:pt>
                <c:pt idx="478">
                  <c:v>378.877409</c:v>
                </c:pt>
                <c:pt idx="479">
                  <c:v>993.10349900000006</c:v>
                </c:pt>
                <c:pt idx="480">
                  <c:v>372.31842399999999</c:v>
                </c:pt>
                <c:pt idx="481">
                  <c:v>371.66256600000003</c:v>
                </c:pt>
                <c:pt idx="482">
                  <c:v>372.97441900000001</c:v>
                </c:pt>
                <c:pt idx="483">
                  <c:v>375.59763900000002</c:v>
                </c:pt>
                <c:pt idx="484">
                  <c:v>374.94184300000001</c:v>
                </c:pt>
                <c:pt idx="485">
                  <c:v>374.28589199999999</c:v>
                </c:pt>
                <c:pt idx="486">
                  <c:v>1774.401556</c:v>
                </c:pt>
                <c:pt idx="487">
                  <c:v>1808.4889029999999</c:v>
                </c:pt>
                <c:pt idx="488">
                  <c:v>3459.1501149999999</c:v>
                </c:pt>
                <c:pt idx="489">
                  <c:v>3311.2689420000002</c:v>
                </c:pt>
                <c:pt idx="490">
                  <c:v>3425.81185</c:v>
                </c:pt>
                <c:pt idx="491">
                  <c:v>2919.4127319999998</c:v>
                </c:pt>
                <c:pt idx="492">
                  <c:v>2663.6697079999999</c:v>
                </c:pt>
                <c:pt idx="493">
                  <c:v>2590.4293640000001</c:v>
                </c:pt>
                <c:pt idx="494">
                  <c:v>3914.101701</c:v>
                </c:pt>
                <c:pt idx="495">
                  <c:v>3664.99208</c:v>
                </c:pt>
                <c:pt idx="496">
                  <c:v>3777.9476540000001</c:v>
                </c:pt>
                <c:pt idx="497">
                  <c:v>4568.4832909999996</c:v>
                </c:pt>
                <c:pt idx="498">
                  <c:v>2847.022097</c:v>
                </c:pt>
                <c:pt idx="499">
                  <c:v>1191.7539180000001</c:v>
                </c:pt>
                <c:pt idx="500">
                  <c:v>656.08516999999995</c:v>
                </c:pt>
                <c:pt idx="501">
                  <c:v>376.58156200000002</c:v>
                </c:pt>
                <c:pt idx="502">
                  <c:v>372.974154</c:v>
                </c:pt>
                <c:pt idx="503">
                  <c:v>381.830939</c:v>
                </c:pt>
                <c:pt idx="504">
                  <c:v>369.03609</c:v>
                </c:pt>
                <c:pt idx="505">
                  <c:v>374.29940900000003</c:v>
                </c:pt>
                <c:pt idx="506">
                  <c:v>374.29936199999997</c:v>
                </c:pt>
                <c:pt idx="507">
                  <c:v>370.676535</c:v>
                </c:pt>
                <c:pt idx="508">
                  <c:v>373.95601299999998</c:v>
                </c:pt>
                <c:pt idx="509">
                  <c:v>370.02048000000002</c:v>
                </c:pt>
                <c:pt idx="510">
                  <c:v>3116.6488210000002</c:v>
                </c:pt>
                <c:pt idx="511">
                  <c:v>3324.7788919999998</c:v>
                </c:pt>
                <c:pt idx="512">
                  <c:v>5907.2972090000003</c:v>
                </c:pt>
                <c:pt idx="513">
                  <c:v>5629.8731630000002</c:v>
                </c:pt>
                <c:pt idx="514">
                  <c:v>3920.9768690000001</c:v>
                </c:pt>
                <c:pt idx="515">
                  <c:v>3830.617362</c:v>
                </c:pt>
                <c:pt idx="516">
                  <c:v>3891.8915310000002</c:v>
                </c:pt>
                <c:pt idx="517">
                  <c:v>1637.7850639999999</c:v>
                </c:pt>
                <c:pt idx="518">
                  <c:v>3457.7223009999998</c:v>
                </c:pt>
                <c:pt idx="519">
                  <c:v>4452.2667739999997</c:v>
                </c:pt>
                <c:pt idx="520">
                  <c:v>5110.5504389999996</c:v>
                </c:pt>
                <c:pt idx="521">
                  <c:v>5427.3021250000002</c:v>
                </c:pt>
                <c:pt idx="522">
                  <c:v>5208.2289899999996</c:v>
                </c:pt>
                <c:pt idx="523">
                  <c:v>2326.7583829999999</c:v>
                </c:pt>
                <c:pt idx="524">
                  <c:v>1819.203062</c:v>
                </c:pt>
                <c:pt idx="525">
                  <c:v>359.07908800000001</c:v>
                </c:pt>
                <c:pt idx="526">
                  <c:v>940.32135500000004</c:v>
                </c:pt>
                <c:pt idx="527">
                  <c:v>290.63119</c:v>
                </c:pt>
                <c:pt idx="528">
                  <c:v>290.63313399999998</c:v>
                </c:pt>
                <c:pt idx="529">
                  <c:v>289.64861500000001</c:v>
                </c:pt>
                <c:pt idx="530">
                  <c:v>290.305047</c:v>
                </c:pt>
                <c:pt idx="531">
                  <c:v>290.63315699999998</c:v>
                </c:pt>
                <c:pt idx="532">
                  <c:v>290.630224</c:v>
                </c:pt>
                <c:pt idx="533">
                  <c:v>289.65457900000001</c:v>
                </c:pt>
                <c:pt idx="534">
                  <c:v>1818.1102100000001</c:v>
                </c:pt>
                <c:pt idx="535">
                  <c:v>3067.4987580000002</c:v>
                </c:pt>
                <c:pt idx="536">
                  <c:v>5374.1390460000002</c:v>
                </c:pt>
                <c:pt idx="537">
                  <c:v>5487.012506</c:v>
                </c:pt>
                <c:pt idx="538">
                  <c:v>5111.366951</c:v>
                </c:pt>
                <c:pt idx="539">
                  <c:v>4605.9423200000001</c:v>
                </c:pt>
                <c:pt idx="540">
                  <c:v>2090.7854950000001</c:v>
                </c:pt>
                <c:pt idx="541">
                  <c:v>1933.23062</c:v>
                </c:pt>
                <c:pt idx="542">
                  <c:v>3388.706604</c:v>
                </c:pt>
                <c:pt idx="543">
                  <c:v>4726.483988</c:v>
                </c:pt>
                <c:pt idx="544">
                  <c:v>6123.6074689999996</c:v>
                </c:pt>
                <c:pt idx="545">
                  <c:v>4931.0463909999999</c:v>
                </c:pt>
                <c:pt idx="546">
                  <c:v>2581.3747290000001</c:v>
                </c:pt>
                <c:pt idx="547">
                  <c:v>1444.429384</c:v>
                </c:pt>
                <c:pt idx="548">
                  <c:v>289.60608100000002</c:v>
                </c:pt>
                <c:pt idx="549">
                  <c:v>914.04130699999996</c:v>
                </c:pt>
                <c:pt idx="550">
                  <c:v>1538.332856</c:v>
                </c:pt>
                <c:pt idx="551">
                  <c:v>291.94271300000003</c:v>
                </c:pt>
                <c:pt idx="552">
                  <c:v>292.59941700000002</c:v>
                </c:pt>
                <c:pt idx="553">
                  <c:v>289.973702</c:v>
                </c:pt>
                <c:pt idx="554">
                  <c:v>907.52398900000003</c:v>
                </c:pt>
                <c:pt idx="555">
                  <c:v>291.287848</c:v>
                </c:pt>
                <c:pt idx="556">
                  <c:v>290.30347</c:v>
                </c:pt>
                <c:pt idx="557">
                  <c:v>290.31241999999997</c:v>
                </c:pt>
                <c:pt idx="558">
                  <c:v>1394.2550140000001</c:v>
                </c:pt>
                <c:pt idx="559">
                  <c:v>2145.6640590000002</c:v>
                </c:pt>
                <c:pt idx="560">
                  <c:v>6052.4081429999997</c:v>
                </c:pt>
                <c:pt idx="561">
                  <c:v>5898.083474</c:v>
                </c:pt>
                <c:pt idx="562">
                  <c:v>4910.9215389999999</c:v>
                </c:pt>
                <c:pt idx="563">
                  <c:v>4700.3796560000001</c:v>
                </c:pt>
                <c:pt idx="564">
                  <c:v>2412.6808409999999</c:v>
                </c:pt>
                <c:pt idx="565">
                  <c:v>1819.1663289999999</c:v>
                </c:pt>
                <c:pt idx="566">
                  <c:v>3752.209253</c:v>
                </c:pt>
                <c:pt idx="567">
                  <c:v>3922.7952289999998</c:v>
                </c:pt>
                <c:pt idx="568">
                  <c:v>5123.0734540000003</c:v>
                </c:pt>
                <c:pt idx="569">
                  <c:v>5384.3229540000002</c:v>
                </c:pt>
                <c:pt idx="570">
                  <c:v>4025.911306</c:v>
                </c:pt>
                <c:pt idx="571">
                  <c:v>3704.1687310000002</c:v>
                </c:pt>
                <c:pt idx="572">
                  <c:v>928.37637299999994</c:v>
                </c:pt>
                <c:pt idx="573">
                  <c:v>976.29046100000005</c:v>
                </c:pt>
                <c:pt idx="574">
                  <c:v>366.30488400000002</c:v>
                </c:pt>
                <c:pt idx="575">
                  <c:v>364.93904900000001</c:v>
                </c:pt>
                <c:pt idx="576">
                  <c:v>369.00560300000001</c:v>
                </c:pt>
                <c:pt idx="577">
                  <c:v>367.26598200000001</c:v>
                </c:pt>
                <c:pt idx="578">
                  <c:v>362.970799</c:v>
                </c:pt>
                <c:pt idx="579">
                  <c:v>363.95475800000003</c:v>
                </c:pt>
                <c:pt idx="580">
                  <c:v>370.62340399999999</c:v>
                </c:pt>
                <c:pt idx="581">
                  <c:v>367.06055199999997</c:v>
                </c:pt>
                <c:pt idx="582">
                  <c:v>2116.691558</c:v>
                </c:pt>
                <c:pt idx="583">
                  <c:v>3179.0624859999998</c:v>
                </c:pt>
                <c:pt idx="584">
                  <c:v>6490.8645399999996</c:v>
                </c:pt>
                <c:pt idx="585">
                  <c:v>5231.412585</c:v>
                </c:pt>
                <c:pt idx="586">
                  <c:v>5968.7384480000001</c:v>
                </c:pt>
                <c:pt idx="587">
                  <c:v>5778.9770040000003</c:v>
                </c:pt>
                <c:pt idx="588">
                  <c:v>2273.1111070000002</c:v>
                </c:pt>
                <c:pt idx="589">
                  <c:v>2969.1720340000002</c:v>
                </c:pt>
                <c:pt idx="590">
                  <c:v>2677.314961</c:v>
                </c:pt>
                <c:pt idx="591">
                  <c:v>3280.354292</c:v>
                </c:pt>
                <c:pt idx="592">
                  <c:v>4391.4796390000001</c:v>
                </c:pt>
                <c:pt idx="593">
                  <c:v>3962.8627320000001</c:v>
                </c:pt>
                <c:pt idx="594">
                  <c:v>1938.725576</c:v>
                </c:pt>
                <c:pt idx="595">
                  <c:v>659.81803400000001</c:v>
                </c:pt>
                <c:pt idx="596">
                  <c:v>1101.701086</c:v>
                </c:pt>
                <c:pt idx="597">
                  <c:v>338.580986</c:v>
                </c:pt>
                <c:pt idx="598">
                  <c:v>335.24157500000001</c:v>
                </c:pt>
                <c:pt idx="599">
                  <c:v>958.05773199999999</c:v>
                </c:pt>
                <c:pt idx="600">
                  <c:v>333.554168</c:v>
                </c:pt>
                <c:pt idx="601">
                  <c:v>338.83664499999998</c:v>
                </c:pt>
                <c:pt idx="602">
                  <c:v>950.49072999999999</c:v>
                </c:pt>
                <c:pt idx="603">
                  <c:v>337.84099600000002</c:v>
                </c:pt>
                <c:pt idx="604">
                  <c:v>334.44015300000001</c:v>
                </c:pt>
                <c:pt idx="605">
                  <c:v>330.18087000000003</c:v>
                </c:pt>
                <c:pt idx="606">
                  <c:v>387.12747300000001</c:v>
                </c:pt>
                <c:pt idx="607">
                  <c:v>388.81916899999999</c:v>
                </c:pt>
                <c:pt idx="608">
                  <c:v>1589.1758219999999</c:v>
                </c:pt>
                <c:pt idx="609">
                  <c:v>3048.0825749999999</c:v>
                </c:pt>
                <c:pt idx="610">
                  <c:v>1369.399602</c:v>
                </c:pt>
                <c:pt idx="611">
                  <c:v>2055.0242050000002</c:v>
                </c:pt>
                <c:pt idx="612">
                  <c:v>1322.2689539999999</c:v>
                </c:pt>
                <c:pt idx="613">
                  <c:v>1745.0558470000001</c:v>
                </c:pt>
                <c:pt idx="614">
                  <c:v>1691.087213</c:v>
                </c:pt>
                <c:pt idx="615">
                  <c:v>2377.0880149999998</c:v>
                </c:pt>
                <c:pt idx="616">
                  <c:v>336.568873</c:v>
                </c:pt>
                <c:pt idx="617">
                  <c:v>1640.6002450000001</c:v>
                </c:pt>
                <c:pt idx="618">
                  <c:v>988.996353</c:v>
                </c:pt>
                <c:pt idx="619">
                  <c:v>1678.22657</c:v>
                </c:pt>
                <c:pt idx="620">
                  <c:v>334.61423500000001</c:v>
                </c:pt>
                <c:pt idx="621">
                  <c:v>336.26087799999999</c:v>
                </c:pt>
                <c:pt idx="622">
                  <c:v>328.89616100000001</c:v>
                </c:pt>
                <c:pt idx="623">
                  <c:v>328.96195999999998</c:v>
                </c:pt>
                <c:pt idx="624">
                  <c:v>331.90445899999997</c:v>
                </c:pt>
                <c:pt idx="625">
                  <c:v>947.21305500000005</c:v>
                </c:pt>
                <c:pt idx="626">
                  <c:v>331.29487799999998</c:v>
                </c:pt>
                <c:pt idx="627">
                  <c:v>326.26584200000002</c:v>
                </c:pt>
                <c:pt idx="628">
                  <c:v>326.266008</c:v>
                </c:pt>
                <c:pt idx="629">
                  <c:v>326.593817</c:v>
                </c:pt>
                <c:pt idx="630">
                  <c:v>327.23525599999999</c:v>
                </c:pt>
                <c:pt idx="631">
                  <c:v>326.45150699999999</c:v>
                </c:pt>
                <c:pt idx="632">
                  <c:v>326.34683999999999</c:v>
                </c:pt>
                <c:pt idx="633">
                  <c:v>1053.2233349999999</c:v>
                </c:pt>
                <c:pt idx="634">
                  <c:v>2920.1291820000001</c:v>
                </c:pt>
                <c:pt idx="635">
                  <c:v>1035.0808919999999</c:v>
                </c:pt>
                <c:pt idx="636">
                  <c:v>2398.0331200000001</c:v>
                </c:pt>
                <c:pt idx="637">
                  <c:v>346.48181399999999</c:v>
                </c:pt>
                <c:pt idx="638">
                  <c:v>348.16922199999999</c:v>
                </c:pt>
                <c:pt idx="639">
                  <c:v>3111.7061950000002</c:v>
                </c:pt>
                <c:pt idx="640">
                  <c:v>381.69672500000001</c:v>
                </c:pt>
                <c:pt idx="641">
                  <c:v>369.89495299999999</c:v>
                </c:pt>
                <c:pt idx="642">
                  <c:v>374.15389699999997</c:v>
                </c:pt>
                <c:pt idx="643">
                  <c:v>260.32991900000002</c:v>
                </c:pt>
                <c:pt idx="644">
                  <c:v>257.05331699999999</c:v>
                </c:pt>
                <c:pt idx="645">
                  <c:v>261.26872500000002</c:v>
                </c:pt>
                <c:pt idx="646">
                  <c:v>259.18224500000002</c:v>
                </c:pt>
                <c:pt idx="647">
                  <c:v>255.41190700000001</c:v>
                </c:pt>
                <c:pt idx="648">
                  <c:v>885.78877899999998</c:v>
                </c:pt>
                <c:pt idx="649">
                  <c:v>254.749425</c:v>
                </c:pt>
                <c:pt idx="650">
                  <c:v>258.46122500000001</c:v>
                </c:pt>
                <c:pt idx="651">
                  <c:v>259.05940800000002</c:v>
                </c:pt>
                <c:pt idx="652">
                  <c:v>861.683357</c:v>
                </c:pt>
                <c:pt idx="653">
                  <c:v>259.87465900000001</c:v>
                </c:pt>
                <c:pt idx="654">
                  <c:v>1659.0377840000001</c:v>
                </c:pt>
                <c:pt idx="655">
                  <c:v>1697.616831</c:v>
                </c:pt>
                <c:pt idx="656">
                  <c:v>3344.5748189999999</c:v>
                </c:pt>
                <c:pt idx="657">
                  <c:v>3208.5255360000001</c:v>
                </c:pt>
                <c:pt idx="658">
                  <c:v>2632.196551</c:v>
                </c:pt>
                <c:pt idx="659">
                  <c:v>2814.6021470000001</c:v>
                </c:pt>
                <c:pt idx="660">
                  <c:v>1067.0551660000001</c:v>
                </c:pt>
                <c:pt idx="661">
                  <c:v>2386.2715699999999</c:v>
                </c:pt>
                <c:pt idx="662">
                  <c:v>3102.0772470000002</c:v>
                </c:pt>
                <c:pt idx="663">
                  <c:v>3508.2565650000001</c:v>
                </c:pt>
                <c:pt idx="664">
                  <c:v>3646.0458359999998</c:v>
                </c:pt>
                <c:pt idx="665">
                  <c:v>4461.5580339999997</c:v>
                </c:pt>
                <c:pt idx="666">
                  <c:v>2731.4872909999999</c:v>
                </c:pt>
                <c:pt idx="667">
                  <c:v>1073.751467</c:v>
                </c:pt>
                <c:pt idx="668">
                  <c:v>534.96887300000003</c:v>
                </c:pt>
                <c:pt idx="669">
                  <c:v>875.39662199999998</c:v>
                </c:pt>
                <c:pt idx="670">
                  <c:v>257.20073600000001</c:v>
                </c:pt>
                <c:pt idx="671">
                  <c:v>257.79310099999998</c:v>
                </c:pt>
                <c:pt idx="672">
                  <c:v>257.045592</c:v>
                </c:pt>
                <c:pt idx="673">
                  <c:v>258.12086599999998</c:v>
                </c:pt>
                <c:pt idx="674">
                  <c:v>254.76044099999999</c:v>
                </c:pt>
                <c:pt idx="675">
                  <c:v>255.738246</c:v>
                </c:pt>
                <c:pt idx="676">
                  <c:v>255.07571300000001</c:v>
                </c:pt>
                <c:pt idx="677">
                  <c:v>858.57730000000004</c:v>
                </c:pt>
                <c:pt idx="678">
                  <c:v>3003.7009119999998</c:v>
                </c:pt>
                <c:pt idx="679">
                  <c:v>3221.370813</c:v>
                </c:pt>
                <c:pt idx="680">
                  <c:v>5803.5308649999997</c:v>
                </c:pt>
                <c:pt idx="681">
                  <c:v>4877.5954979999997</c:v>
                </c:pt>
                <c:pt idx="682">
                  <c:v>3800.9644130000001</c:v>
                </c:pt>
                <c:pt idx="683">
                  <c:v>2984.2580320000002</c:v>
                </c:pt>
                <c:pt idx="684">
                  <c:v>1562.913976</c:v>
                </c:pt>
                <c:pt idx="685">
                  <c:v>2288.0105910000002</c:v>
                </c:pt>
                <c:pt idx="686">
                  <c:v>3452.6644430000001</c:v>
                </c:pt>
                <c:pt idx="687">
                  <c:v>2981.7127700000001</c:v>
                </c:pt>
                <c:pt idx="688">
                  <c:v>5084.8399369999997</c:v>
                </c:pt>
                <c:pt idx="689">
                  <c:v>4743.3500309999999</c:v>
                </c:pt>
                <c:pt idx="690">
                  <c:v>3901.608029</c:v>
                </c:pt>
                <c:pt idx="691">
                  <c:v>2294.3776160000002</c:v>
                </c:pt>
                <c:pt idx="692">
                  <c:v>1788.614384</c:v>
                </c:pt>
                <c:pt idx="693">
                  <c:v>331.856515</c:v>
                </c:pt>
                <c:pt idx="694">
                  <c:v>256.06655799999999</c:v>
                </c:pt>
                <c:pt idx="695">
                  <c:v>259.19187499999998</c:v>
                </c:pt>
                <c:pt idx="696">
                  <c:v>259.42859099999998</c:v>
                </c:pt>
                <c:pt idx="697">
                  <c:v>260.04906999999997</c:v>
                </c:pt>
                <c:pt idx="698">
                  <c:v>256.39090700000003</c:v>
                </c:pt>
                <c:pt idx="699">
                  <c:v>863.20991700000002</c:v>
                </c:pt>
                <c:pt idx="700">
                  <c:v>256.39379500000001</c:v>
                </c:pt>
                <c:pt idx="701">
                  <c:v>255.41502199999999</c:v>
                </c:pt>
                <c:pt idx="702">
                  <c:v>1783.219777</c:v>
                </c:pt>
                <c:pt idx="703">
                  <c:v>3656.7768999999998</c:v>
                </c:pt>
                <c:pt idx="704">
                  <c:v>5303.1341819999998</c:v>
                </c:pt>
                <c:pt idx="705">
                  <c:v>5445.164855</c:v>
                </c:pt>
                <c:pt idx="706">
                  <c:v>5089.6241609999997</c:v>
                </c:pt>
                <c:pt idx="707">
                  <c:v>5289.4164689999998</c:v>
                </c:pt>
                <c:pt idx="708">
                  <c:v>2743.8318939999999</c:v>
                </c:pt>
                <c:pt idx="709">
                  <c:v>1900.4322990000001</c:v>
                </c:pt>
                <c:pt idx="710">
                  <c:v>4750.7586300000003</c:v>
                </c:pt>
                <c:pt idx="711">
                  <c:v>4020.535965</c:v>
                </c:pt>
                <c:pt idx="712">
                  <c:v>4738.810066</c:v>
                </c:pt>
                <c:pt idx="713">
                  <c:v>4901.8550789999999</c:v>
                </c:pt>
                <c:pt idx="714">
                  <c:v>3196.8916680000002</c:v>
                </c:pt>
                <c:pt idx="715">
                  <c:v>1449.5928759999999</c:v>
                </c:pt>
                <c:pt idx="716">
                  <c:v>1574.8912399999999</c:v>
                </c:pt>
                <c:pt idx="717">
                  <c:v>930.25529700000004</c:v>
                </c:pt>
                <c:pt idx="718">
                  <c:v>289.68590399999999</c:v>
                </c:pt>
                <c:pt idx="719">
                  <c:v>287.06028300000003</c:v>
                </c:pt>
                <c:pt idx="720">
                  <c:v>290.01573200000001</c:v>
                </c:pt>
                <c:pt idx="721">
                  <c:v>287.38841000000002</c:v>
                </c:pt>
                <c:pt idx="722">
                  <c:v>287.71661</c:v>
                </c:pt>
                <c:pt idx="723">
                  <c:v>905.59522900000002</c:v>
                </c:pt>
                <c:pt idx="724">
                  <c:v>288.70387399999998</c:v>
                </c:pt>
                <c:pt idx="725">
                  <c:v>288.052708</c:v>
                </c:pt>
                <c:pt idx="726">
                  <c:v>2005.1551480000001</c:v>
                </c:pt>
                <c:pt idx="727">
                  <c:v>2147.6569060000002</c:v>
                </c:pt>
                <c:pt idx="728">
                  <c:v>6707.9000059999998</c:v>
                </c:pt>
                <c:pt idx="729">
                  <c:v>6577.9730749999999</c:v>
                </c:pt>
                <c:pt idx="730">
                  <c:v>5626.9441999999999</c:v>
                </c:pt>
                <c:pt idx="731">
                  <c:v>4713.0974210000004</c:v>
                </c:pt>
                <c:pt idx="732">
                  <c:v>2463.017155</c:v>
                </c:pt>
                <c:pt idx="733">
                  <c:v>3184.6169</c:v>
                </c:pt>
                <c:pt idx="734">
                  <c:v>3764.617776</c:v>
                </c:pt>
                <c:pt idx="735">
                  <c:v>3179.1708960000001</c:v>
                </c:pt>
                <c:pt idx="736">
                  <c:v>5094.4546909999999</c:v>
                </c:pt>
                <c:pt idx="737">
                  <c:v>5990.0251580000004</c:v>
                </c:pt>
                <c:pt idx="738">
                  <c:v>4616.7334950000004</c:v>
                </c:pt>
                <c:pt idx="739">
                  <c:v>5028.9086660000003</c:v>
                </c:pt>
                <c:pt idx="740">
                  <c:v>2176.078512</c:v>
                </c:pt>
                <c:pt idx="741">
                  <c:v>258.75908500000003</c:v>
                </c:pt>
                <c:pt idx="742">
                  <c:v>254.22105500000001</c:v>
                </c:pt>
                <c:pt idx="743">
                  <c:v>254.87758400000001</c:v>
                </c:pt>
                <c:pt idx="744">
                  <c:v>255.20563000000001</c:v>
                </c:pt>
                <c:pt idx="745">
                  <c:v>258.16064899999998</c:v>
                </c:pt>
                <c:pt idx="746">
                  <c:v>255.205872</c:v>
                </c:pt>
                <c:pt idx="747">
                  <c:v>254.549285</c:v>
                </c:pt>
                <c:pt idx="748">
                  <c:v>872.63676299999997</c:v>
                </c:pt>
                <c:pt idx="749">
                  <c:v>254.220957</c:v>
                </c:pt>
                <c:pt idx="750">
                  <c:v>2010.891267</c:v>
                </c:pt>
                <c:pt idx="751">
                  <c:v>2424.7729629999999</c:v>
                </c:pt>
                <c:pt idx="752">
                  <c:v>6404.6785030000001</c:v>
                </c:pt>
                <c:pt idx="753">
                  <c:v>5120.5672649999997</c:v>
                </c:pt>
                <c:pt idx="754">
                  <c:v>5195.4962320000004</c:v>
                </c:pt>
                <c:pt idx="755">
                  <c:v>4366.4839419999998</c:v>
                </c:pt>
                <c:pt idx="756">
                  <c:v>2910.657498</c:v>
                </c:pt>
                <c:pt idx="757">
                  <c:v>2933.6572729999998</c:v>
                </c:pt>
                <c:pt idx="758">
                  <c:v>4006.7962379999999</c:v>
                </c:pt>
                <c:pt idx="759">
                  <c:v>5232.8420829999995</c:v>
                </c:pt>
                <c:pt idx="760">
                  <c:v>4928.0306140000002</c:v>
                </c:pt>
                <c:pt idx="761">
                  <c:v>3870.1752409999999</c:v>
                </c:pt>
                <c:pt idx="762">
                  <c:v>2493.4159110000001</c:v>
                </c:pt>
                <c:pt idx="763">
                  <c:v>1265.614131</c:v>
                </c:pt>
                <c:pt idx="764">
                  <c:v>347.70415100000002</c:v>
                </c:pt>
                <c:pt idx="765">
                  <c:v>255.87364600000001</c:v>
                </c:pt>
                <c:pt idx="766">
                  <c:v>256.530553</c:v>
                </c:pt>
                <c:pt idx="767">
                  <c:v>257.18704000000002</c:v>
                </c:pt>
                <c:pt idx="768">
                  <c:v>257.84356600000001</c:v>
                </c:pt>
                <c:pt idx="769">
                  <c:v>255.87392600000001</c:v>
                </c:pt>
                <c:pt idx="770">
                  <c:v>256.53042099999999</c:v>
                </c:pt>
                <c:pt idx="771">
                  <c:v>255.217343</c:v>
                </c:pt>
                <c:pt idx="772">
                  <c:v>255.87393599999999</c:v>
                </c:pt>
                <c:pt idx="773">
                  <c:v>258.50512800000001</c:v>
                </c:pt>
                <c:pt idx="774">
                  <c:v>311.86362300000002</c:v>
                </c:pt>
                <c:pt idx="775">
                  <c:v>313.48663399999998</c:v>
                </c:pt>
                <c:pt idx="776">
                  <c:v>898.058447</c:v>
                </c:pt>
                <c:pt idx="777">
                  <c:v>1749.068786</c:v>
                </c:pt>
                <c:pt idx="778">
                  <c:v>639.63553000000002</c:v>
                </c:pt>
                <c:pt idx="779">
                  <c:v>1734.3225010000001</c:v>
                </c:pt>
                <c:pt idx="780">
                  <c:v>1298.6753679999999</c:v>
                </c:pt>
                <c:pt idx="781">
                  <c:v>1036.1952960000001</c:v>
                </c:pt>
                <c:pt idx="782">
                  <c:v>1011.405826</c:v>
                </c:pt>
                <c:pt idx="783">
                  <c:v>1022.19473</c:v>
                </c:pt>
                <c:pt idx="784">
                  <c:v>982.96274300000005</c:v>
                </c:pt>
                <c:pt idx="785">
                  <c:v>967.49074099999996</c:v>
                </c:pt>
                <c:pt idx="786">
                  <c:v>302.16775699999999</c:v>
                </c:pt>
                <c:pt idx="787">
                  <c:v>941.75993200000005</c:v>
                </c:pt>
                <c:pt idx="788">
                  <c:v>292.107506</c:v>
                </c:pt>
                <c:pt idx="789">
                  <c:v>291.65973200000002</c:v>
                </c:pt>
                <c:pt idx="790">
                  <c:v>290.018282</c:v>
                </c:pt>
                <c:pt idx="791">
                  <c:v>290.67487599999998</c:v>
                </c:pt>
                <c:pt idx="792">
                  <c:v>291.33141799999999</c:v>
                </c:pt>
                <c:pt idx="793">
                  <c:v>913.99498600000004</c:v>
                </c:pt>
                <c:pt idx="794">
                  <c:v>294.94133799999997</c:v>
                </c:pt>
                <c:pt idx="795">
                  <c:v>291.65952399999998</c:v>
                </c:pt>
                <c:pt idx="796">
                  <c:v>292.31642799999997</c:v>
                </c:pt>
                <c:pt idx="797">
                  <c:v>288.70489700000002</c:v>
                </c:pt>
                <c:pt idx="798">
                  <c:v>293.30130400000002</c:v>
                </c:pt>
                <c:pt idx="799">
                  <c:v>907.05682400000001</c:v>
                </c:pt>
                <c:pt idx="800">
                  <c:v>932.2876</c:v>
                </c:pt>
                <c:pt idx="801">
                  <c:v>940.45500500000003</c:v>
                </c:pt>
                <c:pt idx="802">
                  <c:v>1654.1700080000001</c:v>
                </c:pt>
                <c:pt idx="803">
                  <c:v>1697.5699159999999</c:v>
                </c:pt>
                <c:pt idx="804">
                  <c:v>988.49852899999996</c:v>
                </c:pt>
                <c:pt idx="805">
                  <c:v>967.97692300000006</c:v>
                </c:pt>
                <c:pt idx="806">
                  <c:v>294.10260899999997</c:v>
                </c:pt>
                <c:pt idx="807">
                  <c:v>379.809665</c:v>
                </c:pt>
                <c:pt idx="808">
                  <c:v>397.10801500000002</c:v>
                </c:pt>
                <c:pt idx="809">
                  <c:v>1697.415078</c:v>
                </c:pt>
                <c:pt idx="810">
                  <c:v>1027.9326470000001</c:v>
                </c:pt>
                <c:pt idx="811">
                  <c:v>391.67724900000002</c:v>
                </c:pt>
                <c:pt idx="812">
                  <c:v>392.00541800000002</c:v>
                </c:pt>
                <c:pt idx="813">
                  <c:v>1026.2946649999999</c:v>
                </c:pt>
                <c:pt idx="814">
                  <c:v>1039.9485870000001</c:v>
                </c:pt>
                <c:pt idx="815">
                  <c:v>392.00532399999997</c:v>
                </c:pt>
                <c:pt idx="816">
                  <c:v>391.67733800000002</c:v>
                </c:pt>
                <c:pt idx="817">
                  <c:v>395.61421899999999</c:v>
                </c:pt>
                <c:pt idx="818">
                  <c:v>390.03718700000002</c:v>
                </c:pt>
                <c:pt idx="819">
                  <c:v>391.67728399999999</c:v>
                </c:pt>
                <c:pt idx="820">
                  <c:v>392.00541800000002</c:v>
                </c:pt>
                <c:pt idx="821">
                  <c:v>391.67723999999998</c:v>
                </c:pt>
                <c:pt idx="822">
                  <c:v>1794.725173</c:v>
                </c:pt>
                <c:pt idx="823">
                  <c:v>1822.306251</c:v>
                </c:pt>
                <c:pt idx="824">
                  <c:v>4122.9801969999999</c:v>
                </c:pt>
                <c:pt idx="825">
                  <c:v>3324.435747</c:v>
                </c:pt>
                <c:pt idx="826">
                  <c:v>3465.5301949999998</c:v>
                </c:pt>
                <c:pt idx="827">
                  <c:v>2947.0330819999999</c:v>
                </c:pt>
                <c:pt idx="828">
                  <c:v>1950.966547</c:v>
                </c:pt>
                <c:pt idx="829">
                  <c:v>1906.241194</c:v>
                </c:pt>
                <c:pt idx="830">
                  <c:v>3924.6638200000002</c:v>
                </c:pt>
                <c:pt idx="831">
                  <c:v>4360.5873250000004</c:v>
                </c:pt>
                <c:pt idx="832">
                  <c:v>3495.2291519999999</c:v>
                </c:pt>
                <c:pt idx="833">
                  <c:v>3936.0090679999998</c:v>
                </c:pt>
                <c:pt idx="834">
                  <c:v>3480.0010790000001</c:v>
                </c:pt>
                <c:pt idx="835">
                  <c:v>1206.842864</c:v>
                </c:pt>
                <c:pt idx="836">
                  <c:v>672.15946299999996</c:v>
                </c:pt>
                <c:pt idx="837">
                  <c:v>388.72526699999997</c:v>
                </c:pt>
                <c:pt idx="838">
                  <c:v>391.676851</c:v>
                </c:pt>
                <c:pt idx="839">
                  <c:v>391.02133700000002</c:v>
                </c:pt>
                <c:pt idx="840">
                  <c:v>390.69164599999999</c:v>
                </c:pt>
                <c:pt idx="841">
                  <c:v>394.97458699999999</c:v>
                </c:pt>
                <c:pt idx="842">
                  <c:v>1010.608764</c:v>
                </c:pt>
                <c:pt idx="843">
                  <c:v>393.64318100000003</c:v>
                </c:pt>
                <c:pt idx="844">
                  <c:v>392.33140900000001</c:v>
                </c:pt>
                <c:pt idx="845">
                  <c:v>392.00346300000001</c:v>
                </c:pt>
                <c:pt idx="846">
                  <c:v>3746.7537520000001</c:v>
                </c:pt>
                <c:pt idx="847">
                  <c:v>3350.2170580000002</c:v>
                </c:pt>
                <c:pt idx="848">
                  <c:v>5931.2665660000002</c:v>
                </c:pt>
                <c:pt idx="849">
                  <c:v>4338.6570739999997</c:v>
                </c:pt>
                <c:pt idx="850">
                  <c:v>4667.4768709999998</c:v>
                </c:pt>
                <c:pt idx="851">
                  <c:v>3852.9606910000002</c:v>
                </c:pt>
                <c:pt idx="852">
                  <c:v>1695.557708</c:v>
                </c:pt>
                <c:pt idx="853">
                  <c:v>1735.6713569999999</c:v>
                </c:pt>
                <c:pt idx="854">
                  <c:v>3591.271217</c:v>
                </c:pt>
                <c:pt idx="855">
                  <c:v>4501.0641640000003</c:v>
                </c:pt>
                <c:pt idx="856">
                  <c:v>5238.234187</c:v>
                </c:pt>
                <c:pt idx="857">
                  <c:v>4871.3763289999997</c:v>
                </c:pt>
                <c:pt idx="858">
                  <c:v>4682.3663690000003</c:v>
                </c:pt>
                <c:pt idx="859">
                  <c:v>3072.4532370000002</c:v>
                </c:pt>
                <c:pt idx="860">
                  <c:v>1916.529012</c:v>
                </c:pt>
                <c:pt idx="861">
                  <c:v>1115.0144519999999</c:v>
                </c:pt>
                <c:pt idx="862">
                  <c:v>1025.5139790000001</c:v>
                </c:pt>
                <c:pt idx="863">
                  <c:v>391.34762699999999</c:v>
                </c:pt>
                <c:pt idx="864">
                  <c:v>391.677235</c:v>
                </c:pt>
                <c:pt idx="865">
                  <c:v>1007.643659</c:v>
                </c:pt>
                <c:pt idx="866">
                  <c:v>389.05296099999998</c:v>
                </c:pt>
                <c:pt idx="867">
                  <c:v>387.413071</c:v>
                </c:pt>
                <c:pt idx="868">
                  <c:v>1006.984698</c:v>
                </c:pt>
                <c:pt idx="869">
                  <c:v>533.31117600000005</c:v>
                </c:pt>
                <c:pt idx="870">
                  <c:v>2536.1977400000001</c:v>
                </c:pt>
                <c:pt idx="871">
                  <c:v>4423.3498399999999</c:v>
                </c:pt>
                <c:pt idx="872">
                  <c:v>6132.7639929999996</c:v>
                </c:pt>
                <c:pt idx="873">
                  <c:v>6252.3201769999996</c:v>
                </c:pt>
                <c:pt idx="874">
                  <c:v>5241.1105580000003</c:v>
                </c:pt>
                <c:pt idx="875">
                  <c:v>4790.1503359999997</c:v>
                </c:pt>
                <c:pt idx="876">
                  <c:v>5060.0967780000001</c:v>
                </c:pt>
                <c:pt idx="877">
                  <c:v>3510.714837</c:v>
                </c:pt>
                <c:pt idx="878">
                  <c:v>5681.5824560000001</c:v>
                </c:pt>
                <c:pt idx="879">
                  <c:v>6363.4417100000001</c:v>
                </c:pt>
                <c:pt idx="880">
                  <c:v>6421.4460909999998</c:v>
                </c:pt>
                <c:pt idx="881">
                  <c:v>5201.4331069999998</c:v>
                </c:pt>
                <c:pt idx="882">
                  <c:v>4111.8322680000001</c:v>
                </c:pt>
                <c:pt idx="883">
                  <c:v>2205.4000390000001</c:v>
                </c:pt>
                <c:pt idx="884">
                  <c:v>1027.4836069999999</c:v>
                </c:pt>
                <c:pt idx="885">
                  <c:v>391.38660599999997</c:v>
                </c:pt>
                <c:pt idx="886">
                  <c:v>1054.0839510000001</c:v>
                </c:pt>
                <c:pt idx="887">
                  <c:v>375.94764199999997</c:v>
                </c:pt>
                <c:pt idx="888">
                  <c:v>1053.023801</c:v>
                </c:pt>
                <c:pt idx="889">
                  <c:v>374.83229</c:v>
                </c:pt>
                <c:pt idx="890">
                  <c:v>378.441216</c:v>
                </c:pt>
                <c:pt idx="891">
                  <c:v>992.61879899999997</c:v>
                </c:pt>
                <c:pt idx="892">
                  <c:v>380.49322100000001</c:v>
                </c:pt>
                <c:pt idx="893">
                  <c:v>373.51958999999999</c:v>
                </c:pt>
                <c:pt idx="894">
                  <c:v>1484.785695</c:v>
                </c:pt>
                <c:pt idx="895">
                  <c:v>2231.0775349999999</c:v>
                </c:pt>
                <c:pt idx="896">
                  <c:v>7397.9736510000002</c:v>
                </c:pt>
                <c:pt idx="897">
                  <c:v>6590.9826560000001</c:v>
                </c:pt>
                <c:pt idx="898">
                  <c:v>4984.9182510000001</c:v>
                </c:pt>
                <c:pt idx="899">
                  <c:v>4102.2912219999998</c:v>
                </c:pt>
                <c:pt idx="900">
                  <c:v>1855.003545</c:v>
                </c:pt>
                <c:pt idx="901">
                  <c:v>2537.0298619999999</c:v>
                </c:pt>
                <c:pt idx="902">
                  <c:v>3179.948488</c:v>
                </c:pt>
                <c:pt idx="903">
                  <c:v>3947.6877169999998</c:v>
                </c:pt>
                <c:pt idx="904">
                  <c:v>5219.0912820000003</c:v>
                </c:pt>
                <c:pt idx="905">
                  <c:v>6127.4236129999999</c:v>
                </c:pt>
                <c:pt idx="906">
                  <c:v>4111.1229880000001</c:v>
                </c:pt>
                <c:pt idx="907">
                  <c:v>3695.8934490000001</c:v>
                </c:pt>
                <c:pt idx="908">
                  <c:v>2224.3180900000002</c:v>
                </c:pt>
                <c:pt idx="909">
                  <c:v>386.54612700000001</c:v>
                </c:pt>
                <c:pt idx="910">
                  <c:v>383.357958</c:v>
                </c:pt>
                <c:pt idx="911">
                  <c:v>378.82136400000002</c:v>
                </c:pt>
                <c:pt idx="912">
                  <c:v>979.241308</c:v>
                </c:pt>
                <c:pt idx="913">
                  <c:v>374.17413800000003</c:v>
                </c:pt>
                <c:pt idx="914">
                  <c:v>375.15848099999999</c:v>
                </c:pt>
                <c:pt idx="915">
                  <c:v>378.52858900000001</c:v>
                </c:pt>
                <c:pt idx="916">
                  <c:v>375.15825999999998</c:v>
                </c:pt>
                <c:pt idx="917">
                  <c:v>382.04744399999998</c:v>
                </c:pt>
                <c:pt idx="918">
                  <c:v>2731.9001039999998</c:v>
                </c:pt>
                <c:pt idx="919">
                  <c:v>3165.058747</c:v>
                </c:pt>
                <c:pt idx="920">
                  <c:v>5856.0571769999997</c:v>
                </c:pt>
                <c:pt idx="921">
                  <c:v>7284.6309030000002</c:v>
                </c:pt>
                <c:pt idx="922">
                  <c:v>6707.1351180000001</c:v>
                </c:pt>
                <c:pt idx="923">
                  <c:v>5917.3130469999996</c:v>
                </c:pt>
                <c:pt idx="924">
                  <c:v>3767.577749</c:v>
                </c:pt>
                <c:pt idx="925">
                  <c:v>2347.3772309999999</c:v>
                </c:pt>
                <c:pt idx="926">
                  <c:v>4098.2658890000002</c:v>
                </c:pt>
                <c:pt idx="927">
                  <c:v>5282.3255920000001</c:v>
                </c:pt>
                <c:pt idx="928">
                  <c:v>4324.1183680000004</c:v>
                </c:pt>
                <c:pt idx="929">
                  <c:v>3958.6119560000002</c:v>
                </c:pt>
                <c:pt idx="930">
                  <c:v>3221.708016</c:v>
                </c:pt>
                <c:pt idx="931">
                  <c:v>2625.3524910000001</c:v>
                </c:pt>
                <c:pt idx="932">
                  <c:v>1149.964326</c:v>
                </c:pt>
                <c:pt idx="933">
                  <c:v>344.299308</c:v>
                </c:pt>
                <c:pt idx="934">
                  <c:v>347.25199800000001</c:v>
                </c:pt>
                <c:pt idx="935">
                  <c:v>346.14014900000001</c:v>
                </c:pt>
                <c:pt idx="936">
                  <c:v>347.10822400000001</c:v>
                </c:pt>
                <c:pt idx="937">
                  <c:v>343.82671599999998</c:v>
                </c:pt>
                <c:pt idx="938">
                  <c:v>340.35677700000002</c:v>
                </c:pt>
                <c:pt idx="939">
                  <c:v>340.35676799999999</c:v>
                </c:pt>
                <c:pt idx="940">
                  <c:v>343.971632</c:v>
                </c:pt>
                <c:pt idx="941">
                  <c:v>339.38265899999999</c:v>
                </c:pt>
                <c:pt idx="942">
                  <c:v>405.18760800000001</c:v>
                </c:pt>
                <c:pt idx="943">
                  <c:v>407.43046900000002</c:v>
                </c:pt>
                <c:pt idx="944">
                  <c:v>991.38217799999995</c:v>
                </c:pt>
                <c:pt idx="945">
                  <c:v>1865.736441</c:v>
                </c:pt>
                <c:pt idx="946">
                  <c:v>2911.5656469999999</c:v>
                </c:pt>
                <c:pt idx="947">
                  <c:v>3592.8977300000001</c:v>
                </c:pt>
                <c:pt idx="948">
                  <c:v>2795.0192740000002</c:v>
                </c:pt>
                <c:pt idx="949">
                  <c:v>2394.0175429999999</c:v>
                </c:pt>
                <c:pt idx="950">
                  <c:v>1122.6084989999999</c:v>
                </c:pt>
                <c:pt idx="951">
                  <c:v>2323.514079</c:v>
                </c:pt>
                <c:pt idx="952">
                  <c:v>1072.3356799999999</c:v>
                </c:pt>
                <c:pt idx="953">
                  <c:v>1062.742074</c:v>
                </c:pt>
                <c:pt idx="954">
                  <c:v>422.84978699999999</c:v>
                </c:pt>
                <c:pt idx="955">
                  <c:v>458.30005899999998</c:v>
                </c:pt>
                <c:pt idx="956">
                  <c:v>1630.7745259999999</c:v>
                </c:pt>
                <c:pt idx="957">
                  <c:v>1031.67742</c:v>
                </c:pt>
                <c:pt idx="958">
                  <c:v>375.610345</c:v>
                </c:pt>
                <c:pt idx="959">
                  <c:v>882.15797999999995</c:v>
                </c:pt>
                <c:pt idx="960">
                  <c:v>252.25221300000001</c:v>
                </c:pt>
                <c:pt idx="961">
                  <c:v>251.92429000000001</c:v>
                </c:pt>
                <c:pt idx="962">
                  <c:v>253.894273</c:v>
                </c:pt>
                <c:pt idx="963">
                  <c:v>255.53574900000001</c:v>
                </c:pt>
                <c:pt idx="964">
                  <c:v>858.85398299999997</c:v>
                </c:pt>
                <c:pt idx="965">
                  <c:v>252.25266400000001</c:v>
                </c:pt>
                <c:pt idx="966">
                  <c:v>252.25263100000001</c:v>
                </c:pt>
                <c:pt idx="967">
                  <c:v>252.58108799999999</c:v>
                </c:pt>
                <c:pt idx="968">
                  <c:v>253.89274800000001</c:v>
                </c:pt>
                <c:pt idx="969">
                  <c:v>294.17182700000001</c:v>
                </c:pt>
                <c:pt idx="970">
                  <c:v>942.63977299999999</c:v>
                </c:pt>
                <c:pt idx="971">
                  <c:v>985.94999499999994</c:v>
                </c:pt>
                <c:pt idx="972">
                  <c:v>990.90397199999995</c:v>
                </c:pt>
                <c:pt idx="973">
                  <c:v>954.52788899999996</c:v>
                </c:pt>
                <c:pt idx="974">
                  <c:v>951.59405800000002</c:v>
                </c:pt>
                <c:pt idx="975">
                  <c:v>1595.696739</c:v>
                </c:pt>
                <c:pt idx="976">
                  <c:v>2246.6053360000001</c:v>
                </c:pt>
                <c:pt idx="977">
                  <c:v>887.73426900000004</c:v>
                </c:pt>
                <c:pt idx="978">
                  <c:v>864.25369000000001</c:v>
                </c:pt>
                <c:pt idx="979">
                  <c:v>252.908897</c:v>
                </c:pt>
                <c:pt idx="980">
                  <c:v>868.51775599999996</c:v>
                </c:pt>
                <c:pt idx="981">
                  <c:v>253.56580700000001</c:v>
                </c:pt>
                <c:pt idx="982">
                  <c:v>253.894127</c:v>
                </c:pt>
                <c:pt idx="983">
                  <c:v>251.92427000000001</c:v>
                </c:pt>
                <c:pt idx="984">
                  <c:v>252.580928</c:v>
                </c:pt>
                <c:pt idx="985">
                  <c:v>252.25253599999999</c:v>
                </c:pt>
                <c:pt idx="986">
                  <c:v>252.58083300000001</c:v>
                </c:pt>
                <c:pt idx="987">
                  <c:v>255.53542100000001</c:v>
                </c:pt>
                <c:pt idx="988">
                  <c:v>252.58077700000001</c:v>
                </c:pt>
                <c:pt idx="989">
                  <c:v>252.58080100000001</c:v>
                </c:pt>
                <c:pt idx="990">
                  <c:v>1657.7312750000001</c:v>
                </c:pt>
                <c:pt idx="991">
                  <c:v>1684.421775</c:v>
                </c:pt>
                <c:pt idx="992">
                  <c:v>3339.8892089999999</c:v>
                </c:pt>
                <c:pt idx="993">
                  <c:v>3843.5869400000001</c:v>
                </c:pt>
                <c:pt idx="994">
                  <c:v>2645.4048120000002</c:v>
                </c:pt>
                <c:pt idx="995">
                  <c:v>2116.0534720000001</c:v>
                </c:pt>
                <c:pt idx="996">
                  <c:v>1058.066849</c:v>
                </c:pt>
                <c:pt idx="997">
                  <c:v>1030.82512</c:v>
                </c:pt>
                <c:pt idx="998">
                  <c:v>3774.6031349999998</c:v>
                </c:pt>
                <c:pt idx="999">
                  <c:v>3475.7972289999998</c:v>
                </c:pt>
                <c:pt idx="1000">
                  <c:v>2980.7619199999999</c:v>
                </c:pt>
                <c:pt idx="1001">
                  <c:v>3796.7054910000002</c:v>
                </c:pt>
                <c:pt idx="1002">
                  <c:v>2723.5422330000001</c:v>
                </c:pt>
                <c:pt idx="1003">
                  <c:v>1675.347143</c:v>
                </c:pt>
                <c:pt idx="1004">
                  <c:v>532.80129999999997</c:v>
                </c:pt>
                <c:pt idx="1005">
                  <c:v>867.71572400000002</c:v>
                </c:pt>
                <c:pt idx="1006">
                  <c:v>253.237584</c:v>
                </c:pt>
                <c:pt idx="1007">
                  <c:v>252.58102299999999</c:v>
                </c:pt>
                <c:pt idx="1008">
                  <c:v>252.57891599999999</c:v>
                </c:pt>
                <c:pt idx="1009">
                  <c:v>256.20350500000001</c:v>
                </c:pt>
                <c:pt idx="1010">
                  <c:v>253.24862999999999</c:v>
                </c:pt>
                <c:pt idx="1011">
                  <c:v>844.73748499999999</c:v>
                </c:pt>
                <c:pt idx="1012">
                  <c:v>252.25062399999999</c:v>
                </c:pt>
                <c:pt idx="1013">
                  <c:v>252.25071600000001</c:v>
                </c:pt>
                <c:pt idx="1014">
                  <c:v>2997.7664370000002</c:v>
                </c:pt>
                <c:pt idx="1015">
                  <c:v>3210.9935770000002</c:v>
                </c:pt>
                <c:pt idx="1016">
                  <c:v>5794.3427080000001</c:v>
                </c:pt>
                <c:pt idx="1017">
                  <c:v>4569.393325</c:v>
                </c:pt>
                <c:pt idx="1018">
                  <c:v>4486.7122310000004</c:v>
                </c:pt>
                <c:pt idx="1019">
                  <c:v>3658.4986330000002</c:v>
                </c:pt>
                <c:pt idx="1020">
                  <c:v>2599.6892419999999</c:v>
                </c:pt>
                <c:pt idx="1021">
                  <c:v>2262.9063919999999</c:v>
                </c:pt>
                <c:pt idx="1022">
                  <c:v>3809.0009100000002</c:v>
                </c:pt>
                <c:pt idx="1023">
                  <c:v>3354.5232890000002</c:v>
                </c:pt>
                <c:pt idx="1024">
                  <c:v>5065.0387650000002</c:v>
                </c:pt>
                <c:pt idx="1025">
                  <c:v>5730.412593</c:v>
                </c:pt>
                <c:pt idx="1026">
                  <c:v>4515.0463579999996</c:v>
                </c:pt>
                <c:pt idx="1027">
                  <c:v>2278.5709860000002</c:v>
                </c:pt>
                <c:pt idx="1028">
                  <c:v>1773.9777979999999</c:v>
                </c:pt>
                <c:pt idx="1029">
                  <c:v>327.92244399999998</c:v>
                </c:pt>
                <c:pt idx="1030">
                  <c:v>255.86184399999999</c:v>
                </c:pt>
                <c:pt idx="1031">
                  <c:v>883.13753599999995</c:v>
                </c:pt>
                <c:pt idx="1032">
                  <c:v>253.89402799999999</c:v>
                </c:pt>
                <c:pt idx="1033">
                  <c:v>253.237391</c:v>
                </c:pt>
                <c:pt idx="1034">
                  <c:v>256.19219199999998</c:v>
                </c:pt>
                <c:pt idx="1035">
                  <c:v>253.23740100000001</c:v>
                </c:pt>
                <c:pt idx="1036">
                  <c:v>252.577901</c:v>
                </c:pt>
                <c:pt idx="1037">
                  <c:v>252.59017</c:v>
                </c:pt>
                <c:pt idx="1038">
                  <c:v>1781.4112869999999</c:v>
                </c:pt>
                <c:pt idx="1039">
                  <c:v>3020.6922559999998</c:v>
                </c:pt>
                <c:pt idx="1040">
                  <c:v>5962.2848510000003</c:v>
                </c:pt>
                <c:pt idx="1041">
                  <c:v>6756.2126520000002</c:v>
                </c:pt>
                <c:pt idx="1042">
                  <c:v>5098.7511020000002</c:v>
                </c:pt>
                <c:pt idx="1043">
                  <c:v>5370.4515879999999</c:v>
                </c:pt>
                <c:pt idx="1044">
                  <c:v>2816.6125099999999</c:v>
                </c:pt>
                <c:pt idx="1045">
                  <c:v>2626.3524389999998</c:v>
                </c:pt>
                <c:pt idx="1046">
                  <c:v>4106.549008</c:v>
                </c:pt>
                <c:pt idx="1047">
                  <c:v>3434.2669609999998</c:v>
                </c:pt>
                <c:pt idx="1048">
                  <c:v>5505.8087210000003</c:v>
                </c:pt>
                <c:pt idx="1049">
                  <c:v>5661.3193250000004</c:v>
                </c:pt>
                <c:pt idx="1050">
                  <c:v>3300.0093550000001</c:v>
                </c:pt>
                <c:pt idx="1051">
                  <c:v>2853.087587</c:v>
                </c:pt>
                <c:pt idx="1052">
                  <c:v>1023.349359</c:v>
                </c:pt>
                <c:pt idx="1053">
                  <c:v>1030.781729</c:v>
                </c:pt>
                <c:pt idx="1054">
                  <c:v>1623.382151</c:v>
                </c:pt>
                <c:pt idx="1055">
                  <c:v>375.58953000000002</c:v>
                </c:pt>
                <c:pt idx="1056">
                  <c:v>376.901974</c:v>
                </c:pt>
                <c:pt idx="1057">
                  <c:v>375.91783500000003</c:v>
                </c:pt>
                <c:pt idx="1058">
                  <c:v>1003.898819</c:v>
                </c:pt>
                <c:pt idx="1059">
                  <c:v>376.24738300000001</c:v>
                </c:pt>
                <c:pt idx="1060">
                  <c:v>1621.2286409999999</c:v>
                </c:pt>
                <c:pt idx="1061">
                  <c:v>999.237979</c:v>
                </c:pt>
                <c:pt idx="1062">
                  <c:v>2095.4401680000001</c:v>
                </c:pt>
                <c:pt idx="1063">
                  <c:v>2233.7796520000002</c:v>
                </c:pt>
                <c:pt idx="1064">
                  <c:v>7387.7476690000003</c:v>
                </c:pt>
                <c:pt idx="1065">
                  <c:v>6638.6987150000004</c:v>
                </c:pt>
                <c:pt idx="1066">
                  <c:v>6976.3764870000005</c:v>
                </c:pt>
                <c:pt idx="1067">
                  <c:v>6927.3546329999999</c:v>
                </c:pt>
                <c:pt idx="1068">
                  <c:v>3187.4039950000001</c:v>
                </c:pt>
                <c:pt idx="1069">
                  <c:v>2539.413407</c:v>
                </c:pt>
                <c:pt idx="1070">
                  <c:v>4495.8878990000003</c:v>
                </c:pt>
                <c:pt idx="1071">
                  <c:v>5106.722667</c:v>
                </c:pt>
                <c:pt idx="1072">
                  <c:v>6505.1941880000004</c:v>
                </c:pt>
                <c:pt idx="1073">
                  <c:v>6100.4205190000002</c:v>
                </c:pt>
                <c:pt idx="1074">
                  <c:v>4105.1782350000003</c:v>
                </c:pt>
                <c:pt idx="1075">
                  <c:v>3722.8811089999999</c:v>
                </c:pt>
                <c:pt idx="1076">
                  <c:v>1621.1029329999999</c:v>
                </c:pt>
                <c:pt idx="1077">
                  <c:v>432.253649</c:v>
                </c:pt>
                <c:pt idx="1078">
                  <c:v>1052.017889</c:v>
                </c:pt>
                <c:pt idx="1079">
                  <c:v>427.76876299999998</c:v>
                </c:pt>
                <c:pt idx="1080">
                  <c:v>417.273507</c:v>
                </c:pt>
                <c:pt idx="1081">
                  <c:v>417.60188900000003</c:v>
                </c:pt>
                <c:pt idx="1082">
                  <c:v>422.193265</c:v>
                </c:pt>
                <c:pt idx="1083">
                  <c:v>1013.720585</c:v>
                </c:pt>
                <c:pt idx="1084">
                  <c:v>1022.874442</c:v>
                </c:pt>
                <c:pt idx="1085">
                  <c:v>416.61768499999999</c:v>
                </c:pt>
                <c:pt idx="1086">
                  <c:v>2170.31855</c:v>
                </c:pt>
                <c:pt idx="1087">
                  <c:v>2577.1640499999999</c:v>
                </c:pt>
                <c:pt idx="1088">
                  <c:v>6522.7940589999998</c:v>
                </c:pt>
                <c:pt idx="1089">
                  <c:v>5677.6611569999995</c:v>
                </c:pt>
                <c:pt idx="1090">
                  <c:v>7305.5039459999998</c:v>
                </c:pt>
                <c:pt idx="1091">
                  <c:v>4422.5448889999998</c:v>
                </c:pt>
                <c:pt idx="1092">
                  <c:v>3644.6679979999999</c:v>
                </c:pt>
                <c:pt idx="1093">
                  <c:v>2343.3381330000002</c:v>
                </c:pt>
                <c:pt idx="1094">
                  <c:v>4676.9548080000004</c:v>
                </c:pt>
                <c:pt idx="1095">
                  <c:v>5859.1164680000002</c:v>
                </c:pt>
                <c:pt idx="1096">
                  <c:v>4293.0515519999999</c:v>
                </c:pt>
                <c:pt idx="1097">
                  <c:v>4570.4472420000002</c:v>
                </c:pt>
                <c:pt idx="1098">
                  <c:v>2607.8818780000001</c:v>
                </c:pt>
                <c:pt idx="1099">
                  <c:v>2648.6629870000002</c:v>
                </c:pt>
                <c:pt idx="1100">
                  <c:v>2421.9241120000002</c:v>
                </c:pt>
                <c:pt idx="1101">
                  <c:v>414.28725500000002</c:v>
                </c:pt>
                <c:pt idx="1102">
                  <c:v>414.61479200000002</c:v>
                </c:pt>
                <c:pt idx="1103">
                  <c:v>1036.294924</c:v>
                </c:pt>
                <c:pt idx="1104">
                  <c:v>413.95925399999999</c:v>
                </c:pt>
                <c:pt idx="1105">
                  <c:v>414.61496799999998</c:v>
                </c:pt>
                <c:pt idx="1106">
                  <c:v>415.59892600000001</c:v>
                </c:pt>
                <c:pt idx="1107">
                  <c:v>416.25477799999999</c:v>
                </c:pt>
                <c:pt idx="1108">
                  <c:v>417.238631</c:v>
                </c:pt>
                <c:pt idx="1109">
                  <c:v>420.51835499999999</c:v>
                </c:pt>
                <c:pt idx="1110">
                  <c:v>473.51930900000002</c:v>
                </c:pt>
                <c:pt idx="1111">
                  <c:v>1082.091823</c:v>
                </c:pt>
                <c:pt idx="1112">
                  <c:v>1701.924354</c:v>
                </c:pt>
                <c:pt idx="1113">
                  <c:v>1923.528249</c:v>
                </c:pt>
                <c:pt idx="1114">
                  <c:v>2182.974436</c:v>
                </c:pt>
                <c:pt idx="1115">
                  <c:v>2875.7015470000001</c:v>
                </c:pt>
                <c:pt idx="1116">
                  <c:v>2016.513003</c:v>
                </c:pt>
                <c:pt idx="1117">
                  <c:v>1719.216676</c:v>
                </c:pt>
                <c:pt idx="1118">
                  <c:v>429.71810399999998</c:v>
                </c:pt>
                <c:pt idx="1119">
                  <c:v>1686.0953460000001</c:v>
                </c:pt>
                <c:pt idx="1120">
                  <c:v>442.25674900000001</c:v>
                </c:pt>
                <c:pt idx="1121">
                  <c:v>1089.1170649999999</c:v>
                </c:pt>
                <c:pt idx="1122">
                  <c:v>477.93163399999997</c:v>
                </c:pt>
                <c:pt idx="1123">
                  <c:v>1117.3179259999999</c:v>
                </c:pt>
                <c:pt idx="1124">
                  <c:v>1654.357986</c:v>
                </c:pt>
                <c:pt idx="1125">
                  <c:v>398.87651799999998</c:v>
                </c:pt>
                <c:pt idx="1126">
                  <c:v>398.55430999999999</c:v>
                </c:pt>
                <c:pt idx="1127">
                  <c:v>399.86652199999997</c:v>
                </c:pt>
                <c:pt idx="1128">
                  <c:v>1021.972652</c:v>
                </c:pt>
                <c:pt idx="1129">
                  <c:v>398.882563</c:v>
                </c:pt>
                <c:pt idx="1130">
                  <c:v>398.88265999999999</c:v>
                </c:pt>
                <c:pt idx="1131">
                  <c:v>398.55472600000002</c:v>
                </c:pt>
                <c:pt idx="1132">
                  <c:v>399.21070500000002</c:v>
                </c:pt>
                <c:pt idx="1133">
                  <c:v>220.07846000000001</c:v>
                </c:pt>
                <c:pt idx="1134">
                  <c:v>220.36991499999999</c:v>
                </c:pt>
                <c:pt idx="1135">
                  <c:v>224.884219</c:v>
                </c:pt>
                <c:pt idx="1136">
                  <c:v>223.285707</c:v>
                </c:pt>
                <c:pt idx="1137">
                  <c:v>315.13130899999999</c:v>
                </c:pt>
                <c:pt idx="1138">
                  <c:v>988.57756700000004</c:v>
                </c:pt>
                <c:pt idx="1139">
                  <c:v>993.12100699999996</c:v>
                </c:pt>
                <c:pt idx="1140">
                  <c:v>1004.121261</c:v>
                </c:pt>
                <c:pt idx="1141">
                  <c:v>1015.722889</c:v>
                </c:pt>
                <c:pt idx="1142">
                  <c:v>1014.173016</c:v>
                </c:pt>
                <c:pt idx="1143">
                  <c:v>987.13035200000002</c:v>
                </c:pt>
                <c:pt idx="1144">
                  <c:v>970.12190099999998</c:v>
                </c:pt>
                <c:pt idx="1145">
                  <c:v>954.34783200000004</c:v>
                </c:pt>
                <c:pt idx="1146">
                  <c:v>320.87360999999999</c:v>
                </c:pt>
                <c:pt idx="1147">
                  <c:v>323.17116199999998</c:v>
                </c:pt>
                <c:pt idx="1148">
                  <c:v>325.46976999999998</c:v>
                </c:pt>
                <c:pt idx="1149">
                  <c:v>324.15645899999998</c:v>
                </c:pt>
                <c:pt idx="1150">
                  <c:v>324.81282499999998</c:v>
                </c:pt>
                <c:pt idx="1151">
                  <c:v>325.46829300000002</c:v>
                </c:pt>
                <c:pt idx="1152">
                  <c:v>324.48434400000002</c:v>
                </c:pt>
                <c:pt idx="1153">
                  <c:v>325.468253</c:v>
                </c:pt>
                <c:pt idx="1154">
                  <c:v>325.14082100000002</c:v>
                </c:pt>
                <c:pt idx="1155">
                  <c:v>326.45289400000001</c:v>
                </c:pt>
                <c:pt idx="1156">
                  <c:v>326.45285699999999</c:v>
                </c:pt>
                <c:pt idx="1157">
                  <c:v>326.12479000000002</c:v>
                </c:pt>
                <c:pt idx="1158">
                  <c:v>1731.2061329999999</c:v>
                </c:pt>
                <c:pt idx="1159">
                  <c:v>1761.265038</c:v>
                </c:pt>
                <c:pt idx="1160">
                  <c:v>3415.1772350000001</c:v>
                </c:pt>
                <c:pt idx="1161">
                  <c:v>3267.1372280000001</c:v>
                </c:pt>
                <c:pt idx="1162">
                  <c:v>2699.2115220000001</c:v>
                </c:pt>
                <c:pt idx="1163">
                  <c:v>2176.2390059999998</c:v>
                </c:pt>
                <c:pt idx="1164">
                  <c:v>1127.0050799999999</c:v>
                </c:pt>
                <c:pt idx="1165">
                  <c:v>1100.3942959999999</c:v>
                </c:pt>
                <c:pt idx="1166">
                  <c:v>3847.1970970000002</c:v>
                </c:pt>
                <c:pt idx="1167">
                  <c:v>3547.7942469999998</c:v>
                </c:pt>
                <c:pt idx="1168">
                  <c:v>3052.9730249999998</c:v>
                </c:pt>
                <c:pt idx="1169">
                  <c:v>3872.9448259999999</c:v>
                </c:pt>
                <c:pt idx="1170">
                  <c:v>2798.272164</c:v>
                </c:pt>
                <c:pt idx="1171">
                  <c:v>1751.436731</c:v>
                </c:pt>
                <c:pt idx="1172">
                  <c:v>596.792641</c:v>
                </c:pt>
                <c:pt idx="1173">
                  <c:v>932.03446199999996</c:v>
                </c:pt>
                <c:pt idx="1174">
                  <c:v>318.24867899999998</c:v>
                </c:pt>
                <c:pt idx="1175">
                  <c:v>318.24871200000001</c:v>
                </c:pt>
                <c:pt idx="1176">
                  <c:v>318.57468299999999</c:v>
                </c:pt>
                <c:pt idx="1177">
                  <c:v>322.527761</c:v>
                </c:pt>
                <c:pt idx="1178">
                  <c:v>319.90119099999998</c:v>
                </c:pt>
                <c:pt idx="1179">
                  <c:v>911.35345600000005</c:v>
                </c:pt>
                <c:pt idx="1180">
                  <c:v>319.55920200000003</c:v>
                </c:pt>
                <c:pt idx="1181">
                  <c:v>312.66428300000001</c:v>
                </c:pt>
                <c:pt idx="1182">
                  <c:v>3055.7264740000001</c:v>
                </c:pt>
                <c:pt idx="1183">
                  <c:v>3270.8428789999998</c:v>
                </c:pt>
                <c:pt idx="1184">
                  <c:v>5851.3489920000002</c:v>
                </c:pt>
                <c:pt idx="1185">
                  <c:v>4271.1592790000004</c:v>
                </c:pt>
                <c:pt idx="1186">
                  <c:v>4561.7475729999996</c:v>
                </c:pt>
                <c:pt idx="1187">
                  <c:v>3735.8924019999999</c:v>
                </c:pt>
                <c:pt idx="1188">
                  <c:v>2310.7763490000002</c:v>
                </c:pt>
                <c:pt idx="1189">
                  <c:v>2348.4070980000001</c:v>
                </c:pt>
                <c:pt idx="1190">
                  <c:v>3514.8176119999998</c:v>
                </c:pt>
                <c:pt idx="1191">
                  <c:v>3756.3582120000001</c:v>
                </c:pt>
                <c:pt idx="1192">
                  <c:v>5785.4534350000004</c:v>
                </c:pt>
                <c:pt idx="1193">
                  <c:v>5443.1155570000001</c:v>
                </c:pt>
                <c:pt idx="1194">
                  <c:v>5910.9157910000004</c:v>
                </c:pt>
                <c:pt idx="1195">
                  <c:v>2351.9066280000002</c:v>
                </c:pt>
                <c:pt idx="1196">
                  <c:v>2552.6370179999999</c:v>
                </c:pt>
                <c:pt idx="1197">
                  <c:v>1019.8051809999999</c:v>
                </c:pt>
                <c:pt idx="1198">
                  <c:v>308.592039</c:v>
                </c:pt>
                <c:pt idx="1199">
                  <c:v>936.82913199999996</c:v>
                </c:pt>
                <c:pt idx="1200">
                  <c:v>308.933874</c:v>
                </c:pt>
                <c:pt idx="1201">
                  <c:v>307.94331699999998</c:v>
                </c:pt>
                <c:pt idx="1202">
                  <c:v>311.22602699999999</c:v>
                </c:pt>
                <c:pt idx="1203">
                  <c:v>308.92802399999999</c:v>
                </c:pt>
                <c:pt idx="1204">
                  <c:v>308.27424100000002</c:v>
                </c:pt>
                <c:pt idx="1205">
                  <c:v>311.90475900000001</c:v>
                </c:pt>
                <c:pt idx="1206">
                  <c:v>1839.2596160000001</c:v>
                </c:pt>
                <c:pt idx="1207">
                  <c:v>3075.1273550000001</c:v>
                </c:pt>
                <c:pt idx="1208">
                  <c:v>6677.7241409999997</c:v>
                </c:pt>
                <c:pt idx="1209">
                  <c:v>6850.4655059999996</c:v>
                </c:pt>
                <c:pt idx="1210">
                  <c:v>5145.9534489999996</c:v>
                </c:pt>
                <c:pt idx="1211">
                  <c:v>6142.3064439999998</c:v>
                </c:pt>
                <c:pt idx="1212">
                  <c:v>5000.7730689999999</c:v>
                </c:pt>
                <c:pt idx="1213">
                  <c:v>2698.5043249999999</c:v>
                </c:pt>
                <c:pt idx="1214">
                  <c:v>4926.104077</c:v>
                </c:pt>
                <c:pt idx="1215">
                  <c:v>4164.1945089999999</c:v>
                </c:pt>
                <c:pt idx="1216">
                  <c:v>4922.8409730000003</c:v>
                </c:pt>
                <c:pt idx="1217">
                  <c:v>5081.4582</c:v>
                </c:pt>
                <c:pt idx="1218">
                  <c:v>2731.6175480000002</c:v>
                </c:pt>
                <c:pt idx="1219">
                  <c:v>2819.3770399999999</c:v>
                </c:pt>
                <c:pt idx="1220">
                  <c:v>1644.2227889999999</c:v>
                </c:pt>
                <c:pt idx="1221">
                  <c:v>340.76376299999998</c:v>
                </c:pt>
                <c:pt idx="1222">
                  <c:v>342.12684400000001</c:v>
                </c:pt>
                <c:pt idx="1223">
                  <c:v>341.14275900000001</c:v>
                </c:pt>
                <c:pt idx="1224">
                  <c:v>345.078529</c:v>
                </c:pt>
                <c:pt idx="1225">
                  <c:v>342.78288400000002</c:v>
                </c:pt>
                <c:pt idx="1226">
                  <c:v>342.12679700000001</c:v>
                </c:pt>
                <c:pt idx="1227">
                  <c:v>343.11243999999999</c:v>
                </c:pt>
                <c:pt idx="1228">
                  <c:v>343.11246899999998</c:v>
                </c:pt>
                <c:pt idx="1229">
                  <c:v>343.11659200000003</c:v>
                </c:pt>
                <c:pt idx="1230">
                  <c:v>1446.035944</c:v>
                </c:pt>
                <c:pt idx="1231">
                  <c:v>2873.8226220000001</c:v>
                </c:pt>
                <c:pt idx="1232">
                  <c:v>7417.4005440000001</c:v>
                </c:pt>
                <c:pt idx="1233">
                  <c:v>5311.9253959999996</c:v>
                </c:pt>
                <c:pt idx="1234">
                  <c:v>6382.8660970000001</c:v>
                </c:pt>
                <c:pt idx="1235">
                  <c:v>6306.0803770000002</c:v>
                </c:pt>
                <c:pt idx="1236">
                  <c:v>3029.2790989999999</c:v>
                </c:pt>
                <c:pt idx="1237">
                  <c:v>3303.1394660000001</c:v>
                </c:pt>
                <c:pt idx="1238">
                  <c:v>5929.3564200000001</c:v>
                </c:pt>
                <c:pt idx="1239">
                  <c:v>5386.2782299999999</c:v>
                </c:pt>
                <c:pt idx="1240">
                  <c:v>7242.5592649999999</c:v>
                </c:pt>
                <c:pt idx="1241">
                  <c:v>6881.8507129999998</c:v>
                </c:pt>
                <c:pt idx="1242">
                  <c:v>4183.8689889999996</c:v>
                </c:pt>
                <c:pt idx="1243">
                  <c:v>5022.0210319999996</c:v>
                </c:pt>
                <c:pt idx="1244">
                  <c:v>2317.814014</c:v>
                </c:pt>
                <c:pt idx="1245">
                  <c:v>1091.543586</c:v>
                </c:pt>
                <c:pt idx="1246">
                  <c:v>449.10129000000001</c:v>
                </c:pt>
                <c:pt idx="1247">
                  <c:v>447.78914300000002</c:v>
                </c:pt>
                <c:pt idx="1248">
                  <c:v>444.83679799999999</c:v>
                </c:pt>
                <c:pt idx="1249">
                  <c:v>1063.346661</c:v>
                </c:pt>
                <c:pt idx="1250">
                  <c:v>1073.1451629999999</c:v>
                </c:pt>
                <c:pt idx="1251">
                  <c:v>446.80339700000002</c:v>
                </c:pt>
                <c:pt idx="1252">
                  <c:v>448.443648</c:v>
                </c:pt>
                <c:pt idx="1253">
                  <c:v>446.47648500000003</c:v>
                </c:pt>
                <c:pt idx="1254">
                  <c:v>2145.4792940000002</c:v>
                </c:pt>
                <c:pt idx="1255">
                  <c:v>3173.573684</c:v>
                </c:pt>
                <c:pt idx="1256">
                  <c:v>6496.4123900000004</c:v>
                </c:pt>
                <c:pt idx="1257">
                  <c:v>5651.3384230000001</c:v>
                </c:pt>
                <c:pt idx="1258">
                  <c:v>5992.0044600000001</c:v>
                </c:pt>
                <c:pt idx="1259">
                  <c:v>4401.0246580000003</c:v>
                </c:pt>
                <c:pt idx="1260">
                  <c:v>2273.0636060000002</c:v>
                </c:pt>
                <c:pt idx="1261">
                  <c:v>2318.4586279999999</c:v>
                </c:pt>
                <c:pt idx="1262">
                  <c:v>3336.9706430000001</c:v>
                </c:pt>
                <c:pt idx="1263">
                  <c:v>4586.2150019999999</c:v>
                </c:pt>
                <c:pt idx="1264">
                  <c:v>4261.3461150000003</c:v>
                </c:pt>
                <c:pt idx="1265">
                  <c:v>3260.616125</c:v>
                </c:pt>
                <c:pt idx="1266">
                  <c:v>2587.7682260000001</c:v>
                </c:pt>
                <c:pt idx="1267">
                  <c:v>1988.1227260000001</c:v>
                </c:pt>
                <c:pt idx="1268">
                  <c:v>1147.6277379999999</c:v>
                </c:pt>
                <c:pt idx="1269">
                  <c:v>390.389813</c:v>
                </c:pt>
                <c:pt idx="1270">
                  <c:v>387.76416899999998</c:v>
                </c:pt>
                <c:pt idx="1271">
                  <c:v>390.71061900000001</c:v>
                </c:pt>
                <c:pt idx="1272">
                  <c:v>388.42118499999998</c:v>
                </c:pt>
                <c:pt idx="1273">
                  <c:v>1015.453841</c:v>
                </c:pt>
                <c:pt idx="1274">
                  <c:v>389.73296099999999</c:v>
                </c:pt>
                <c:pt idx="1275">
                  <c:v>389.07595500000002</c:v>
                </c:pt>
                <c:pt idx="1276">
                  <c:v>389.07589999999999</c:v>
                </c:pt>
                <c:pt idx="1277">
                  <c:v>395.30406299999999</c:v>
                </c:pt>
                <c:pt idx="1278">
                  <c:v>445.36519099999998</c:v>
                </c:pt>
                <c:pt idx="1279">
                  <c:v>444.49775199999999</c:v>
                </c:pt>
                <c:pt idx="1280">
                  <c:v>1680.519239</c:v>
                </c:pt>
                <c:pt idx="1281">
                  <c:v>1226.493424</c:v>
                </c:pt>
                <c:pt idx="1282">
                  <c:v>1464.363118</c:v>
                </c:pt>
                <c:pt idx="1283">
                  <c:v>1481.47957</c:v>
                </c:pt>
                <c:pt idx="1284">
                  <c:v>1358.3805729999999</c:v>
                </c:pt>
                <c:pt idx="1285">
                  <c:v>412.95768500000003</c:v>
                </c:pt>
                <c:pt idx="1286">
                  <c:v>410.21755300000001</c:v>
                </c:pt>
                <c:pt idx="1287">
                  <c:v>417.33876299999997</c:v>
                </c:pt>
                <c:pt idx="1288">
                  <c:v>1121.689513</c:v>
                </c:pt>
                <c:pt idx="1289">
                  <c:v>1061.789988</c:v>
                </c:pt>
                <c:pt idx="1290">
                  <c:v>415.32531</c:v>
                </c:pt>
                <c:pt idx="1291">
                  <c:v>1059.015936</c:v>
                </c:pt>
                <c:pt idx="1292">
                  <c:v>333.644654</c:v>
                </c:pt>
                <c:pt idx="1293">
                  <c:v>330.36278600000003</c:v>
                </c:pt>
                <c:pt idx="1294">
                  <c:v>966.28193099999999</c:v>
                </c:pt>
                <c:pt idx="1295">
                  <c:v>331.67517700000002</c:v>
                </c:pt>
                <c:pt idx="1296">
                  <c:v>307.08828999999997</c:v>
                </c:pt>
                <c:pt idx="1297">
                  <c:v>310.36917199999999</c:v>
                </c:pt>
                <c:pt idx="1298">
                  <c:v>310.37062100000003</c:v>
                </c:pt>
                <c:pt idx="1299">
                  <c:v>930.56714599999998</c:v>
                </c:pt>
                <c:pt idx="1300">
                  <c:v>914.64313200000004</c:v>
                </c:pt>
                <c:pt idx="1301">
                  <c:v>307.74444599999998</c:v>
                </c:pt>
                <c:pt idx="1302">
                  <c:v>307.74447700000002</c:v>
                </c:pt>
                <c:pt idx="1303">
                  <c:v>308.720258</c:v>
                </c:pt>
                <c:pt idx="1304">
                  <c:v>310.202989</c:v>
                </c:pt>
                <c:pt idx="1305">
                  <c:v>315.66344400000003</c:v>
                </c:pt>
                <c:pt idx="1306">
                  <c:v>988.92234299999996</c:v>
                </c:pt>
                <c:pt idx="1307">
                  <c:v>998.17485699999997</c:v>
                </c:pt>
                <c:pt idx="1308">
                  <c:v>1006.62799</c:v>
                </c:pt>
                <c:pt idx="1309">
                  <c:v>1012.8993829999999</c:v>
                </c:pt>
                <c:pt idx="1310">
                  <c:v>1002.583533</c:v>
                </c:pt>
                <c:pt idx="1311">
                  <c:v>978.92567899999995</c:v>
                </c:pt>
                <c:pt idx="1312">
                  <c:v>1641.796554</c:v>
                </c:pt>
                <c:pt idx="1313">
                  <c:v>943.31531199999995</c:v>
                </c:pt>
                <c:pt idx="1314">
                  <c:v>308.40111000000002</c:v>
                </c:pt>
                <c:pt idx="1315">
                  <c:v>312.010445</c:v>
                </c:pt>
                <c:pt idx="1316">
                  <c:v>312.011912</c:v>
                </c:pt>
                <c:pt idx="1317">
                  <c:v>308.40117099999998</c:v>
                </c:pt>
                <c:pt idx="1318">
                  <c:v>308.72944200000001</c:v>
                </c:pt>
                <c:pt idx="1319">
                  <c:v>306.43159200000002</c:v>
                </c:pt>
                <c:pt idx="1320">
                  <c:v>308.07282199999997</c:v>
                </c:pt>
                <c:pt idx="1321">
                  <c:v>915.49875299999997</c:v>
                </c:pt>
                <c:pt idx="1322">
                  <c:v>306.759816</c:v>
                </c:pt>
                <c:pt idx="1323">
                  <c:v>309.71283399999999</c:v>
                </c:pt>
                <c:pt idx="1324">
                  <c:v>306.75981400000001</c:v>
                </c:pt>
                <c:pt idx="1325">
                  <c:v>901.74546399999997</c:v>
                </c:pt>
                <c:pt idx="1326">
                  <c:v>1711.203317</c:v>
                </c:pt>
                <c:pt idx="1327">
                  <c:v>1738.227408</c:v>
                </c:pt>
                <c:pt idx="1328">
                  <c:v>3394.815932</c:v>
                </c:pt>
                <c:pt idx="1329">
                  <c:v>3247.660273</c:v>
                </c:pt>
                <c:pt idx="1330">
                  <c:v>2697.4368410000002</c:v>
                </c:pt>
                <c:pt idx="1331">
                  <c:v>2897.8193339999998</c:v>
                </c:pt>
                <c:pt idx="1332">
                  <c:v>1124.1817679999999</c:v>
                </c:pt>
                <c:pt idx="1333">
                  <c:v>1091.34302</c:v>
                </c:pt>
                <c:pt idx="1334">
                  <c:v>3830.866477</c:v>
                </c:pt>
                <c:pt idx="1335">
                  <c:v>3530.4479390000001</c:v>
                </c:pt>
                <c:pt idx="1336">
                  <c:v>3734.9667709999999</c:v>
                </c:pt>
                <c:pt idx="1337">
                  <c:v>4519.7098429999996</c:v>
                </c:pt>
                <c:pt idx="1338">
                  <c:v>2777.6296699999998</c:v>
                </c:pt>
                <c:pt idx="1339">
                  <c:v>1732.7488960000001</c:v>
                </c:pt>
                <c:pt idx="1340">
                  <c:v>587.60600799999997</c:v>
                </c:pt>
                <c:pt idx="1341">
                  <c:v>927.76888499999995</c:v>
                </c:pt>
                <c:pt idx="1342">
                  <c:v>949.55642599999999</c:v>
                </c:pt>
                <c:pt idx="1343">
                  <c:v>305.77508499999999</c:v>
                </c:pt>
                <c:pt idx="1344">
                  <c:v>305.11669000000001</c:v>
                </c:pt>
                <c:pt idx="1345">
                  <c:v>308.41318100000001</c:v>
                </c:pt>
                <c:pt idx="1346">
                  <c:v>305.45837399999999</c:v>
                </c:pt>
                <c:pt idx="1347">
                  <c:v>897.24730099999999</c:v>
                </c:pt>
                <c:pt idx="1348">
                  <c:v>910.58536900000001</c:v>
                </c:pt>
                <c:pt idx="1349">
                  <c:v>305.44470000000001</c:v>
                </c:pt>
                <c:pt idx="1350">
                  <c:v>3655.1279610000001</c:v>
                </c:pt>
                <c:pt idx="1351">
                  <c:v>3264.6749829999999</c:v>
                </c:pt>
                <c:pt idx="1352">
                  <c:v>5849.1212759999999</c:v>
                </c:pt>
                <c:pt idx="1353">
                  <c:v>4261.3887279999999</c:v>
                </c:pt>
                <c:pt idx="1354">
                  <c:v>4553.0492569999997</c:v>
                </c:pt>
                <c:pt idx="1355">
                  <c:v>3723.1866570000002</c:v>
                </c:pt>
                <c:pt idx="1356">
                  <c:v>2297.713264</c:v>
                </c:pt>
                <c:pt idx="1357">
                  <c:v>2330.9845260000002</c:v>
                </c:pt>
                <c:pt idx="1358">
                  <c:v>3498.9840850000001</c:v>
                </c:pt>
                <c:pt idx="1359">
                  <c:v>3039.5619069999998</c:v>
                </c:pt>
                <c:pt idx="1360">
                  <c:v>5130.2274980000002</c:v>
                </c:pt>
                <c:pt idx="1361">
                  <c:v>5437.021009</c:v>
                </c:pt>
                <c:pt idx="1362">
                  <c:v>4580.4983560000001</c:v>
                </c:pt>
                <c:pt idx="1363">
                  <c:v>2346.1527780000001</c:v>
                </c:pt>
                <c:pt idx="1364">
                  <c:v>1841.543688</c:v>
                </c:pt>
                <c:pt idx="1365">
                  <c:v>378.16108700000001</c:v>
                </c:pt>
                <c:pt idx="1366">
                  <c:v>309.71219000000002</c:v>
                </c:pt>
                <c:pt idx="1367">
                  <c:v>936.95768599999997</c:v>
                </c:pt>
                <c:pt idx="1368">
                  <c:v>308.72925199999997</c:v>
                </c:pt>
                <c:pt idx="1369">
                  <c:v>311.68234799999999</c:v>
                </c:pt>
                <c:pt idx="1370">
                  <c:v>311.02727900000002</c:v>
                </c:pt>
                <c:pt idx="1371">
                  <c:v>308.400937</c:v>
                </c:pt>
                <c:pt idx="1372">
                  <c:v>311.35113899999999</c:v>
                </c:pt>
                <c:pt idx="1373">
                  <c:v>307.41668299999998</c:v>
                </c:pt>
                <c:pt idx="1374">
                  <c:v>1838.4903400000001</c:v>
                </c:pt>
                <c:pt idx="1375">
                  <c:v>3075.856389</c:v>
                </c:pt>
                <c:pt idx="1376">
                  <c:v>6016.6084000000001</c:v>
                </c:pt>
                <c:pt idx="1377">
                  <c:v>6166.0942480000003</c:v>
                </c:pt>
                <c:pt idx="1378">
                  <c:v>5155.5616829999999</c:v>
                </c:pt>
                <c:pt idx="1379">
                  <c:v>4666.69769</c:v>
                </c:pt>
                <c:pt idx="1380">
                  <c:v>2824.5972700000002</c:v>
                </c:pt>
                <c:pt idx="1381">
                  <c:v>3383.2743740000001</c:v>
                </c:pt>
                <c:pt idx="1382">
                  <c:v>4849.8369050000001</c:v>
                </c:pt>
                <c:pt idx="1383">
                  <c:v>3428.8218339999999</c:v>
                </c:pt>
                <c:pt idx="1384">
                  <c:v>4850.5888880000002</c:v>
                </c:pt>
                <c:pt idx="1385">
                  <c:v>5688.4759530000001</c:v>
                </c:pt>
                <c:pt idx="1386">
                  <c:v>2662.1647379999999</c:v>
                </c:pt>
                <c:pt idx="1387">
                  <c:v>2837.091473</c:v>
                </c:pt>
                <c:pt idx="1388">
                  <c:v>1006.372722</c:v>
                </c:pt>
                <c:pt idx="1389">
                  <c:v>356.88239700000003</c:v>
                </c:pt>
                <c:pt idx="1390">
                  <c:v>358.58198599999997</c:v>
                </c:pt>
                <c:pt idx="1391">
                  <c:v>357.59782000000001</c:v>
                </c:pt>
                <c:pt idx="1392">
                  <c:v>359.56671999999998</c:v>
                </c:pt>
                <c:pt idx="1393">
                  <c:v>359.23848400000003</c:v>
                </c:pt>
                <c:pt idx="1394">
                  <c:v>362.84766400000001</c:v>
                </c:pt>
                <c:pt idx="1395">
                  <c:v>360.224447</c:v>
                </c:pt>
                <c:pt idx="1396">
                  <c:v>361.20933200000002</c:v>
                </c:pt>
                <c:pt idx="1397">
                  <c:v>361.207426</c:v>
                </c:pt>
                <c:pt idx="1398">
                  <c:v>1464.4548870000001</c:v>
                </c:pt>
                <c:pt idx="1399">
                  <c:v>2218.9444060000001</c:v>
                </c:pt>
                <c:pt idx="1400">
                  <c:v>6751.9745270000003</c:v>
                </c:pt>
                <c:pt idx="1401">
                  <c:v>5972.8627589999996</c:v>
                </c:pt>
                <c:pt idx="1402">
                  <c:v>6342.560332</c:v>
                </c:pt>
                <c:pt idx="1403">
                  <c:v>6990.4812460000003</c:v>
                </c:pt>
                <c:pt idx="1404">
                  <c:v>2546.054333</c:v>
                </c:pt>
                <c:pt idx="1405">
                  <c:v>2582.7373200000002</c:v>
                </c:pt>
                <c:pt idx="1406">
                  <c:v>3854.1354179999998</c:v>
                </c:pt>
                <c:pt idx="1407">
                  <c:v>4680.7997930000001</c:v>
                </c:pt>
                <c:pt idx="1408">
                  <c:v>6564.1017579999998</c:v>
                </c:pt>
                <c:pt idx="1409">
                  <c:v>6838.5991249999997</c:v>
                </c:pt>
                <c:pt idx="1410">
                  <c:v>4127.9404770000001</c:v>
                </c:pt>
                <c:pt idx="1411">
                  <c:v>4410.5746090000002</c:v>
                </c:pt>
                <c:pt idx="1412">
                  <c:v>2314.0598770000001</c:v>
                </c:pt>
                <c:pt idx="1413">
                  <c:v>439.03707100000003</c:v>
                </c:pt>
                <c:pt idx="1414">
                  <c:v>1097.641701</c:v>
                </c:pt>
                <c:pt idx="1415">
                  <c:v>436.53134799999998</c:v>
                </c:pt>
                <c:pt idx="1416">
                  <c:v>435.887902</c:v>
                </c:pt>
                <c:pt idx="1417">
                  <c:v>1075.3777769999999</c:v>
                </c:pt>
                <c:pt idx="1418">
                  <c:v>434.254006</c:v>
                </c:pt>
                <c:pt idx="1419">
                  <c:v>433.26422200000002</c:v>
                </c:pt>
                <c:pt idx="1420">
                  <c:v>433.27001899999999</c:v>
                </c:pt>
                <c:pt idx="1421">
                  <c:v>439.811554</c:v>
                </c:pt>
                <c:pt idx="1422">
                  <c:v>2186.2953550000002</c:v>
                </c:pt>
                <c:pt idx="1423">
                  <c:v>3220.0654129999998</c:v>
                </c:pt>
                <c:pt idx="1424">
                  <c:v>6543.9480540000004</c:v>
                </c:pt>
                <c:pt idx="1425">
                  <c:v>6377.2871619999996</c:v>
                </c:pt>
                <c:pt idx="1426">
                  <c:v>6725.3447770000002</c:v>
                </c:pt>
                <c:pt idx="1427">
                  <c:v>5872.4385439999996</c:v>
                </c:pt>
                <c:pt idx="1428">
                  <c:v>4380.3877590000002</c:v>
                </c:pt>
                <c:pt idx="1429">
                  <c:v>3064.5839489999998</c:v>
                </c:pt>
                <c:pt idx="1430">
                  <c:v>4068.2195969999998</c:v>
                </c:pt>
                <c:pt idx="1431">
                  <c:v>5310.7166209999996</c:v>
                </c:pt>
                <c:pt idx="1432">
                  <c:v>4301.8364769999998</c:v>
                </c:pt>
                <c:pt idx="1433">
                  <c:v>3954.7031900000002</c:v>
                </c:pt>
                <c:pt idx="1434">
                  <c:v>2623.674927</c:v>
                </c:pt>
                <c:pt idx="1435">
                  <c:v>2021.8518409999999</c:v>
                </c:pt>
                <c:pt idx="1436">
                  <c:v>1808.4915800000001</c:v>
                </c:pt>
                <c:pt idx="1437">
                  <c:v>1097.103807</c:v>
                </c:pt>
                <c:pt idx="1438">
                  <c:v>426.47132699999997</c:v>
                </c:pt>
                <c:pt idx="1439">
                  <c:v>1061.1757680000001</c:v>
                </c:pt>
                <c:pt idx="1440">
                  <c:v>426.14338299999997</c:v>
                </c:pt>
                <c:pt idx="1441">
                  <c:v>427.12743499999999</c:v>
                </c:pt>
                <c:pt idx="1442">
                  <c:v>1691.7620199999999</c:v>
                </c:pt>
                <c:pt idx="1443">
                  <c:v>1075.152096</c:v>
                </c:pt>
                <c:pt idx="1444">
                  <c:v>1057.905771</c:v>
                </c:pt>
                <c:pt idx="1445">
                  <c:v>432.04103600000002</c:v>
                </c:pt>
                <c:pt idx="1446">
                  <c:v>485.04768300000001</c:v>
                </c:pt>
                <c:pt idx="1447">
                  <c:v>1131.2931570000001</c:v>
                </c:pt>
                <c:pt idx="1448">
                  <c:v>1072.0025639999999</c:v>
                </c:pt>
                <c:pt idx="1449">
                  <c:v>1265.443802</c:v>
                </c:pt>
                <c:pt idx="1450">
                  <c:v>1500.5756839999999</c:v>
                </c:pt>
                <c:pt idx="1451">
                  <c:v>1507.898171</c:v>
                </c:pt>
                <c:pt idx="1452">
                  <c:v>3476.5406069999999</c:v>
                </c:pt>
                <c:pt idx="1453">
                  <c:v>2522.7771109999999</c:v>
                </c:pt>
                <c:pt idx="1454">
                  <c:v>2553.4502710000002</c:v>
                </c:pt>
                <c:pt idx="1455">
                  <c:v>451.92356699999999</c:v>
                </c:pt>
                <c:pt idx="1456">
                  <c:v>452.57676300000003</c:v>
                </c:pt>
                <c:pt idx="1457">
                  <c:v>1098.019532</c:v>
                </c:pt>
                <c:pt idx="1458">
                  <c:v>450.749168</c:v>
                </c:pt>
                <c:pt idx="1459">
                  <c:v>1098.0160989999999</c:v>
                </c:pt>
                <c:pt idx="1460">
                  <c:v>1021.820455</c:v>
                </c:pt>
                <c:pt idx="1461">
                  <c:v>369.728298</c:v>
                </c:pt>
                <c:pt idx="1462">
                  <c:v>1051.864317</c:v>
                </c:pt>
                <c:pt idx="1463">
                  <c:v>368.743651</c:v>
                </c:pt>
                <c:pt idx="1464">
                  <c:v>345.14088800000002</c:v>
                </c:pt>
                <c:pt idx="1465">
                  <c:v>345.46855399999998</c:v>
                </c:pt>
                <c:pt idx="1466">
                  <c:v>344.15830699999998</c:v>
                </c:pt>
                <c:pt idx="1467">
                  <c:v>347.767383</c:v>
                </c:pt>
                <c:pt idx="1468">
                  <c:v>948.73419899999999</c:v>
                </c:pt>
                <c:pt idx="1469">
                  <c:v>341.20423899999997</c:v>
                </c:pt>
                <c:pt idx="1470">
                  <c:v>896.72996000000001</c:v>
                </c:pt>
                <c:pt idx="1471">
                  <c:v>343.89970499999998</c:v>
                </c:pt>
                <c:pt idx="1472">
                  <c:v>348.33036299999998</c:v>
                </c:pt>
                <c:pt idx="1473">
                  <c:v>1040.9925049999999</c:v>
                </c:pt>
                <c:pt idx="1474">
                  <c:v>1738.2166830000001</c:v>
                </c:pt>
                <c:pt idx="1475">
                  <c:v>1030.5788709999999</c:v>
                </c:pt>
                <c:pt idx="1476">
                  <c:v>2490.5673969999998</c:v>
                </c:pt>
                <c:pt idx="1477">
                  <c:v>1779.8606689999999</c:v>
                </c:pt>
                <c:pt idx="1478">
                  <c:v>1752.142106</c:v>
                </c:pt>
                <c:pt idx="1479">
                  <c:v>1768.5580709999999</c:v>
                </c:pt>
                <c:pt idx="1480">
                  <c:v>1000.3735789999999</c:v>
                </c:pt>
                <c:pt idx="1481">
                  <c:v>980.11940600000003</c:v>
                </c:pt>
                <c:pt idx="1482">
                  <c:v>350.389815</c:v>
                </c:pt>
                <c:pt idx="1483">
                  <c:v>351.04635500000001</c:v>
                </c:pt>
                <c:pt idx="1484">
                  <c:v>1042.6758440000001</c:v>
                </c:pt>
                <c:pt idx="1485">
                  <c:v>352.68684999999999</c:v>
                </c:pt>
                <c:pt idx="1486">
                  <c:v>351.374436</c:v>
                </c:pt>
                <c:pt idx="1487">
                  <c:v>983.83884599999999</c:v>
                </c:pt>
                <c:pt idx="1488">
                  <c:v>340.54811999999998</c:v>
                </c:pt>
                <c:pt idx="1489">
                  <c:v>340.54785299999998</c:v>
                </c:pt>
                <c:pt idx="1490">
                  <c:v>344.15660000000003</c:v>
                </c:pt>
                <c:pt idx="1491">
                  <c:v>341.53255000000001</c:v>
                </c:pt>
                <c:pt idx="1492">
                  <c:v>999.44014500000003</c:v>
                </c:pt>
                <c:pt idx="1493">
                  <c:v>342.84457099999997</c:v>
                </c:pt>
                <c:pt idx="1494">
                  <c:v>2388.8886339999999</c:v>
                </c:pt>
                <c:pt idx="1495">
                  <c:v>1772.1703379999999</c:v>
                </c:pt>
                <c:pt idx="1496">
                  <c:v>3426.2582779999998</c:v>
                </c:pt>
                <c:pt idx="1497">
                  <c:v>3922.7290779999998</c:v>
                </c:pt>
                <c:pt idx="1498">
                  <c:v>2721.0227439999999</c:v>
                </c:pt>
                <c:pt idx="1499">
                  <c:v>2198.863918</c:v>
                </c:pt>
                <c:pt idx="1500">
                  <c:v>1147.614816</c:v>
                </c:pt>
                <c:pt idx="1501">
                  <c:v>1121.8691429999999</c:v>
                </c:pt>
                <c:pt idx="1502">
                  <c:v>4569.6882159999996</c:v>
                </c:pt>
                <c:pt idx="1503">
                  <c:v>3569.7615759999999</c:v>
                </c:pt>
                <c:pt idx="1504">
                  <c:v>3070.8172519999998</c:v>
                </c:pt>
                <c:pt idx="1505">
                  <c:v>3889.558391</c:v>
                </c:pt>
                <c:pt idx="1506">
                  <c:v>2814.965854</c:v>
                </c:pt>
                <c:pt idx="1507">
                  <c:v>1766.16346</c:v>
                </c:pt>
                <c:pt idx="1508">
                  <c:v>624.33340099999998</c:v>
                </c:pt>
                <c:pt idx="1509">
                  <c:v>960.21747900000003</c:v>
                </c:pt>
                <c:pt idx="1510">
                  <c:v>1024.0074520000001</c:v>
                </c:pt>
                <c:pt idx="1511">
                  <c:v>343.50085899999999</c:v>
                </c:pt>
                <c:pt idx="1512">
                  <c:v>343.49884700000001</c:v>
                </c:pt>
                <c:pt idx="1513">
                  <c:v>346.46770700000002</c:v>
                </c:pt>
                <c:pt idx="1514">
                  <c:v>343.841184</c:v>
                </c:pt>
                <c:pt idx="1515">
                  <c:v>936.91348200000004</c:v>
                </c:pt>
                <c:pt idx="1516">
                  <c:v>345.467196</c:v>
                </c:pt>
                <c:pt idx="1517">
                  <c:v>346.12341199999997</c:v>
                </c:pt>
                <c:pt idx="1518">
                  <c:v>3089.3945920000001</c:v>
                </c:pt>
                <c:pt idx="1519">
                  <c:v>3305.63231</c:v>
                </c:pt>
                <c:pt idx="1520">
                  <c:v>5886.2072129999997</c:v>
                </c:pt>
                <c:pt idx="1521">
                  <c:v>5676.272884</c:v>
                </c:pt>
                <c:pt idx="1522">
                  <c:v>5313.6978840000002</c:v>
                </c:pt>
                <c:pt idx="1523">
                  <c:v>5289.7715470000003</c:v>
                </c:pt>
                <c:pt idx="1524">
                  <c:v>3005.020364</c:v>
                </c:pt>
                <c:pt idx="1525">
                  <c:v>3441.932429</c:v>
                </c:pt>
                <c:pt idx="1526">
                  <c:v>4576.7800740000002</c:v>
                </c:pt>
                <c:pt idx="1527">
                  <c:v>4039.9990619999999</c:v>
                </c:pt>
                <c:pt idx="1528">
                  <c:v>6136.1721500000003</c:v>
                </c:pt>
                <c:pt idx="1529">
                  <c:v>5402.9580919999999</c:v>
                </c:pt>
                <c:pt idx="1530">
                  <c:v>4551.6992659999996</c:v>
                </c:pt>
                <c:pt idx="1531">
                  <c:v>2317.9450919999999</c:v>
                </c:pt>
                <c:pt idx="1532">
                  <c:v>1813.666888</c:v>
                </c:pt>
                <c:pt idx="1533">
                  <c:v>840.66249000000005</c:v>
                </c:pt>
                <c:pt idx="1534">
                  <c:v>281.80376000000001</c:v>
                </c:pt>
                <c:pt idx="1535">
                  <c:v>908.07878600000004</c:v>
                </c:pt>
                <c:pt idx="1536">
                  <c:v>279.179507</c:v>
                </c:pt>
                <c:pt idx="1537">
                  <c:v>280.163791</c:v>
                </c:pt>
                <c:pt idx="1538">
                  <c:v>280.164581</c:v>
                </c:pt>
                <c:pt idx="1539">
                  <c:v>277.20982500000002</c:v>
                </c:pt>
                <c:pt idx="1540">
                  <c:v>279.83248800000001</c:v>
                </c:pt>
                <c:pt idx="1541">
                  <c:v>277.21518200000003</c:v>
                </c:pt>
                <c:pt idx="1542">
                  <c:v>1806.6756700000001</c:v>
                </c:pt>
                <c:pt idx="1543">
                  <c:v>3045.2891169999998</c:v>
                </c:pt>
                <c:pt idx="1544">
                  <c:v>6652.9201650000005</c:v>
                </c:pt>
                <c:pt idx="1545">
                  <c:v>6454.6030270000001</c:v>
                </c:pt>
                <c:pt idx="1546">
                  <c:v>6187.5606909999997</c:v>
                </c:pt>
                <c:pt idx="1547">
                  <c:v>5728.0804939999998</c:v>
                </c:pt>
                <c:pt idx="1548">
                  <c:v>3856.1712000000002</c:v>
                </c:pt>
                <c:pt idx="1549">
                  <c:v>2662.7227429999998</c:v>
                </c:pt>
                <c:pt idx="1550">
                  <c:v>4414.6364880000001</c:v>
                </c:pt>
                <c:pt idx="1551">
                  <c:v>4452.7470590000003</c:v>
                </c:pt>
                <c:pt idx="1552">
                  <c:v>5861.9350940000004</c:v>
                </c:pt>
                <c:pt idx="1553">
                  <c:v>5302.7126319999998</c:v>
                </c:pt>
                <c:pt idx="1554">
                  <c:v>2626.2463170000001</c:v>
                </c:pt>
                <c:pt idx="1555">
                  <c:v>3811.6935939999998</c:v>
                </c:pt>
                <c:pt idx="1556">
                  <c:v>1652.54612</c:v>
                </c:pt>
                <c:pt idx="1557">
                  <c:v>329.64092900000003</c:v>
                </c:pt>
                <c:pt idx="1558">
                  <c:v>627.08112700000004</c:v>
                </c:pt>
                <c:pt idx="1559">
                  <c:v>626.75262699999996</c:v>
                </c:pt>
                <c:pt idx="1560">
                  <c:v>327.06432000000001</c:v>
                </c:pt>
                <c:pt idx="1561">
                  <c:v>327.06431500000002</c:v>
                </c:pt>
                <c:pt idx="1562">
                  <c:v>326.736198</c:v>
                </c:pt>
                <c:pt idx="1563">
                  <c:v>327.72224999999997</c:v>
                </c:pt>
                <c:pt idx="1564">
                  <c:v>327.72228100000001</c:v>
                </c:pt>
                <c:pt idx="1565">
                  <c:v>327.39766600000002</c:v>
                </c:pt>
                <c:pt idx="1566">
                  <c:v>1432.3031040000001</c:v>
                </c:pt>
                <c:pt idx="1567">
                  <c:v>2185.3682699999999</c:v>
                </c:pt>
                <c:pt idx="1568">
                  <c:v>6728.2888510000002</c:v>
                </c:pt>
                <c:pt idx="1569">
                  <c:v>5612.8396419999999</c:v>
                </c:pt>
                <c:pt idx="1570">
                  <c:v>6337.8444870000003</c:v>
                </c:pt>
                <c:pt idx="1571">
                  <c:v>5891.2253149999997</c:v>
                </c:pt>
                <c:pt idx="1572">
                  <c:v>3242.5186619999999</c:v>
                </c:pt>
                <c:pt idx="1573">
                  <c:v>2609.3085080000001</c:v>
                </c:pt>
                <c:pt idx="1574">
                  <c:v>4584.9125869999998</c:v>
                </c:pt>
                <c:pt idx="1575">
                  <c:v>5015.2579420000002</c:v>
                </c:pt>
                <c:pt idx="1576">
                  <c:v>6892.0145739999998</c:v>
                </c:pt>
                <c:pt idx="1577">
                  <c:v>6156.9230189999998</c:v>
                </c:pt>
                <c:pt idx="1578">
                  <c:v>4770.2774840000002</c:v>
                </c:pt>
                <c:pt idx="1579">
                  <c:v>3966.1987800000002</c:v>
                </c:pt>
                <c:pt idx="1580">
                  <c:v>1559.1865459999999</c:v>
                </c:pt>
                <c:pt idx="1581">
                  <c:v>369.31245799999999</c:v>
                </c:pt>
                <c:pt idx="1582">
                  <c:v>367.76401099999998</c:v>
                </c:pt>
                <c:pt idx="1583">
                  <c:v>367.10836899999998</c:v>
                </c:pt>
                <c:pt idx="1584">
                  <c:v>362.18751800000001</c:v>
                </c:pt>
                <c:pt idx="1585">
                  <c:v>359.89130999999998</c:v>
                </c:pt>
                <c:pt idx="1586">
                  <c:v>365.79719</c:v>
                </c:pt>
                <c:pt idx="1587">
                  <c:v>360.546786</c:v>
                </c:pt>
                <c:pt idx="1588">
                  <c:v>360.21864900000003</c:v>
                </c:pt>
                <c:pt idx="1589">
                  <c:v>359.89066800000001</c:v>
                </c:pt>
                <c:pt idx="1590">
                  <c:v>2224.864642</c:v>
                </c:pt>
                <c:pt idx="1591">
                  <c:v>2179.2232170000002</c:v>
                </c:pt>
                <c:pt idx="1592">
                  <c:v>5837.9585829999996</c:v>
                </c:pt>
                <c:pt idx="1593">
                  <c:v>5673.1821030000001</c:v>
                </c:pt>
                <c:pt idx="1594">
                  <c:v>5658.9711289999996</c:v>
                </c:pt>
                <c:pt idx="1595">
                  <c:v>4649.8776390000003</c:v>
                </c:pt>
                <c:pt idx="1596">
                  <c:v>2239.6836910000002</c:v>
                </c:pt>
                <c:pt idx="1597">
                  <c:v>2589.5606630000002</c:v>
                </c:pt>
                <c:pt idx="1598">
                  <c:v>3302.1643709999998</c:v>
                </c:pt>
                <c:pt idx="1599">
                  <c:v>3792.438697</c:v>
                </c:pt>
                <c:pt idx="1600">
                  <c:v>4339.3432620000003</c:v>
                </c:pt>
                <c:pt idx="1601">
                  <c:v>2973.0865119999999</c:v>
                </c:pt>
                <c:pt idx="1602">
                  <c:v>1769.154976</c:v>
                </c:pt>
                <c:pt idx="1603">
                  <c:v>518.23214499999995</c:v>
                </c:pt>
                <c:pt idx="1604">
                  <c:v>336.40654799999999</c:v>
                </c:pt>
                <c:pt idx="1605">
                  <c:v>244.37839199999999</c:v>
                </c:pt>
                <c:pt idx="1606">
                  <c:v>245.034774</c:v>
                </c:pt>
                <c:pt idx="1607">
                  <c:v>245.363147</c:v>
                </c:pt>
                <c:pt idx="1608">
                  <c:v>904.33171800000002</c:v>
                </c:pt>
                <c:pt idx="1609">
                  <c:v>245.03466900000001</c:v>
                </c:pt>
                <c:pt idx="1610">
                  <c:v>247.33237099999999</c:v>
                </c:pt>
                <c:pt idx="1611">
                  <c:v>533.91456500000004</c:v>
                </c:pt>
                <c:pt idx="1612">
                  <c:v>245.36311499999999</c:v>
                </c:pt>
                <c:pt idx="1613">
                  <c:v>533.54036699999995</c:v>
                </c:pt>
                <c:pt idx="1614">
                  <c:v>301.02622600000001</c:v>
                </c:pt>
                <c:pt idx="1615">
                  <c:v>300.620497</c:v>
                </c:pt>
                <c:pt idx="1616">
                  <c:v>885.25727500000005</c:v>
                </c:pt>
                <c:pt idx="1617">
                  <c:v>1058.902349</c:v>
                </c:pt>
                <c:pt idx="1618">
                  <c:v>621.01889200000005</c:v>
                </c:pt>
                <c:pt idx="1619">
                  <c:v>628.90117099999998</c:v>
                </c:pt>
                <c:pt idx="1620">
                  <c:v>518.83187499999997</c:v>
                </c:pt>
                <c:pt idx="1621">
                  <c:v>904.341949</c:v>
                </c:pt>
                <c:pt idx="1622">
                  <c:v>551.90778299999999</c:v>
                </c:pt>
                <c:pt idx="1623">
                  <c:v>257.67890299999999</c:v>
                </c:pt>
                <c:pt idx="1624">
                  <c:v>253.80593999999999</c:v>
                </c:pt>
                <c:pt idx="1625">
                  <c:v>253.57339400000001</c:v>
                </c:pt>
                <c:pt idx="1626">
                  <c:v>551.641841</c:v>
                </c:pt>
                <c:pt idx="1627">
                  <c:v>914.50540999999998</c:v>
                </c:pt>
                <c:pt idx="1628">
                  <c:v>245.363134</c:v>
                </c:pt>
                <c:pt idx="1629">
                  <c:v>246.01965300000001</c:v>
                </c:pt>
                <c:pt idx="1630">
                  <c:v>246.34804800000001</c:v>
                </c:pt>
                <c:pt idx="1631">
                  <c:v>245.36283399999999</c:v>
                </c:pt>
                <c:pt idx="1632">
                  <c:v>243.721833</c:v>
                </c:pt>
                <c:pt idx="1633">
                  <c:v>532.93188799999996</c:v>
                </c:pt>
                <c:pt idx="1634">
                  <c:v>243.39348000000001</c:v>
                </c:pt>
                <c:pt idx="1635">
                  <c:v>244.37832800000001</c:v>
                </c:pt>
                <c:pt idx="1636">
                  <c:v>246.675917</c:v>
                </c:pt>
                <c:pt idx="1637">
                  <c:v>244.37831399999999</c:v>
                </c:pt>
                <c:pt idx="1638">
                  <c:v>244.05002400000001</c:v>
                </c:pt>
                <c:pt idx="1639">
                  <c:v>243.70049900000001</c:v>
                </c:pt>
                <c:pt idx="1640">
                  <c:v>910.14347499999997</c:v>
                </c:pt>
                <c:pt idx="1641">
                  <c:v>252.64348100000001</c:v>
                </c:pt>
                <c:pt idx="1642">
                  <c:v>586.23455300000001</c:v>
                </c:pt>
                <c:pt idx="1643">
                  <c:v>983.99555899999996</c:v>
                </c:pt>
                <c:pt idx="1644">
                  <c:v>964.222216</c:v>
                </c:pt>
                <c:pt idx="1645">
                  <c:v>248.65342699999999</c:v>
                </c:pt>
                <c:pt idx="1646">
                  <c:v>1266.2099880000001</c:v>
                </c:pt>
                <c:pt idx="1647">
                  <c:v>252.19537399999999</c:v>
                </c:pt>
                <c:pt idx="1648">
                  <c:v>249.224729</c:v>
                </c:pt>
                <c:pt idx="1649">
                  <c:v>247.41931299999999</c:v>
                </c:pt>
                <c:pt idx="1650">
                  <c:v>244.70652200000001</c:v>
                </c:pt>
                <c:pt idx="1651">
                  <c:v>244.706491</c:v>
                </c:pt>
                <c:pt idx="1652">
                  <c:v>245.363147</c:v>
                </c:pt>
                <c:pt idx="1653">
                  <c:v>245.691543</c:v>
                </c:pt>
                <c:pt idx="1654">
                  <c:v>905.31096500000001</c:v>
                </c:pt>
                <c:pt idx="1655">
                  <c:v>243.72183799999999</c:v>
                </c:pt>
                <c:pt idx="1656">
                  <c:v>244.049993</c:v>
                </c:pt>
                <c:pt idx="1657">
                  <c:v>527.35219900000004</c:v>
                </c:pt>
                <c:pt idx="1658">
                  <c:v>244.04989900000001</c:v>
                </c:pt>
                <c:pt idx="1659">
                  <c:v>244.37826799999999</c:v>
                </c:pt>
                <c:pt idx="1660">
                  <c:v>244.37826899999999</c:v>
                </c:pt>
                <c:pt idx="1661">
                  <c:v>244.37826899999999</c:v>
                </c:pt>
                <c:pt idx="1662">
                  <c:v>1646.253674</c:v>
                </c:pt>
                <c:pt idx="1663">
                  <c:v>2344.00324</c:v>
                </c:pt>
                <c:pt idx="1664">
                  <c:v>3352.8377569999998</c:v>
                </c:pt>
                <c:pt idx="1665">
                  <c:v>3204.506844</c:v>
                </c:pt>
                <c:pt idx="1666">
                  <c:v>2648.203481</c:v>
                </c:pt>
                <c:pt idx="1667">
                  <c:v>2822.839383</c:v>
                </c:pt>
                <c:pt idx="1668">
                  <c:v>1750.3950380000001</c:v>
                </c:pt>
                <c:pt idx="1669">
                  <c:v>1742.9046940000001</c:v>
                </c:pt>
                <c:pt idx="1670">
                  <c:v>3120.9558740000002</c:v>
                </c:pt>
                <c:pt idx="1671">
                  <c:v>3536.0011239999999</c:v>
                </c:pt>
                <c:pt idx="1672">
                  <c:v>3695.4670379999998</c:v>
                </c:pt>
                <c:pt idx="1673">
                  <c:v>3818.183035</c:v>
                </c:pt>
                <c:pt idx="1674">
                  <c:v>2744.1978469999999</c:v>
                </c:pt>
                <c:pt idx="1675">
                  <c:v>1082.593658</c:v>
                </c:pt>
                <c:pt idx="1676">
                  <c:v>546.91423999999995</c:v>
                </c:pt>
                <c:pt idx="1677">
                  <c:v>917.70084399999996</c:v>
                </c:pt>
                <c:pt idx="1678">
                  <c:v>270.649294</c:v>
                </c:pt>
                <c:pt idx="1679">
                  <c:v>268.67867200000001</c:v>
                </c:pt>
                <c:pt idx="1680">
                  <c:v>269.333147</c:v>
                </c:pt>
                <c:pt idx="1681">
                  <c:v>268.03294599999998</c:v>
                </c:pt>
                <c:pt idx="1682">
                  <c:v>268.03294599999998</c:v>
                </c:pt>
                <c:pt idx="1683">
                  <c:v>876.06522600000005</c:v>
                </c:pt>
                <c:pt idx="1684">
                  <c:v>268.02024599999999</c:v>
                </c:pt>
                <c:pt idx="1685">
                  <c:v>268.02030999999999</c:v>
                </c:pt>
                <c:pt idx="1686">
                  <c:v>2718.591649</c:v>
                </c:pt>
                <c:pt idx="1687">
                  <c:v>2931.5445420000001</c:v>
                </c:pt>
                <c:pt idx="1688">
                  <c:v>5173.7577149999997</c:v>
                </c:pt>
                <c:pt idx="1689">
                  <c:v>4218.9737070000001</c:v>
                </c:pt>
                <c:pt idx="1690">
                  <c:v>3354.9917180000002</c:v>
                </c:pt>
                <c:pt idx="1691">
                  <c:v>2824.0019050000001</c:v>
                </c:pt>
                <c:pt idx="1692">
                  <c:v>1574.1987019999999</c:v>
                </c:pt>
                <c:pt idx="1693">
                  <c:v>1614.2402959999999</c:v>
                </c:pt>
                <c:pt idx="1694">
                  <c:v>2775.4450550000001</c:v>
                </c:pt>
                <c:pt idx="1695">
                  <c:v>2992.8309170000002</c:v>
                </c:pt>
                <c:pt idx="1696">
                  <c:v>3785.992538</c:v>
                </c:pt>
                <c:pt idx="1697">
                  <c:v>4114.3110100000004</c:v>
                </c:pt>
                <c:pt idx="1698">
                  <c:v>3454.8309680000002</c:v>
                </c:pt>
                <c:pt idx="1699">
                  <c:v>1841.8152709999999</c:v>
                </c:pt>
                <c:pt idx="1700">
                  <c:v>1337.2194400000001</c:v>
                </c:pt>
                <c:pt idx="1701">
                  <c:v>958.61039200000005</c:v>
                </c:pt>
                <c:pt idx="1702">
                  <c:v>268.67679600000002</c:v>
                </c:pt>
                <c:pt idx="1703">
                  <c:v>269.00518799999998</c:v>
                </c:pt>
                <c:pt idx="1704">
                  <c:v>268.67114099999998</c:v>
                </c:pt>
                <c:pt idx="1705">
                  <c:v>268.014656</c:v>
                </c:pt>
                <c:pt idx="1706">
                  <c:v>268.67110600000001</c:v>
                </c:pt>
                <c:pt idx="1707">
                  <c:v>271.62632100000002</c:v>
                </c:pt>
                <c:pt idx="1708">
                  <c:v>269.32749999999999</c:v>
                </c:pt>
                <c:pt idx="1709">
                  <c:v>268.99943100000002</c:v>
                </c:pt>
                <c:pt idx="1710">
                  <c:v>268.30599999999998</c:v>
                </c:pt>
                <c:pt idx="1711">
                  <c:v>267.96752700000002</c:v>
                </c:pt>
                <c:pt idx="1712">
                  <c:v>982.56805899999995</c:v>
                </c:pt>
                <c:pt idx="1713">
                  <c:v>733.66777500000001</c:v>
                </c:pt>
                <c:pt idx="1714">
                  <c:v>739.29236500000002</c:v>
                </c:pt>
                <c:pt idx="1715">
                  <c:v>1374.2530609999999</c:v>
                </c:pt>
                <c:pt idx="1716">
                  <c:v>934.15647899999999</c:v>
                </c:pt>
                <c:pt idx="1717">
                  <c:v>529.40653699999996</c:v>
                </c:pt>
                <c:pt idx="1718">
                  <c:v>1597.1551139999999</c:v>
                </c:pt>
                <c:pt idx="1719">
                  <c:v>790.99142800000004</c:v>
                </c:pt>
                <c:pt idx="1720">
                  <c:v>788.96427700000004</c:v>
                </c:pt>
                <c:pt idx="1721">
                  <c:v>1536.8710289999999</c:v>
                </c:pt>
                <c:pt idx="1722">
                  <c:v>921.32922399999995</c:v>
                </c:pt>
                <c:pt idx="1723">
                  <c:v>271.27414599999997</c:v>
                </c:pt>
                <c:pt idx="1724">
                  <c:v>275.56349899999998</c:v>
                </c:pt>
                <c:pt idx="1725">
                  <c:v>266.04478599999999</c:v>
                </c:pt>
                <c:pt idx="1726">
                  <c:v>266.04511400000001</c:v>
                </c:pt>
                <c:pt idx="1727">
                  <c:v>266.70160299999998</c:v>
                </c:pt>
                <c:pt idx="1728">
                  <c:v>267.03003100000001</c:v>
                </c:pt>
                <c:pt idx="1729">
                  <c:v>267.68651799999998</c:v>
                </c:pt>
                <c:pt idx="1730">
                  <c:v>267.686486</c:v>
                </c:pt>
                <c:pt idx="1731">
                  <c:v>268.014657</c:v>
                </c:pt>
                <c:pt idx="1732">
                  <c:v>268.01455600000003</c:v>
                </c:pt>
                <c:pt idx="1733">
                  <c:v>268.01462299999997</c:v>
                </c:pt>
                <c:pt idx="1734">
                  <c:v>269.62683199999998</c:v>
                </c:pt>
                <c:pt idx="1735">
                  <c:v>443.53621800000002</c:v>
                </c:pt>
                <c:pt idx="1736">
                  <c:v>990.91672600000004</c:v>
                </c:pt>
                <c:pt idx="1737">
                  <c:v>1970.8362179999999</c:v>
                </c:pt>
                <c:pt idx="1738">
                  <c:v>947.94713999999999</c:v>
                </c:pt>
                <c:pt idx="1739">
                  <c:v>374.59735599999999</c:v>
                </c:pt>
                <c:pt idx="1740">
                  <c:v>972.74204399999996</c:v>
                </c:pt>
                <c:pt idx="1741">
                  <c:v>1273.1357889999999</c:v>
                </c:pt>
                <c:pt idx="1742">
                  <c:v>1603.0765200000001</c:v>
                </c:pt>
                <c:pt idx="1743">
                  <c:v>1334.4986019999999</c:v>
                </c:pt>
                <c:pt idx="1744">
                  <c:v>641.34483399999999</c:v>
                </c:pt>
                <c:pt idx="1745">
                  <c:v>888.65723200000002</c:v>
                </c:pt>
                <c:pt idx="1746">
                  <c:v>366.192004</c:v>
                </c:pt>
                <c:pt idx="1747">
                  <c:v>268.63607000000002</c:v>
                </c:pt>
                <c:pt idx="1748">
                  <c:v>924.18374500000004</c:v>
                </c:pt>
                <c:pt idx="1749">
                  <c:v>269.64707199999998</c:v>
                </c:pt>
                <c:pt idx="1750">
                  <c:v>893.43959400000006</c:v>
                </c:pt>
                <c:pt idx="1751">
                  <c:v>268.99950000000001</c:v>
                </c:pt>
                <c:pt idx="1752">
                  <c:v>268.67113999999998</c:v>
                </c:pt>
                <c:pt idx="1753">
                  <c:v>269.32758200000001</c:v>
                </c:pt>
                <c:pt idx="1754">
                  <c:v>269.65599099999997</c:v>
                </c:pt>
                <c:pt idx="1755">
                  <c:v>269.32761799999997</c:v>
                </c:pt>
                <c:pt idx="1756">
                  <c:v>269.327652</c:v>
                </c:pt>
                <c:pt idx="1757">
                  <c:v>269.65592199999998</c:v>
                </c:pt>
                <c:pt idx="1758">
                  <c:v>269.62096200000002</c:v>
                </c:pt>
                <c:pt idx="1759">
                  <c:v>516.56596500000001</c:v>
                </c:pt>
                <c:pt idx="1760">
                  <c:v>985.34264800000005</c:v>
                </c:pt>
                <c:pt idx="1761">
                  <c:v>1420.6693949999999</c:v>
                </c:pt>
                <c:pt idx="1762">
                  <c:v>1431.0600629999999</c:v>
                </c:pt>
                <c:pt idx="1763">
                  <c:v>2178.633828</c:v>
                </c:pt>
                <c:pt idx="1764">
                  <c:v>994.00070100000005</c:v>
                </c:pt>
                <c:pt idx="1765">
                  <c:v>1195.2972810000001</c:v>
                </c:pt>
                <c:pt idx="1766">
                  <c:v>515.30842600000005</c:v>
                </c:pt>
                <c:pt idx="1767">
                  <c:v>785.22425399999997</c:v>
                </c:pt>
                <c:pt idx="1768">
                  <c:v>416.395261</c:v>
                </c:pt>
                <c:pt idx="1769">
                  <c:v>268.69288299999999</c:v>
                </c:pt>
                <c:pt idx="1770">
                  <c:v>269.24163600000003</c:v>
                </c:pt>
                <c:pt idx="1771">
                  <c:v>271.94083599999999</c:v>
                </c:pt>
                <c:pt idx="1772">
                  <c:v>269.65599099999997</c:v>
                </c:pt>
                <c:pt idx="1773">
                  <c:v>1544.2437870000001</c:v>
                </c:pt>
                <c:pt idx="1774">
                  <c:v>267.68652900000001</c:v>
                </c:pt>
                <c:pt idx="1775">
                  <c:v>267.686554</c:v>
                </c:pt>
                <c:pt idx="1776">
                  <c:v>268.34299299999998</c:v>
                </c:pt>
                <c:pt idx="1777">
                  <c:v>268.67128500000001</c:v>
                </c:pt>
                <c:pt idx="1778">
                  <c:v>271.95476300000001</c:v>
                </c:pt>
                <c:pt idx="1779">
                  <c:v>269.65594099999998</c:v>
                </c:pt>
                <c:pt idx="1780">
                  <c:v>269.65592299999997</c:v>
                </c:pt>
                <c:pt idx="1781">
                  <c:v>269.984374</c:v>
                </c:pt>
                <c:pt idx="1782">
                  <c:v>867.528773</c:v>
                </c:pt>
                <c:pt idx="1783">
                  <c:v>269.133983</c:v>
                </c:pt>
                <c:pt idx="1784">
                  <c:v>272.98817000000003</c:v>
                </c:pt>
                <c:pt idx="1785">
                  <c:v>276.42373500000002</c:v>
                </c:pt>
                <c:pt idx="1786">
                  <c:v>277.892224</c:v>
                </c:pt>
                <c:pt idx="1787">
                  <c:v>1670.9530070000001</c:v>
                </c:pt>
                <c:pt idx="1788">
                  <c:v>350.19081899999998</c:v>
                </c:pt>
                <c:pt idx="1789">
                  <c:v>981.02799200000004</c:v>
                </c:pt>
                <c:pt idx="1790">
                  <c:v>997.83139500000004</c:v>
                </c:pt>
                <c:pt idx="1791">
                  <c:v>1650.1619169999999</c:v>
                </c:pt>
                <c:pt idx="1792">
                  <c:v>275.280756</c:v>
                </c:pt>
                <c:pt idx="1793">
                  <c:v>268.93291499999998</c:v>
                </c:pt>
                <c:pt idx="1794">
                  <c:v>268.34292399999998</c:v>
                </c:pt>
                <c:pt idx="1795">
                  <c:v>268.99949800000002</c:v>
                </c:pt>
                <c:pt idx="1796">
                  <c:v>269.327652</c:v>
                </c:pt>
                <c:pt idx="1797">
                  <c:v>268.34283599999998</c:v>
                </c:pt>
                <c:pt idx="1798">
                  <c:v>269.98536999999999</c:v>
                </c:pt>
                <c:pt idx="1799">
                  <c:v>927.13705500000003</c:v>
                </c:pt>
                <c:pt idx="1800">
                  <c:v>268.01464700000002</c:v>
                </c:pt>
                <c:pt idx="1801">
                  <c:v>268.01462299999997</c:v>
                </c:pt>
                <c:pt idx="1802">
                  <c:v>271.29620599999998</c:v>
                </c:pt>
                <c:pt idx="1803">
                  <c:v>268.99944900000003</c:v>
                </c:pt>
                <c:pt idx="1804">
                  <c:v>271.95453600000002</c:v>
                </c:pt>
                <c:pt idx="1805">
                  <c:v>268.99891000000002</c:v>
                </c:pt>
                <c:pt idx="1806">
                  <c:v>268.99946599999998</c:v>
                </c:pt>
                <c:pt idx="1807">
                  <c:v>269.05768399999999</c:v>
                </c:pt>
                <c:pt idx="1808">
                  <c:v>273.061037</c:v>
                </c:pt>
                <c:pt idx="1809">
                  <c:v>278.37390299999998</c:v>
                </c:pt>
                <c:pt idx="1810">
                  <c:v>287.51588500000003</c:v>
                </c:pt>
                <c:pt idx="1811">
                  <c:v>996.59647500000005</c:v>
                </c:pt>
                <c:pt idx="1812">
                  <c:v>998.04833699999995</c:v>
                </c:pt>
                <c:pt idx="1813">
                  <c:v>1709.5645119999999</c:v>
                </c:pt>
                <c:pt idx="1814">
                  <c:v>267.32477599999999</c:v>
                </c:pt>
                <c:pt idx="1815">
                  <c:v>272.946799</c:v>
                </c:pt>
                <c:pt idx="1816">
                  <c:v>1688.896943</c:v>
                </c:pt>
                <c:pt idx="1817">
                  <c:v>269.93787800000001</c:v>
                </c:pt>
                <c:pt idx="1818">
                  <c:v>269.65595400000001</c:v>
                </c:pt>
                <c:pt idx="1819">
                  <c:v>932.78506400000003</c:v>
                </c:pt>
                <c:pt idx="1820">
                  <c:v>268.01461499999999</c:v>
                </c:pt>
                <c:pt idx="1821">
                  <c:v>271.62652000000003</c:v>
                </c:pt>
                <c:pt idx="1822">
                  <c:v>268.01465400000001</c:v>
                </c:pt>
                <c:pt idx="1823">
                  <c:v>269.98514</c:v>
                </c:pt>
                <c:pt idx="1824">
                  <c:v>268.693555</c:v>
                </c:pt>
                <c:pt idx="1825">
                  <c:v>887.65380200000004</c:v>
                </c:pt>
                <c:pt idx="1826">
                  <c:v>269.02196600000002</c:v>
                </c:pt>
                <c:pt idx="1827">
                  <c:v>269.350233</c:v>
                </c:pt>
                <c:pt idx="1828">
                  <c:v>272.30411700000002</c:v>
                </c:pt>
                <c:pt idx="1829">
                  <c:v>270.00697400000001</c:v>
                </c:pt>
                <c:pt idx="1830">
                  <c:v>270.00698899999998</c:v>
                </c:pt>
                <c:pt idx="1831">
                  <c:v>271.856314</c:v>
                </c:pt>
                <c:pt idx="1832">
                  <c:v>272.87930299999999</c:v>
                </c:pt>
                <c:pt idx="1833">
                  <c:v>936.01410799999996</c:v>
                </c:pt>
                <c:pt idx="1834">
                  <c:v>982.13753199999996</c:v>
                </c:pt>
                <c:pt idx="1835">
                  <c:v>1013.16236</c:v>
                </c:pt>
                <c:pt idx="1836">
                  <c:v>989.51113099999998</c:v>
                </c:pt>
                <c:pt idx="1837">
                  <c:v>1714.5764549999999</c:v>
                </c:pt>
                <c:pt idx="1838">
                  <c:v>976.58861400000001</c:v>
                </c:pt>
                <c:pt idx="1839">
                  <c:v>275.93185199999999</c:v>
                </c:pt>
                <c:pt idx="1840">
                  <c:v>275.85010699999998</c:v>
                </c:pt>
                <c:pt idx="1841">
                  <c:v>956.21876899999995</c:v>
                </c:pt>
                <c:pt idx="1842">
                  <c:v>268.03695399999998</c:v>
                </c:pt>
                <c:pt idx="1843">
                  <c:v>921.41860199999996</c:v>
                </c:pt>
                <c:pt idx="1844">
                  <c:v>269.02195899999998</c:v>
                </c:pt>
                <c:pt idx="1845">
                  <c:v>1582.231323</c:v>
                </c:pt>
                <c:pt idx="1846">
                  <c:v>268.69349</c:v>
                </c:pt>
                <c:pt idx="1847">
                  <c:v>268.693555</c:v>
                </c:pt>
                <c:pt idx="1848">
                  <c:v>900.44286799999998</c:v>
                </c:pt>
                <c:pt idx="1849">
                  <c:v>272.97343999999998</c:v>
                </c:pt>
                <c:pt idx="1850">
                  <c:v>932.52273300000002</c:v>
                </c:pt>
                <c:pt idx="1851">
                  <c:v>269.67857700000002</c:v>
                </c:pt>
                <c:pt idx="1852">
                  <c:v>269.67862300000002</c:v>
                </c:pt>
                <c:pt idx="1853">
                  <c:v>891.58793100000003</c:v>
                </c:pt>
                <c:pt idx="1854">
                  <c:v>890.24404400000003</c:v>
                </c:pt>
                <c:pt idx="1855">
                  <c:v>890.81692999999996</c:v>
                </c:pt>
                <c:pt idx="1856">
                  <c:v>273.87053500000002</c:v>
                </c:pt>
                <c:pt idx="1857">
                  <c:v>278.59749499999998</c:v>
                </c:pt>
                <c:pt idx="1858">
                  <c:v>960.77045599999997</c:v>
                </c:pt>
                <c:pt idx="1859">
                  <c:v>1019.125632</c:v>
                </c:pt>
                <c:pt idx="1860">
                  <c:v>999.76396699999998</c:v>
                </c:pt>
                <c:pt idx="1861">
                  <c:v>983.12331800000004</c:v>
                </c:pt>
                <c:pt idx="1862">
                  <c:v>998.20726999999999</c:v>
                </c:pt>
                <c:pt idx="1863">
                  <c:v>976.46572800000001</c:v>
                </c:pt>
                <c:pt idx="1864">
                  <c:v>270.62569200000002</c:v>
                </c:pt>
                <c:pt idx="1865">
                  <c:v>275.50284799999997</c:v>
                </c:pt>
                <c:pt idx="1866">
                  <c:v>269.021951</c:v>
                </c:pt>
                <c:pt idx="1867">
                  <c:v>957.38854500000002</c:v>
                </c:pt>
                <c:pt idx="1868">
                  <c:v>270.33521500000001</c:v>
                </c:pt>
                <c:pt idx="1869">
                  <c:v>923.31967099999997</c:v>
                </c:pt>
                <c:pt idx="1870">
                  <c:v>269.02202299999999</c:v>
                </c:pt>
                <c:pt idx="1871">
                  <c:v>269.350233</c:v>
                </c:pt>
                <c:pt idx="1872">
                  <c:v>269.67862300000002</c:v>
                </c:pt>
                <c:pt idx="1873">
                  <c:v>901.099018</c:v>
                </c:pt>
                <c:pt idx="1874">
                  <c:v>272.96064100000001</c:v>
                </c:pt>
                <c:pt idx="1875">
                  <c:v>269.67852299999998</c:v>
                </c:pt>
                <c:pt idx="1876">
                  <c:v>270.33516300000002</c:v>
                </c:pt>
                <c:pt idx="1877">
                  <c:v>270.33519899999999</c:v>
                </c:pt>
                <c:pt idx="1878">
                  <c:v>882.40376600000002</c:v>
                </c:pt>
                <c:pt idx="1879">
                  <c:v>891.90402400000005</c:v>
                </c:pt>
                <c:pt idx="1880">
                  <c:v>271.46206799999999</c:v>
                </c:pt>
                <c:pt idx="1881">
                  <c:v>267.69622700000002</c:v>
                </c:pt>
                <c:pt idx="1882">
                  <c:v>936.46581400000002</c:v>
                </c:pt>
                <c:pt idx="1883">
                  <c:v>270.06778300000002</c:v>
                </c:pt>
                <c:pt idx="1884">
                  <c:v>290.31214299999999</c:v>
                </c:pt>
                <c:pt idx="1885">
                  <c:v>207.03485599999999</c:v>
                </c:pt>
                <c:pt idx="1886">
                  <c:v>268.882068</c:v>
                </c:pt>
                <c:pt idx="1887">
                  <c:v>274.78645699999998</c:v>
                </c:pt>
                <c:pt idx="1888">
                  <c:v>270.72427900000002</c:v>
                </c:pt>
                <c:pt idx="1889">
                  <c:v>271.304237</c:v>
                </c:pt>
                <c:pt idx="1890">
                  <c:v>268.03703100000001</c:v>
                </c:pt>
                <c:pt idx="1891">
                  <c:v>268.69362100000001</c:v>
                </c:pt>
                <c:pt idx="1892">
                  <c:v>269.02203200000002</c:v>
                </c:pt>
                <c:pt idx="1893">
                  <c:v>270.992797</c:v>
                </c:pt>
                <c:pt idx="1894">
                  <c:v>271.64946200000003</c:v>
                </c:pt>
                <c:pt idx="1895">
                  <c:v>269.35021799999998</c:v>
                </c:pt>
                <c:pt idx="1896">
                  <c:v>271.97563700000001</c:v>
                </c:pt>
                <c:pt idx="1897">
                  <c:v>268.69377100000003</c:v>
                </c:pt>
                <c:pt idx="1898">
                  <c:v>269.021998</c:v>
                </c:pt>
                <c:pt idx="1899">
                  <c:v>269.02193</c:v>
                </c:pt>
                <c:pt idx="1900">
                  <c:v>272.30598300000003</c:v>
                </c:pt>
                <c:pt idx="1901">
                  <c:v>269.35014000000001</c:v>
                </c:pt>
                <c:pt idx="1902">
                  <c:v>269.02193</c:v>
                </c:pt>
                <c:pt idx="1903">
                  <c:v>895.09719800000005</c:v>
                </c:pt>
                <c:pt idx="1904">
                  <c:v>274.77794799999998</c:v>
                </c:pt>
                <c:pt idx="1905">
                  <c:v>275.21088900000001</c:v>
                </c:pt>
                <c:pt idx="1906">
                  <c:v>1109.1907490000001</c:v>
                </c:pt>
                <c:pt idx="1907">
                  <c:v>293.13088699999997</c:v>
                </c:pt>
                <c:pt idx="1908">
                  <c:v>1015.371612</c:v>
                </c:pt>
                <c:pt idx="1909">
                  <c:v>207.03485599999999</c:v>
                </c:pt>
                <c:pt idx="1910">
                  <c:v>1651.7978860000001</c:v>
                </c:pt>
                <c:pt idx="1911">
                  <c:v>960.72252400000002</c:v>
                </c:pt>
                <c:pt idx="1912">
                  <c:v>951.32891600000005</c:v>
                </c:pt>
                <c:pt idx="1913">
                  <c:v>942.88018199999999</c:v>
                </c:pt>
                <c:pt idx="1914">
                  <c:v>269.35017900000003</c:v>
                </c:pt>
                <c:pt idx="1915">
                  <c:v>936.75310000000002</c:v>
                </c:pt>
                <c:pt idx="1916">
                  <c:v>934.133241</c:v>
                </c:pt>
                <c:pt idx="1917">
                  <c:v>900.77682400000003</c:v>
                </c:pt>
                <c:pt idx="1918">
                  <c:v>271.32099499999998</c:v>
                </c:pt>
                <c:pt idx="1919">
                  <c:v>271.64946300000003</c:v>
                </c:pt>
                <c:pt idx="1920">
                  <c:v>271.649429</c:v>
                </c:pt>
                <c:pt idx="1921">
                  <c:v>885.356086</c:v>
                </c:pt>
                <c:pt idx="1922">
                  <c:v>269.35013400000003</c:v>
                </c:pt>
                <c:pt idx="1923">
                  <c:v>270.00695400000001</c:v>
                </c:pt>
                <c:pt idx="1924">
                  <c:v>269.35012999999998</c:v>
                </c:pt>
                <c:pt idx="1925">
                  <c:v>271.64752600000003</c:v>
                </c:pt>
                <c:pt idx="1926">
                  <c:v>873.53555200000005</c:v>
                </c:pt>
                <c:pt idx="1927">
                  <c:v>269.93513200000001</c:v>
                </c:pt>
                <c:pt idx="1928">
                  <c:v>274.27785299999999</c:v>
                </c:pt>
                <c:pt idx="1929">
                  <c:v>924.43059300000004</c:v>
                </c:pt>
                <c:pt idx="1930">
                  <c:v>1693.325433</c:v>
                </c:pt>
                <c:pt idx="1931">
                  <c:v>274.82809099999997</c:v>
                </c:pt>
                <c:pt idx="1932">
                  <c:v>1708.2377779999999</c:v>
                </c:pt>
                <c:pt idx="1933">
                  <c:v>207.03485599999999</c:v>
                </c:pt>
                <c:pt idx="1934">
                  <c:v>987.56845199999998</c:v>
                </c:pt>
                <c:pt idx="1935">
                  <c:v>972.36359400000003</c:v>
                </c:pt>
                <c:pt idx="1936">
                  <c:v>956.09957899999995</c:v>
                </c:pt>
                <c:pt idx="1937">
                  <c:v>953.55132600000002</c:v>
                </c:pt>
                <c:pt idx="1938">
                  <c:v>269.66591399999999</c:v>
                </c:pt>
                <c:pt idx="1939">
                  <c:v>268.03707300000002</c:v>
                </c:pt>
                <c:pt idx="1940">
                  <c:v>269.022063</c:v>
                </c:pt>
                <c:pt idx="1941">
                  <c:v>268.037104</c:v>
                </c:pt>
                <c:pt idx="1942">
                  <c:v>268.03707300000002</c:v>
                </c:pt>
                <c:pt idx="1943">
                  <c:v>266.723883</c:v>
                </c:pt>
                <c:pt idx="1944">
                  <c:v>884.70818299999996</c:v>
                </c:pt>
                <c:pt idx="1945">
                  <c:v>902.41938400000004</c:v>
                </c:pt>
                <c:pt idx="1946">
                  <c:v>267.70881800000001</c:v>
                </c:pt>
                <c:pt idx="1947">
                  <c:v>267.70885399999997</c:v>
                </c:pt>
                <c:pt idx="1948">
                  <c:v>267.70885399999997</c:v>
                </c:pt>
                <c:pt idx="1949">
                  <c:v>267.708887</c:v>
                </c:pt>
                <c:pt idx="1950">
                  <c:v>268.03703899999999</c:v>
                </c:pt>
                <c:pt idx="1951">
                  <c:v>269.57534800000002</c:v>
                </c:pt>
                <c:pt idx="1952">
                  <c:v>274.756867</c:v>
                </c:pt>
                <c:pt idx="1953">
                  <c:v>283.20277900000002</c:v>
                </c:pt>
                <c:pt idx="1954">
                  <c:v>949.54557499999999</c:v>
                </c:pt>
                <c:pt idx="1955">
                  <c:v>1640.280655</c:v>
                </c:pt>
                <c:pt idx="1956">
                  <c:v>949.44236699999999</c:v>
                </c:pt>
                <c:pt idx="1957">
                  <c:v>207.03485599999999</c:v>
                </c:pt>
                <c:pt idx="1958">
                  <c:v>1667.45444</c:v>
                </c:pt>
                <c:pt idx="1959">
                  <c:v>277.89820600000002</c:v>
                </c:pt>
                <c:pt idx="1960">
                  <c:v>968.95407899999998</c:v>
                </c:pt>
                <c:pt idx="1961">
                  <c:v>272.20538299999998</c:v>
                </c:pt>
                <c:pt idx="1962">
                  <c:v>271.97778099999999</c:v>
                </c:pt>
                <c:pt idx="1963">
                  <c:v>891.26214200000004</c:v>
                </c:pt>
                <c:pt idx="1964">
                  <c:v>269.35042499999997</c:v>
                </c:pt>
                <c:pt idx="1965">
                  <c:v>267.70884599999999</c:v>
                </c:pt>
                <c:pt idx="1966">
                  <c:v>268.69365399999998</c:v>
                </c:pt>
                <c:pt idx="1967">
                  <c:v>921.35510999999997</c:v>
                </c:pt>
                <c:pt idx="1968">
                  <c:v>268.03699699999999</c:v>
                </c:pt>
                <c:pt idx="1969">
                  <c:v>918.40572099999997</c:v>
                </c:pt>
                <c:pt idx="1970">
                  <c:v>267.70881200000002</c:v>
                </c:pt>
                <c:pt idx="1971">
                  <c:v>267.70878599999998</c:v>
                </c:pt>
                <c:pt idx="1972">
                  <c:v>269.02192500000001</c:v>
                </c:pt>
                <c:pt idx="1973">
                  <c:v>916.43764599999997</c:v>
                </c:pt>
                <c:pt idx="1974">
                  <c:v>1518.077953</c:v>
                </c:pt>
                <c:pt idx="1975">
                  <c:v>270.57638800000001</c:v>
                </c:pt>
                <c:pt idx="1976">
                  <c:v>273.904853</c:v>
                </c:pt>
                <c:pt idx="1977">
                  <c:v>283.44994800000001</c:v>
                </c:pt>
                <c:pt idx="1978">
                  <c:v>994.07146999999998</c:v>
                </c:pt>
                <c:pt idx="1979">
                  <c:v>1732.3404909999999</c:v>
                </c:pt>
                <c:pt idx="1980">
                  <c:v>280.79979300000002</c:v>
                </c:pt>
                <c:pt idx="1981">
                  <c:v>207.03485599999999</c:v>
                </c:pt>
                <c:pt idx="1982">
                  <c:v>977.11567600000001</c:v>
                </c:pt>
                <c:pt idx="1983">
                  <c:v>273.21543300000002</c:v>
                </c:pt>
                <c:pt idx="1984">
                  <c:v>274.55196000000001</c:v>
                </c:pt>
                <c:pt idx="1985">
                  <c:v>270.53982000000002</c:v>
                </c:pt>
                <c:pt idx="1986">
                  <c:v>272.30600600000002</c:v>
                </c:pt>
                <c:pt idx="1987">
                  <c:v>270.00697500000001</c:v>
                </c:pt>
                <c:pt idx="1988">
                  <c:v>268.69361600000002</c:v>
                </c:pt>
                <c:pt idx="1989">
                  <c:v>274.93141900000001</c:v>
                </c:pt>
                <c:pt idx="1990">
                  <c:v>269.678517</c:v>
                </c:pt>
                <c:pt idx="1991">
                  <c:v>269.67865699999999</c:v>
                </c:pt>
                <c:pt idx="1992">
                  <c:v>269.02203100000003</c:v>
                </c:pt>
                <c:pt idx="1993">
                  <c:v>272.96069799999998</c:v>
                </c:pt>
                <c:pt idx="1994">
                  <c:v>270.00693100000001</c:v>
                </c:pt>
                <c:pt idx="1995">
                  <c:v>270.33516400000002</c:v>
                </c:pt>
                <c:pt idx="1996">
                  <c:v>270.00692099999998</c:v>
                </c:pt>
                <c:pt idx="1997">
                  <c:v>913.47915499999999</c:v>
                </c:pt>
                <c:pt idx="1998">
                  <c:v>272.96063600000002</c:v>
                </c:pt>
                <c:pt idx="1999">
                  <c:v>270.81558000000001</c:v>
                </c:pt>
                <c:pt idx="2000">
                  <c:v>275.15939300000002</c:v>
                </c:pt>
                <c:pt idx="2001">
                  <c:v>977.51962000000003</c:v>
                </c:pt>
                <c:pt idx="2002">
                  <c:v>294.78101700000002</c:v>
                </c:pt>
                <c:pt idx="2003">
                  <c:v>1702.6116010000001</c:v>
                </c:pt>
                <c:pt idx="2004">
                  <c:v>280.79947800000002</c:v>
                </c:pt>
                <c:pt idx="2005">
                  <c:v>207.03485599999999</c:v>
                </c:pt>
                <c:pt idx="2006">
                  <c:v>1647.0335459999999</c:v>
                </c:pt>
                <c:pt idx="2007">
                  <c:v>954.17301399999997</c:v>
                </c:pt>
                <c:pt idx="2008">
                  <c:v>273.03954900000002</c:v>
                </c:pt>
                <c:pt idx="2009">
                  <c:v>956.74816599999997</c:v>
                </c:pt>
                <c:pt idx="2010">
                  <c:v>269.35011300000002</c:v>
                </c:pt>
                <c:pt idx="2011">
                  <c:v>269.350165</c:v>
                </c:pt>
                <c:pt idx="2012">
                  <c:v>271.97567299999997</c:v>
                </c:pt>
                <c:pt idx="2013">
                  <c:v>934.78990799999997</c:v>
                </c:pt>
                <c:pt idx="2014">
                  <c:v>272.30593199999998</c:v>
                </c:pt>
                <c:pt idx="2015">
                  <c:v>270.00697500000001</c:v>
                </c:pt>
                <c:pt idx="2016">
                  <c:v>270.99176</c:v>
                </c:pt>
                <c:pt idx="2017">
                  <c:v>270.33519699999999</c:v>
                </c:pt>
                <c:pt idx="2018">
                  <c:v>270.33523300000002</c:v>
                </c:pt>
                <c:pt idx="2019">
                  <c:v>891.58590900000002</c:v>
                </c:pt>
                <c:pt idx="2020">
                  <c:v>270.66331300000002</c:v>
                </c:pt>
                <c:pt idx="2021">
                  <c:v>270.33516400000002</c:v>
                </c:pt>
                <c:pt idx="2022">
                  <c:v>273.28880500000002</c:v>
                </c:pt>
                <c:pt idx="2023">
                  <c:v>268.02450700000003</c:v>
                </c:pt>
                <c:pt idx="2024">
                  <c:v>271.38621999999998</c:v>
                </c:pt>
                <c:pt idx="2025">
                  <c:v>276.64756399999999</c:v>
                </c:pt>
                <c:pt idx="2026">
                  <c:v>275.35392000000002</c:v>
                </c:pt>
                <c:pt idx="2027">
                  <c:v>1007.259862</c:v>
                </c:pt>
                <c:pt idx="2028">
                  <c:v>1022.985935</c:v>
                </c:pt>
                <c:pt idx="2029">
                  <c:v>992.97766000000001</c:v>
                </c:pt>
                <c:pt idx="2030">
                  <c:v>280.33605</c:v>
                </c:pt>
                <c:pt idx="2031">
                  <c:v>280.82473599999997</c:v>
                </c:pt>
                <c:pt idx="2032">
                  <c:v>272.55202000000003</c:v>
                </c:pt>
                <c:pt idx="2033">
                  <c:v>270.61273699999998</c:v>
                </c:pt>
                <c:pt idx="2034">
                  <c:v>269.35012799999998</c:v>
                </c:pt>
                <c:pt idx="2035">
                  <c:v>269.350233</c:v>
                </c:pt>
                <c:pt idx="2036">
                  <c:v>268.69387</c:v>
                </c:pt>
                <c:pt idx="2037">
                  <c:v>268.36539299999998</c:v>
                </c:pt>
                <c:pt idx="2038">
                  <c:v>267.70895300000001</c:v>
                </c:pt>
                <c:pt idx="2039">
                  <c:v>268.03697099999999</c:v>
                </c:pt>
                <c:pt idx="2040">
                  <c:v>914.79757199999995</c:v>
                </c:pt>
                <c:pt idx="2041">
                  <c:v>269.03457900000001</c:v>
                </c:pt>
                <c:pt idx="2042">
                  <c:v>269.36282699999998</c:v>
                </c:pt>
                <c:pt idx="2043">
                  <c:v>269.67858899999999</c:v>
                </c:pt>
                <c:pt idx="2044">
                  <c:v>269.35009700000001</c:v>
                </c:pt>
                <c:pt idx="2045">
                  <c:v>269.67855500000002</c:v>
                </c:pt>
                <c:pt idx="2046">
                  <c:v>269.66603800000001</c:v>
                </c:pt>
                <c:pt idx="2047">
                  <c:v>270.98022099999997</c:v>
                </c:pt>
                <c:pt idx="2048">
                  <c:v>269.168586</c:v>
                </c:pt>
                <c:pt idx="2049">
                  <c:v>282.44463000000002</c:v>
                </c:pt>
                <c:pt idx="2050">
                  <c:v>291.433469</c:v>
                </c:pt>
                <c:pt idx="2051">
                  <c:v>361.29231199999998</c:v>
                </c:pt>
                <c:pt idx="2052">
                  <c:v>990.05104100000005</c:v>
                </c:pt>
                <c:pt idx="2053">
                  <c:v>998.27213700000004</c:v>
                </c:pt>
                <c:pt idx="2054">
                  <c:v>276.63918100000001</c:v>
                </c:pt>
                <c:pt idx="2055">
                  <c:v>954.16763900000001</c:v>
                </c:pt>
                <c:pt idx="2056">
                  <c:v>980.84113100000002</c:v>
                </c:pt>
                <c:pt idx="2057">
                  <c:v>272.736335</c:v>
                </c:pt>
                <c:pt idx="2058">
                  <c:v>939.37455599999998</c:v>
                </c:pt>
                <c:pt idx="2059">
                  <c:v>271.32010400000001</c:v>
                </c:pt>
                <c:pt idx="2060">
                  <c:v>270.00705199999999</c:v>
                </c:pt>
                <c:pt idx="2061">
                  <c:v>268.36541899999997</c:v>
                </c:pt>
                <c:pt idx="2062">
                  <c:v>269.02203100000003</c:v>
                </c:pt>
                <c:pt idx="2063">
                  <c:v>924.30474300000003</c:v>
                </c:pt>
                <c:pt idx="2064">
                  <c:v>267.70881000000003</c:v>
                </c:pt>
                <c:pt idx="2065">
                  <c:v>913.56588099999999</c:v>
                </c:pt>
                <c:pt idx="2066">
                  <c:v>268.69348300000001</c:v>
                </c:pt>
                <c:pt idx="2067">
                  <c:v>266.72374200000002</c:v>
                </c:pt>
                <c:pt idx="2068">
                  <c:v>267.38043599999997</c:v>
                </c:pt>
                <c:pt idx="2069">
                  <c:v>270.00595700000002</c:v>
                </c:pt>
                <c:pt idx="2070">
                  <c:v>269.021658</c:v>
                </c:pt>
                <c:pt idx="2071">
                  <c:v>268.024473</c:v>
                </c:pt>
                <c:pt idx="2072">
                  <c:v>270.483092</c:v>
                </c:pt>
                <c:pt idx="2073">
                  <c:v>274.57722699999999</c:v>
                </c:pt>
                <c:pt idx="2074">
                  <c:v>997.11989600000004</c:v>
                </c:pt>
                <c:pt idx="2075">
                  <c:v>1015.032836</c:v>
                </c:pt>
                <c:pt idx="2076">
                  <c:v>281.88201299999997</c:v>
                </c:pt>
                <c:pt idx="2077">
                  <c:v>1746.58563</c:v>
                </c:pt>
                <c:pt idx="2078">
                  <c:v>1002.267257</c:v>
                </c:pt>
                <c:pt idx="2079">
                  <c:v>1012.901107</c:v>
                </c:pt>
                <c:pt idx="2080">
                  <c:v>988.13144699999998</c:v>
                </c:pt>
                <c:pt idx="2081">
                  <c:v>273.17242099999999</c:v>
                </c:pt>
                <c:pt idx="2082">
                  <c:v>943.642923</c:v>
                </c:pt>
                <c:pt idx="2083">
                  <c:v>268.36511899999999</c:v>
                </c:pt>
                <c:pt idx="2084">
                  <c:v>268.693804</c:v>
                </c:pt>
                <c:pt idx="2085">
                  <c:v>271.649405</c:v>
                </c:pt>
                <c:pt idx="2086">
                  <c:v>270.00704999999999</c:v>
                </c:pt>
                <c:pt idx="2087">
                  <c:v>270.33530100000002</c:v>
                </c:pt>
                <c:pt idx="2088">
                  <c:v>266.723816</c:v>
                </c:pt>
                <c:pt idx="2089">
                  <c:v>270.00777599999998</c:v>
                </c:pt>
                <c:pt idx="2090">
                  <c:v>267.05217399999998</c:v>
                </c:pt>
                <c:pt idx="2091">
                  <c:v>267.380403</c:v>
                </c:pt>
                <c:pt idx="2092">
                  <c:v>267.05226499999998</c:v>
                </c:pt>
                <c:pt idx="2093">
                  <c:v>883.06881399999997</c:v>
                </c:pt>
                <c:pt idx="2094">
                  <c:v>269.02200099999999</c:v>
                </c:pt>
                <c:pt idx="2095">
                  <c:v>269.35045700000001</c:v>
                </c:pt>
                <c:pt idx="2096">
                  <c:v>920.95030199999997</c:v>
                </c:pt>
                <c:pt idx="2097">
                  <c:v>957.08805099999995</c:v>
                </c:pt>
                <c:pt idx="2098">
                  <c:v>978.63360999999998</c:v>
                </c:pt>
                <c:pt idx="2099">
                  <c:v>1019.933324</c:v>
                </c:pt>
                <c:pt idx="2100">
                  <c:v>1005.878461</c:v>
                </c:pt>
                <c:pt idx="2101">
                  <c:v>207.03485599999999</c:v>
                </c:pt>
                <c:pt idx="2102">
                  <c:v>274.33387299999998</c:v>
                </c:pt>
                <c:pt idx="2103">
                  <c:v>994.06079499999998</c:v>
                </c:pt>
                <c:pt idx="2104">
                  <c:v>972.46850900000004</c:v>
                </c:pt>
                <c:pt idx="2105">
                  <c:v>272.758827</c:v>
                </c:pt>
                <c:pt idx="2106">
                  <c:v>271.97781099999997</c:v>
                </c:pt>
                <c:pt idx="2107">
                  <c:v>272.304102</c:v>
                </c:pt>
                <c:pt idx="2108">
                  <c:v>272.63424300000003</c:v>
                </c:pt>
                <c:pt idx="2109">
                  <c:v>268.69360999999998</c:v>
                </c:pt>
                <c:pt idx="2110">
                  <c:v>1546.08698</c:v>
                </c:pt>
                <c:pt idx="2111">
                  <c:v>931.51198899999997</c:v>
                </c:pt>
                <c:pt idx="2112">
                  <c:v>929.87899500000003</c:v>
                </c:pt>
                <c:pt idx="2113">
                  <c:v>889.95457999999996</c:v>
                </c:pt>
                <c:pt idx="2114">
                  <c:v>268.36516899999998</c:v>
                </c:pt>
                <c:pt idx="2115">
                  <c:v>268.36539299999998</c:v>
                </c:pt>
                <c:pt idx="2116">
                  <c:v>269.021997</c:v>
                </c:pt>
                <c:pt idx="2117">
                  <c:v>884.04668300000003</c:v>
                </c:pt>
                <c:pt idx="2118">
                  <c:v>270.00702699999999</c:v>
                </c:pt>
                <c:pt idx="2119">
                  <c:v>268.365227</c:v>
                </c:pt>
                <c:pt idx="2120">
                  <c:v>889.75784799999997</c:v>
                </c:pt>
                <c:pt idx="2121">
                  <c:v>275.82842399999998</c:v>
                </c:pt>
                <c:pt idx="2122">
                  <c:v>284.61758900000001</c:v>
                </c:pt>
                <c:pt idx="2123">
                  <c:v>278.72796399999999</c:v>
                </c:pt>
                <c:pt idx="2124">
                  <c:v>1620.443777</c:v>
                </c:pt>
                <c:pt idx="2125">
                  <c:v>207.03485599999999</c:v>
                </c:pt>
                <c:pt idx="2126">
                  <c:v>986.67779900000005</c:v>
                </c:pt>
                <c:pt idx="2127">
                  <c:v>961.93719199999998</c:v>
                </c:pt>
                <c:pt idx="2128">
                  <c:v>951.84209199999998</c:v>
                </c:pt>
                <c:pt idx="2129">
                  <c:v>269.62190900000002</c:v>
                </c:pt>
                <c:pt idx="2130">
                  <c:v>269.00945300000001</c:v>
                </c:pt>
                <c:pt idx="2131">
                  <c:v>269.67862300000002</c:v>
                </c:pt>
                <c:pt idx="2132">
                  <c:v>902.40895799999998</c:v>
                </c:pt>
                <c:pt idx="2133">
                  <c:v>927.57501100000002</c:v>
                </c:pt>
                <c:pt idx="2134">
                  <c:v>269.67861299999998</c:v>
                </c:pt>
                <c:pt idx="2135">
                  <c:v>268.36523099999999</c:v>
                </c:pt>
                <c:pt idx="2136">
                  <c:v>269.02209900000003</c:v>
                </c:pt>
                <c:pt idx="2137">
                  <c:v>268.693804</c:v>
                </c:pt>
                <c:pt idx="2138">
                  <c:v>274.602981</c:v>
                </c:pt>
                <c:pt idx="2139">
                  <c:v>269.35009200000002</c:v>
                </c:pt>
                <c:pt idx="2140">
                  <c:v>269.35013099999998</c:v>
                </c:pt>
                <c:pt idx="2141">
                  <c:v>269.67865699999999</c:v>
                </c:pt>
                <c:pt idx="2142">
                  <c:v>895.45466999999996</c:v>
                </c:pt>
                <c:pt idx="2143">
                  <c:v>867.647019</c:v>
                </c:pt>
                <c:pt idx="2144">
                  <c:v>270.83789300000001</c:v>
                </c:pt>
                <c:pt idx="2145">
                  <c:v>1583.9845359999999</c:v>
                </c:pt>
                <c:pt idx="2146">
                  <c:v>275.61087300000003</c:v>
                </c:pt>
                <c:pt idx="2147">
                  <c:v>1003.2446629999999</c:v>
                </c:pt>
                <c:pt idx="2148">
                  <c:v>993.85049400000003</c:v>
                </c:pt>
                <c:pt idx="2149">
                  <c:v>207.03485599999999</c:v>
                </c:pt>
                <c:pt idx="2150">
                  <c:v>274.698801</c:v>
                </c:pt>
                <c:pt idx="2151">
                  <c:v>235.052967</c:v>
                </c:pt>
                <c:pt idx="2152">
                  <c:v>234.72190900000001</c:v>
                </c:pt>
                <c:pt idx="2153">
                  <c:v>232.26330300000001</c:v>
                </c:pt>
                <c:pt idx="2154">
                  <c:v>234.891707</c:v>
                </c:pt>
                <c:pt idx="2155">
                  <c:v>232.26331300000001</c:v>
                </c:pt>
                <c:pt idx="2156">
                  <c:v>232.26333299999999</c:v>
                </c:pt>
                <c:pt idx="2157">
                  <c:v>230.949229</c:v>
                </c:pt>
                <c:pt idx="2158">
                  <c:v>230.949206</c:v>
                </c:pt>
                <c:pt idx="2159">
                  <c:v>230.292081</c:v>
                </c:pt>
                <c:pt idx="2160">
                  <c:v>230.29208199999999</c:v>
                </c:pt>
                <c:pt idx="2161">
                  <c:v>230.292024</c:v>
                </c:pt>
                <c:pt idx="2162">
                  <c:v>230.94923399999999</c:v>
                </c:pt>
                <c:pt idx="2163">
                  <c:v>852.12636199999997</c:v>
                </c:pt>
                <c:pt idx="2164">
                  <c:v>233.577471</c:v>
                </c:pt>
                <c:pt idx="2165">
                  <c:v>230.94909799999999</c:v>
                </c:pt>
                <c:pt idx="2166">
                  <c:v>232.26329799999999</c:v>
                </c:pt>
                <c:pt idx="2167">
                  <c:v>857.64099799999997</c:v>
                </c:pt>
                <c:pt idx="2168">
                  <c:v>236.04971800000001</c:v>
                </c:pt>
                <c:pt idx="2169">
                  <c:v>900.02925200000004</c:v>
                </c:pt>
                <c:pt idx="2170">
                  <c:v>953.14551500000005</c:v>
                </c:pt>
                <c:pt idx="2171">
                  <c:v>995.69195100000002</c:v>
                </c:pt>
                <c:pt idx="2172">
                  <c:v>964.44930399999998</c:v>
                </c:pt>
                <c:pt idx="2173">
                  <c:v>1009.441006</c:v>
                </c:pt>
                <c:pt idx="2174">
                  <c:v>975.90803000000005</c:v>
                </c:pt>
                <c:pt idx="2175">
                  <c:v>236.371488</c:v>
                </c:pt>
                <c:pt idx="2176">
                  <c:v>233.16400899999999</c:v>
                </c:pt>
                <c:pt idx="2177">
                  <c:v>913.88139100000001</c:v>
                </c:pt>
                <c:pt idx="2178">
                  <c:v>232.26325700000001</c:v>
                </c:pt>
                <c:pt idx="2179">
                  <c:v>232.263274</c:v>
                </c:pt>
                <c:pt idx="2180">
                  <c:v>232.263274</c:v>
                </c:pt>
                <c:pt idx="2181">
                  <c:v>232.263274</c:v>
                </c:pt>
                <c:pt idx="2182">
                  <c:v>233.906058</c:v>
                </c:pt>
                <c:pt idx="2183">
                  <c:v>231.606134</c:v>
                </c:pt>
                <c:pt idx="2184">
                  <c:v>230.949175</c:v>
                </c:pt>
                <c:pt idx="2185">
                  <c:v>231.27766099999999</c:v>
                </c:pt>
                <c:pt idx="2186">
                  <c:v>230.949118</c:v>
                </c:pt>
                <c:pt idx="2187">
                  <c:v>231.60620700000001</c:v>
                </c:pt>
                <c:pt idx="2188">
                  <c:v>231.60614899999999</c:v>
                </c:pt>
                <c:pt idx="2189">
                  <c:v>231.60614899999999</c:v>
                </c:pt>
                <c:pt idx="2190">
                  <c:v>231.606179</c:v>
                </c:pt>
                <c:pt idx="2191">
                  <c:v>234.77316300000001</c:v>
                </c:pt>
                <c:pt idx="2192">
                  <c:v>232.413623</c:v>
                </c:pt>
                <c:pt idx="2193">
                  <c:v>238.212344</c:v>
                </c:pt>
                <c:pt idx="2194">
                  <c:v>235.70003800000001</c:v>
                </c:pt>
                <c:pt idx="2195">
                  <c:v>962.22651299999995</c:v>
                </c:pt>
                <c:pt idx="2196">
                  <c:v>243.048044</c:v>
                </c:pt>
                <c:pt idx="2197">
                  <c:v>956.16749300000004</c:v>
                </c:pt>
                <c:pt idx="2198">
                  <c:v>971.87339599999996</c:v>
                </c:pt>
                <c:pt idx="2199">
                  <c:v>236.05134699999999</c:v>
                </c:pt>
                <c:pt idx="2200">
                  <c:v>234.410594</c:v>
                </c:pt>
                <c:pt idx="2201">
                  <c:v>232.38481300000001</c:v>
                </c:pt>
                <c:pt idx="2202">
                  <c:v>895.43564200000003</c:v>
                </c:pt>
                <c:pt idx="2203">
                  <c:v>232.26323199999999</c:v>
                </c:pt>
                <c:pt idx="2204">
                  <c:v>235.220192</c:v>
                </c:pt>
                <c:pt idx="2205">
                  <c:v>232.92036400000001</c:v>
                </c:pt>
                <c:pt idx="2206">
                  <c:v>232.263273</c:v>
                </c:pt>
                <c:pt idx="2207">
                  <c:v>231.606235</c:v>
                </c:pt>
                <c:pt idx="2208">
                  <c:v>231.60626600000001</c:v>
                </c:pt>
                <c:pt idx="2209">
                  <c:v>234.57507799999999</c:v>
                </c:pt>
                <c:pt idx="2210">
                  <c:v>231.61802399999999</c:v>
                </c:pt>
                <c:pt idx="2211">
                  <c:v>231.606179</c:v>
                </c:pt>
                <c:pt idx="2212">
                  <c:v>233.90608</c:v>
                </c:pt>
                <c:pt idx="2213">
                  <c:v>231.60616400000001</c:v>
                </c:pt>
                <c:pt idx="2214">
                  <c:v>231.59446600000001</c:v>
                </c:pt>
                <c:pt idx="2215">
                  <c:v>231.753782</c:v>
                </c:pt>
                <c:pt idx="2216">
                  <c:v>234.33461199999999</c:v>
                </c:pt>
                <c:pt idx="2217">
                  <c:v>239.660055</c:v>
                </c:pt>
                <c:pt idx="2218">
                  <c:v>235.38894500000001</c:v>
                </c:pt>
                <c:pt idx="2219">
                  <c:v>234.057084</c:v>
                </c:pt>
                <c:pt idx="2220">
                  <c:v>232.683976</c:v>
                </c:pt>
                <c:pt idx="2221">
                  <c:v>959.572678</c:v>
                </c:pt>
                <c:pt idx="2222">
                  <c:v>955.83561299999997</c:v>
                </c:pt>
                <c:pt idx="2223">
                  <c:v>235.10038</c:v>
                </c:pt>
                <c:pt idx="2224">
                  <c:v>234.53005999999999</c:v>
                </c:pt>
                <c:pt idx="2225">
                  <c:v>234.234658</c:v>
                </c:pt>
                <c:pt idx="2226">
                  <c:v>231.934721</c:v>
                </c:pt>
                <c:pt idx="2227">
                  <c:v>232.26330300000001</c:v>
                </c:pt>
                <c:pt idx="2228">
                  <c:v>232.263362</c:v>
                </c:pt>
                <c:pt idx="2229">
                  <c:v>235.54870700000001</c:v>
                </c:pt>
                <c:pt idx="2230">
                  <c:v>232.92032900000001</c:v>
                </c:pt>
                <c:pt idx="2231">
                  <c:v>231.606202</c:v>
                </c:pt>
                <c:pt idx="2232">
                  <c:v>231.60620800000001</c:v>
                </c:pt>
                <c:pt idx="2233">
                  <c:v>232.263272</c:v>
                </c:pt>
                <c:pt idx="2234">
                  <c:v>232.26330300000001</c:v>
                </c:pt>
                <c:pt idx="2235">
                  <c:v>232.263215</c:v>
                </c:pt>
                <c:pt idx="2236">
                  <c:v>861.31383800000003</c:v>
                </c:pt>
                <c:pt idx="2237">
                  <c:v>232.26327000000001</c:v>
                </c:pt>
                <c:pt idx="2238">
                  <c:v>231.93473499999999</c:v>
                </c:pt>
                <c:pt idx="2239">
                  <c:v>862.79475100000002</c:v>
                </c:pt>
                <c:pt idx="2240">
                  <c:v>233.396783</c:v>
                </c:pt>
                <c:pt idx="2241">
                  <c:v>892.88385400000004</c:v>
                </c:pt>
                <c:pt idx="2242">
                  <c:v>236.955431</c:v>
                </c:pt>
                <c:pt idx="2243">
                  <c:v>243.26298299999999</c:v>
                </c:pt>
                <c:pt idx="2244">
                  <c:v>1027.3776150000001</c:v>
                </c:pt>
                <c:pt idx="2245">
                  <c:v>207.03485599999999</c:v>
                </c:pt>
                <c:pt idx="2246">
                  <c:v>237.79360299999999</c:v>
                </c:pt>
                <c:pt idx="2247">
                  <c:v>236.473376</c:v>
                </c:pt>
                <c:pt idx="2248">
                  <c:v>933.621038</c:v>
                </c:pt>
                <c:pt idx="2249">
                  <c:v>906.67031999999995</c:v>
                </c:pt>
                <c:pt idx="2250">
                  <c:v>235.87729300000001</c:v>
                </c:pt>
                <c:pt idx="2251">
                  <c:v>232.92029600000001</c:v>
                </c:pt>
                <c:pt idx="2252">
                  <c:v>236.20581200000001</c:v>
                </c:pt>
                <c:pt idx="2253">
                  <c:v>235.21917999999999</c:v>
                </c:pt>
                <c:pt idx="2254">
                  <c:v>869.51635599999997</c:v>
                </c:pt>
                <c:pt idx="2255">
                  <c:v>232.263327</c:v>
                </c:pt>
                <c:pt idx="2256">
                  <c:v>230.949172</c:v>
                </c:pt>
                <c:pt idx="2257">
                  <c:v>230.949206</c:v>
                </c:pt>
                <c:pt idx="2258">
                  <c:v>854.423767</c:v>
                </c:pt>
                <c:pt idx="2259">
                  <c:v>856.06411200000002</c:v>
                </c:pt>
                <c:pt idx="2260">
                  <c:v>850.48630900000001</c:v>
                </c:pt>
                <c:pt idx="2261">
                  <c:v>716.92858999999999</c:v>
                </c:pt>
                <c:pt idx="2262">
                  <c:v>230.94919400000001</c:v>
                </c:pt>
                <c:pt idx="2263">
                  <c:v>231.27763200000001</c:v>
                </c:pt>
                <c:pt idx="2264">
                  <c:v>237.257656</c:v>
                </c:pt>
                <c:pt idx="2265">
                  <c:v>902.97872500000005</c:v>
                </c:pt>
                <c:pt idx="2266">
                  <c:v>250.12401600000001</c:v>
                </c:pt>
                <c:pt idx="2267">
                  <c:v>995.25209900000004</c:v>
                </c:pt>
                <c:pt idx="2268">
                  <c:v>963.15327500000001</c:v>
                </c:pt>
                <c:pt idx="2269">
                  <c:v>927.40955399999996</c:v>
                </c:pt>
                <c:pt idx="2270">
                  <c:v>951.28791799999999</c:v>
                </c:pt>
                <c:pt idx="2271">
                  <c:v>235.69607099999999</c:v>
                </c:pt>
                <c:pt idx="2272">
                  <c:v>235.721982</c:v>
                </c:pt>
                <c:pt idx="2273">
                  <c:v>235.22020599999999</c:v>
                </c:pt>
                <c:pt idx="2274">
                  <c:v>232.92030600000001</c:v>
                </c:pt>
                <c:pt idx="2275">
                  <c:v>232.920321</c:v>
                </c:pt>
                <c:pt idx="2276">
                  <c:v>232.92035000000001</c:v>
                </c:pt>
                <c:pt idx="2277">
                  <c:v>232.59188499999999</c:v>
                </c:pt>
                <c:pt idx="2278">
                  <c:v>882.96797300000003</c:v>
                </c:pt>
                <c:pt idx="2279">
                  <c:v>863.93878600000005</c:v>
                </c:pt>
                <c:pt idx="2280">
                  <c:v>313.40759000000003</c:v>
                </c:pt>
                <c:pt idx="2281">
                  <c:v>234.89166700000001</c:v>
                </c:pt>
                <c:pt idx="2282">
                  <c:v>234.56318899999999</c:v>
                </c:pt>
                <c:pt idx="2283">
                  <c:v>845.23641499999997</c:v>
                </c:pt>
                <c:pt idx="2284">
                  <c:v>231.93473399999999</c:v>
                </c:pt>
                <c:pt idx="2285">
                  <c:v>231.60620800000001</c:v>
                </c:pt>
                <c:pt idx="2286">
                  <c:v>231.606179</c:v>
                </c:pt>
                <c:pt idx="2287">
                  <c:v>231.25109900000001</c:v>
                </c:pt>
                <c:pt idx="2288">
                  <c:v>237.427347</c:v>
                </c:pt>
                <c:pt idx="2289">
                  <c:v>239.14569700000001</c:v>
                </c:pt>
                <c:pt idx="2290">
                  <c:v>244.142393</c:v>
                </c:pt>
                <c:pt idx="2291">
                  <c:v>964.09084199999995</c:v>
                </c:pt>
                <c:pt idx="2292">
                  <c:v>991.12798699999996</c:v>
                </c:pt>
                <c:pt idx="2293">
                  <c:v>207.03485599999999</c:v>
                </c:pt>
                <c:pt idx="2294">
                  <c:v>234.88149300000001</c:v>
                </c:pt>
                <c:pt idx="2295">
                  <c:v>682.399316</c:v>
                </c:pt>
                <c:pt idx="2296">
                  <c:v>931.42526799999996</c:v>
                </c:pt>
                <c:pt idx="2297">
                  <c:v>922.24150099999997</c:v>
                </c:pt>
                <c:pt idx="2298">
                  <c:v>556.40249800000004</c:v>
                </c:pt>
                <c:pt idx="2299">
                  <c:v>887.55532800000003</c:v>
                </c:pt>
                <c:pt idx="2300">
                  <c:v>235.21896699999999</c:v>
                </c:pt>
                <c:pt idx="2301">
                  <c:v>232.263329</c:v>
                </c:pt>
                <c:pt idx="2302">
                  <c:v>232.920467</c:v>
                </c:pt>
                <c:pt idx="2303">
                  <c:v>231.60629</c:v>
                </c:pt>
                <c:pt idx="2304">
                  <c:v>231.60620800000001</c:v>
                </c:pt>
                <c:pt idx="2305">
                  <c:v>231.60623699999999</c:v>
                </c:pt>
                <c:pt idx="2306">
                  <c:v>231.93479400000001</c:v>
                </c:pt>
                <c:pt idx="2307">
                  <c:v>234.56322900000001</c:v>
                </c:pt>
                <c:pt idx="2308">
                  <c:v>231.60618299999999</c:v>
                </c:pt>
                <c:pt idx="2309">
                  <c:v>232.26333199999999</c:v>
                </c:pt>
                <c:pt idx="2310">
                  <c:v>231.60629399999999</c:v>
                </c:pt>
                <c:pt idx="2311">
                  <c:v>231.56418500000001</c:v>
                </c:pt>
                <c:pt idx="2312">
                  <c:v>233.563007</c:v>
                </c:pt>
                <c:pt idx="2313">
                  <c:v>896.88178100000005</c:v>
                </c:pt>
                <c:pt idx="2314">
                  <c:v>245.796143</c:v>
                </c:pt>
                <c:pt idx="2315">
                  <c:v>929.87297000000001</c:v>
                </c:pt>
                <c:pt idx="2316">
                  <c:v>945.45459800000003</c:v>
                </c:pt>
                <c:pt idx="2317">
                  <c:v>207.03485599999999</c:v>
                </c:pt>
                <c:pt idx="2318">
                  <c:v>946.34671600000001</c:v>
                </c:pt>
                <c:pt idx="2319">
                  <c:v>945.00535600000001</c:v>
                </c:pt>
                <c:pt idx="2320">
                  <c:v>435.12026500000002</c:v>
                </c:pt>
                <c:pt idx="2321">
                  <c:v>916.49878100000001</c:v>
                </c:pt>
                <c:pt idx="2322">
                  <c:v>233.57738000000001</c:v>
                </c:pt>
                <c:pt idx="2323">
                  <c:v>234.890647</c:v>
                </c:pt>
                <c:pt idx="2324">
                  <c:v>873.44679099999996</c:v>
                </c:pt>
                <c:pt idx="2325">
                  <c:v>237.847553</c:v>
                </c:pt>
                <c:pt idx="2326">
                  <c:v>231.93469099999999</c:v>
                </c:pt>
                <c:pt idx="2327">
                  <c:v>231.60629499999999</c:v>
                </c:pt>
                <c:pt idx="2328">
                  <c:v>231.60626600000001</c:v>
                </c:pt>
                <c:pt idx="2329">
                  <c:v>232.26330200000001</c:v>
                </c:pt>
                <c:pt idx="2330">
                  <c:v>232.26333299999999</c:v>
                </c:pt>
                <c:pt idx="2331">
                  <c:v>231.606236</c:v>
                </c:pt>
                <c:pt idx="2332">
                  <c:v>840.64304300000003</c:v>
                </c:pt>
                <c:pt idx="2333">
                  <c:v>231.934765</c:v>
                </c:pt>
                <c:pt idx="2334">
                  <c:v>850.15823699999999</c:v>
                </c:pt>
                <c:pt idx="2335">
                  <c:v>232.75123300000001</c:v>
                </c:pt>
                <c:pt idx="2336">
                  <c:v>233.08507700000001</c:v>
                </c:pt>
                <c:pt idx="2337">
                  <c:v>930.52967100000001</c:v>
                </c:pt>
                <c:pt idx="2338">
                  <c:v>236.963908</c:v>
                </c:pt>
                <c:pt idx="2339">
                  <c:v>989.47347600000001</c:v>
                </c:pt>
                <c:pt idx="2340">
                  <c:v>983.14220999999998</c:v>
                </c:pt>
                <c:pt idx="2341">
                  <c:v>988.51750800000002</c:v>
                </c:pt>
                <c:pt idx="2342">
                  <c:v>236.404312</c:v>
                </c:pt>
                <c:pt idx="2343">
                  <c:v>976.13685099999998</c:v>
                </c:pt>
                <c:pt idx="2344">
                  <c:v>931.43805899999995</c:v>
                </c:pt>
                <c:pt idx="2345">
                  <c:v>231.764869</c:v>
                </c:pt>
                <c:pt idx="2346">
                  <c:v>231.60629599999999</c:v>
                </c:pt>
                <c:pt idx="2347">
                  <c:v>231.60623699999999</c:v>
                </c:pt>
                <c:pt idx="2348">
                  <c:v>235.22020800000001</c:v>
                </c:pt>
                <c:pt idx="2349">
                  <c:v>232.26327800000001</c:v>
                </c:pt>
                <c:pt idx="2350">
                  <c:v>230.94922800000001</c:v>
                </c:pt>
                <c:pt idx="2351">
                  <c:v>230.949206</c:v>
                </c:pt>
                <c:pt idx="2352">
                  <c:v>230.949264</c:v>
                </c:pt>
                <c:pt idx="2353">
                  <c:v>230.94923499999999</c:v>
                </c:pt>
                <c:pt idx="2354">
                  <c:v>230.94917699999999</c:v>
                </c:pt>
                <c:pt idx="2355">
                  <c:v>230.94917699999999</c:v>
                </c:pt>
                <c:pt idx="2356">
                  <c:v>230.94917699999999</c:v>
                </c:pt>
                <c:pt idx="2357">
                  <c:v>230.94923499999999</c:v>
                </c:pt>
                <c:pt idx="2358">
                  <c:v>231.27769000000001</c:v>
                </c:pt>
                <c:pt idx="2359">
                  <c:v>231.59420299999999</c:v>
                </c:pt>
                <c:pt idx="2360">
                  <c:v>232.74678499999999</c:v>
                </c:pt>
                <c:pt idx="2361">
                  <c:v>198.615523</c:v>
                </c:pt>
                <c:pt idx="2362">
                  <c:v>203.950772</c:v>
                </c:pt>
                <c:pt idx="2363">
                  <c:v>993.05053199999998</c:v>
                </c:pt>
                <c:pt idx="2364">
                  <c:v>194.476032</c:v>
                </c:pt>
                <c:pt idx="2365">
                  <c:v>199.962153</c:v>
                </c:pt>
                <c:pt idx="2366">
                  <c:v>968.47128599999996</c:v>
                </c:pt>
                <c:pt idx="2367">
                  <c:v>196.72541100000001</c:v>
                </c:pt>
                <c:pt idx="2368">
                  <c:v>185.57392999999999</c:v>
                </c:pt>
                <c:pt idx="2369">
                  <c:v>185.60563400000001</c:v>
                </c:pt>
                <c:pt idx="2370">
                  <c:v>185.60565700000001</c:v>
                </c:pt>
                <c:pt idx="2371">
                  <c:v>185.60587000000001</c:v>
                </c:pt>
                <c:pt idx="2372">
                  <c:v>185.60591700000001</c:v>
                </c:pt>
                <c:pt idx="2373">
                  <c:v>185.60591700000001</c:v>
                </c:pt>
                <c:pt idx="2374">
                  <c:v>185.605964</c:v>
                </c:pt>
                <c:pt idx="2375">
                  <c:v>185.605988</c:v>
                </c:pt>
                <c:pt idx="2376">
                  <c:v>231.60626600000001</c:v>
                </c:pt>
                <c:pt idx="2377">
                  <c:v>231.61805000000001</c:v>
                </c:pt>
                <c:pt idx="2378">
                  <c:v>231.61805000000001</c:v>
                </c:pt>
                <c:pt idx="2379">
                  <c:v>879.68795899999998</c:v>
                </c:pt>
                <c:pt idx="2380">
                  <c:v>232.26332400000001</c:v>
                </c:pt>
                <c:pt idx="2381">
                  <c:v>231.93482299999999</c:v>
                </c:pt>
                <c:pt idx="2382">
                  <c:v>231.59449499999999</c:v>
                </c:pt>
                <c:pt idx="2383">
                  <c:v>231.59420299999999</c:v>
                </c:pt>
                <c:pt idx="2384">
                  <c:v>235.569309</c:v>
                </c:pt>
                <c:pt idx="2385">
                  <c:v>238.123865</c:v>
                </c:pt>
                <c:pt idx="2386">
                  <c:v>947.29143299999998</c:v>
                </c:pt>
                <c:pt idx="2387">
                  <c:v>249.052333</c:v>
                </c:pt>
                <c:pt idx="2388">
                  <c:v>966.50462300000004</c:v>
                </c:pt>
                <c:pt idx="2389">
                  <c:v>207.03485599999999</c:v>
                </c:pt>
                <c:pt idx="2390">
                  <c:v>238.10629</c:v>
                </c:pt>
                <c:pt idx="2391">
                  <c:v>243.54575199999999</c:v>
                </c:pt>
                <c:pt idx="2392">
                  <c:v>943.03152799999998</c:v>
                </c:pt>
                <c:pt idx="2393">
                  <c:v>951.35654799999998</c:v>
                </c:pt>
                <c:pt idx="2394">
                  <c:v>913.480141</c:v>
                </c:pt>
                <c:pt idx="2395">
                  <c:v>232.92036300000001</c:v>
                </c:pt>
                <c:pt idx="2396">
                  <c:v>888.87424399999998</c:v>
                </c:pt>
                <c:pt idx="2397">
                  <c:v>230.94913600000001</c:v>
                </c:pt>
                <c:pt idx="2398">
                  <c:v>231.606236</c:v>
                </c:pt>
                <c:pt idx="2399">
                  <c:v>234.56328400000001</c:v>
                </c:pt>
                <c:pt idx="2400">
                  <c:v>231.60629900000001</c:v>
                </c:pt>
                <c:pt idx="2401">
                  <c:v>230.62065200000001</c:v>
                </c:pt>
                <c:pt idx="2402">
                  <c:v>233.249075</c:v>
                </c:pt>
                <c:pt idx="2403">
                  <c:v>230.94922</c:v>
                </c:pt>
                <c:pt idx="2404">
                  <c:v>230.949264</c:v>
                </c:pt>
                <c:pt idx="2405">
                  <c:v>230.94914700000001</c:v>
                </c:pt>
                <c:pt idx="2406">
                  <c:v>230.949264</c:v>
                </c:pt>
                <c:pt idx="2407">
                  <c:v>229.951514</c:v>
                </c:pt>
                <c:pt idx="2408">
                  <c:v>235.77609699999999</c:v>
                </c:pt>
                <c:pt idx="2409">
                  <c:v>938.71302200000002</c:v>
                </c:pt>
                <c:pt idx="2410">
                  <c:v>246.43173300000001</c:v>
                </c:pt>
                <c:pt idx="2411">
                  <c:v>251.560012</c:v>
                </c:pt>
                <c:pt idx="2412">
                  <c:v>235.85439500000001</c:v>
                </c:pt>
                <c:pt idx="2413">
                  <c:v>1005.39873</c:v>
                </c:pt>
                <c:pt idx="2414">
                  <c:v>954.87839599999995</c:v>
                </c:pt>
                <c:pt idx="2415">
                  <c:v>189.11438100000001</c:v>
                </c:pt>
                <c:pt idx="2416">
                  <c:v>236.04710700000001</c:v>
                </c:pt>
                <c:pt idx="2417">
                  <c:v>939.24753899999996</c:v>
                </c:pt>
                <c:pt idx="2418">
                  <c:v>905.60672999999997</c:v>
                </c:pt>
                <c:pt idx="2419">
                  <c:v>232.26325900000001</c:v>
                </c:pt>
                <c:pt idx="2420">
                  <c:v>234.563356</c:v>
                </c:pt>
                <c:pt idx="2421">
                  <c:v>231.93480600000001</c:v>
                </c:pt>
                <c:pt idx="2422">
                  <c:v>233.906173</c:v>
                </c:pt>
                <c:pt idx="2423">
                  <c:v>231.608531</c:v>
                </c:pt>
                <c:pt idx="2424">
                  <c:v>231.608531</c:v>
                </c:pt>
                <c:pt idx="2425">
                  <c:v>888.49305600000002</c:v>
                </c:pt>
                <c:pt idx="2426">
                  <c:v>862.57514300000003</c:v>
                </c:pt>
                <c:pt idx="2427">
                  <c:v>232.26550700000001</c:v>
                </c:pt>
                <c:pt idx="2428">
                  <c:v>232.265512</c:v>
                </c:pt>
                <c:pt idx="2429">
                  <c:v>232.26554100000001</c:v>
                </c:pt>
                <c:pt idx="2430">
                  <c:v>234.53861000000001</c:v>
                </c:pt>
                <c:pt idx="2431">
                  <c:v>231.582604</c:v>
                </c:pt>
                <c:pt idx="2432">
                  <c:v>880.75041899999997</c:v>
                </c:pt>
                <c:pt idx="2433">
                  <c:v>239.26563200000001</c:v>
                </c:pt>
                <c:pt idx="2434">
                  <c:v>964.82098599999995</c:v>
                </c:pt>
                <c:pt idx="2435">
                  <c:v>1017.147863</c:v>
                </c:pt>
                <c:pt idx="2436">
                  <c:v>238.39046099999999</c:v>
                </c:pt>
                <c:pt idx="2437">
                  <c:v>243.771839</c:v>
                </c:pt>
                <c:pt idx="2438">
                  <c:v>980.69672000000003</c:v>
                </c:pt>
                <c:pt idx="2439">
                  <c:v>948.37665800000002</c:v>
                </c:pt>
                <c:pt idx="2440">
                  <c:v>966.60568699999999</c:v>
                </c:pt>
                <c:pt idx="2441">
                  <c:v>185.508375</c:v>
                </c:pt>
                <c:pt idx="2442">
                  <c:v>185.475065</c:v>
                </c:pt>
                <c:pt idx="2443">
                  <c:v>185.58310700000001</c:v>
                </c:pt>
                <c:pt idx="2444">
                  <c:v>185.61213100000001</c:v>
                </c:pt>
                <c:pt idx="2445">
                  <c:v>185.604063</c:v>
                </c:pt>
                <c:pt idx="2446">
                  <c:v>185.612178</c:v>
                </c:pt>
                <c:pt idx="2447">
                  <c:v>185.612225</c:v>
                </c:pt>
                <c:pt idx="2448">
                  <c:v>185.59612000000001</c:v>
                </c:pt>
                <c:pt idx="2449">
                  <c:v>185.59609699999999</c:v>
                </c:pt>
                <c:pt idx="2450">
                  <c:v>185.59609699999999</c:v>
                </c:pt>
                <c:pt idx="2451">
                  <c:v>185.59578999999999</c:v>
                </c:pt>
                <c:pt idx="2452">
                  <c:v>185.59607299999999</c:v>
                </c:pt>
                <c:pt idx="2453">
                  <c:v>185.59609699999999</c:v>
                </c:pt>
                <c:pt idx="2454">
                  <c:v>185.565709</c:v>
                </c:pt>
                <c:pt idx="2455">
                  <c:v>433.19806399999999</c:v>
                </c:pt>
                <c:pt idx="2456">
                  <c:v>900.95027700000003</c:v>
                </c:pt>
                <c:pt idx="2457">
                  <c:v>654.00452700000005</c:v>
                </c:pt>
                <c:pt idx="2458">
                  <c:v>708.24952099999996</c:v>
                </c:pt>
                <c:pt idx="2459">
                  <c:v>700.98821999999996</c:v>
                </c:pt>
                <c:pt idx="2460">
                  <c:v>193.27617900000001</c:v>
                </c:pt>
                <c:pt idx="2461">
                  <c:v>448.86840699999999</c:v>
                </c:pt>
                <c:pt idx="2462">
                  <c:v>440.753491</c:v>
                </c:pt>
                <c:pt idx="2463">
                  <c:v>709.74684200000002</c:v>
                </c:pt>
                <c:pt idx="2464">
                  <c:v>334.109599</c:v>
                </c:pt>
                <c:pt idx="2465">
                  <c:v>185.86135899999999</c:v>
                </c:pt>
                <c:pt idx="2466">
                  <c:v>185.72751199999999</c:v>
                </c:pt>
                <c:pt idx="2467">
                  <c:v>185.78449000000001</c:v>
                </c:pt>
                <c:pt idx="2468">
                  <c:v>189.730356</c:v>
                </c:pt>
                <c:pt idx="2469">
                  <c:v>185.79498899999999</c:v>
                </c:pt>
                <c:pt idx="2470">
                  <c:v>185.79498699999999</c:v>
                </c:pt>
                <c:pt idx="2471">
                  <c:v>185.78333900000001</c:v>
                </c:pt>
                <c:pt idx="2472">
                  <c:v>185.777468</c:v>
                </c:pt>
                <c:pt idx="2473">
                  <c:v>189.53164899999999</c:v>
                </c:pt>
                <c:pt idx="2474">
                  <c:v>185.777365</c:v>
                </c:pt>
                <c:pt idx="2475">
                  <c:v>189.50818899999999</c:v>
                </c:pt>
                <c:pt idx="2476">
                  <c:v>185.78910400000001</c:v>
                </c:pt>
                <c:pt idx="2477">
                  <c:v>185.79498699999999</c:v>
                </c:pt>
                <c:pt idx="2478">
                  <c:v>189.48981800000001</c:v>
                </c:pt>
                <c:pt idx="2479">
                  <c:v>185.80081200000001</c:v>
                </c:pt>
                <c:pt idx="2480">
                  <c:v>190.93399299999999</c:v>
                </c:pt>
                <c:pt idx="2481">
                  <c:v>193.393722</c:v>
                </c:pt>
                <c:pt idx="2482">
                  <c:v>202.61045300000001</c:v>
                </c:pt>
                <c:pt idx="2483">
                  <c:v>207.03485599999999</c:v>
                </c:pt>
                <c:pt idx="2484">
                  <c:v>188.55465899999999</c:v>
                </c:pt>
                <c:pt idx="2485">
                  <c:v>198.869944</c:v>
                </c:pt>
                <c:pt idx="2486">
                  <c:v>198.09029899999999</c:v>
                </c:pt>
                <c:pt idx="2487">
                  <c:v>197.13461699999999</c:v>
                </c:pt>
                <c:pt idx="2488">
                  <c:v>191.445854</c:v>
                </c:pt>
                <c:pt idx="2489">
                  <c:v>190.66194300000001</c:v>
                </c:pt>
                <c:pt idx="2490">
                  <c:v>185.79491100000001</c:v>
                </c:pt>
                <c:pt idx="2491">
                  <c:v>185.794916</c:v>
                </c:pt>
                <c:pt idx="2492">
                  <c:v>185.794916</c:v>
                </c:pt>
                <c:pt idx="2493">
                  <c:v>185.794893</c:v>
                </c:pt>
                <c:pt idx="2494">
                  <c:v>185.78906900000001</c:v>
                </c:pt>
                <c:pt idx="2495">
                  <c:v>185.783198</c:v>
                </c:pt>
                <c:pt idx="2496">
                  <c:v>185.78300899999999</c:v>
                </c:pt>
                <c:pt idx="2497">
                  <c:v>189.701065</c:v>
                </c:pt>
                <c:pt idx="2498">
                  <c:v>185.789005</c:v>
                </c:pt>
                <c:pt idx="2499">
                  <c:v>185.80076399999999</c:v>
                </c:pt>
                <c:pt idx="2500">
                  <c:v>185.80078800000001</c:v>
                </c:pt>
                <c:pt idx="2501">
                  <c:v>185.80074099999999</c:v>
                </c:pt>
                <c:pt idx="2502">
                  <c:v>185.80074099999999</c:v>
                </c:pt>
                <c:pt idx="2503">
                  <c:v>185.80074099999999</c:v>
                </c:pt>
                <c:pt idx="2504">
                  <c:v>190.37535</c:v>
                </c:pt>
                <c:pt idx="2505">
                  <c:v>195.86497</c:v>
                </c:pt>
                <c:pt idx="2506">
                  <c:v>203.307377</c:v>
                </c:pt>
                <c:pt idx="2507">
                  <c:v>207.011393</c:v>
                </c:pt>
                <c:pt idx="2508">
                  <c:v>186.05650800000001</c:v>
                </c:pt>
                <c:pt idx="2509">
                  <c:v>192.47703899999999</c:v>
                </c:pt>
                <c:pt idx="2510">
                  <c:v>198.158727</c:v>
                </c:pt>
                <c:pt idx="2511">
                  <c:v>194.390354</c:v>
                </c:pt>
                <c:pt idx="2512">
                  <c:v>187.70256599999999</c:v>
                </c:pt>
                <c:pt idx="2513">
                  <c:v>186.53976700000001</c:v>
                </c:pt>
                <c:pt idx="2514">
                  <c:v>185.79493500000001</c:v>
                </c:pt>
                <c:pt idx="2515">
                  <c:v>185.78904499999999</c:v>
                </c:pt>
                <c:pt idx="2516">
                  <c:v>185.794893</c:v>
                </c:pt>
                <c:pt idx="2517">
                  <c:v>185.78906900000001</c:v>
                </c:pt>
                <c:pt idx="2518">
                  <c:v>185.783198</c:v>
                </c:pt>
                <c:pt idx="2519">
                  <c:v>185.77739700000001</c:v>
                </c:pt>
                <c:pt idx="2520">
                  <c:v>189.677739</c:v>
                </c:pt>
                <c:pt idx="2521">
                  <c:v>185.78318400000001</c:v>
                </c:pt>
                <c:pt idx="2522">
                  <c:v>189.59582599999999</c:v>
                </c:pt>
                <c:pt idx="2523">
                  <c:v>189.625125</c:v>
                </c:pt>
                <c:pt idx="2524">
                  <c:v>185.80070499999999</c:v>
                </c:pt>
                <c:pt idx="2525">
                  <c:v>185.794444</c:v>
                </c:pt>
                <c:pt idx="2526">
                  <c:v>185.79392200000001</c:v>
                </c:pt>
                <c:pt idx="2527">
                  <c:v>185.78738100000001</c:v>
                </c:pt>
                <c:pt idx="2528">
                  <c:v>485.32310200000001</c:v>
                </c:pt>
                <c:pt idx="2529">
                  <c:v>242.731799</c:v>
                </c:pt>
                <c:pt idx="2530">
                  <c:v>240.943173</c:v>
                </c:pt>
                <c:pt idx="2531">
                  <c:v>985.38314400000002</c:v>
                </c:pt>
                <c:pt idx="2532">
                  <c:v>194.81735699999999</c:v>
                </c:pt>
                <c:pt idx="2533">
                  <c:v>194.04356799999999</c:v>
                </c:pt>
                <c:pt idx="2534">
                  <c:v>1676.413198</c:v>
                </c:pt>
                <c:pt idx="2535">
                  <c:v>660.17407600000001</c:v>
                </c:pt>
                <c:pt idx="2536">
                  <c:v>284.70747799999998</c:v>
                </c:pt>
                <c:pt idx="2537">
                  <c:v>654.37996899999996</c:v>
                </c:pt>
                <c:pt idx="2538">
                  <c:v>185.55894799999999</c:v>
                </c:pt>
                <c:pt idx="2539">
                  <c:v>185.59607299999999</c:v>
                </c:pt>
                <c:pt idx="2540">
                  <c:v>185.59612000000001</c:v>
                </c:pt>
                <c:pt idx="2541">
                  <c:v>185.596215</c:v>
                </c:pt>
                <c:pt idx="2542">
                  <c:v>185.59612000000001</c:v>
                </c:pt>
                <c:pt idx="2543">
                  <c:v>185.59614400000001</c:v>
                </c:pt>
                <c:pt idx="2544">
                  <c:v>185.59612000000001</c:v>
                </c:pt>
                <c:pt idx="2545">
                  <c:v>185.607675</c:v>
                </c:pt>
                <c:pt idx="2546">
                  <c:v>185.607675</c:v>
                </c:pt>
                <c:pt idx="2547">
                  <c:v>185.59612000000001</c:v>
                </c:pt>
                <c:pt idx="2548">
                  <c:v>185.59609699999999</c:v>
                </c:pt>
                <c:pt idx="2549">
                  <c:v>185.59609699999999</c:v>
                </c:pt>
                <c:pt idx="2550">
                  <c:v>283.72997099999998</c:v>
                </c:pt>
                <c:pt idx="2551">
                  <c:v>531.18716300000006</c:v>
                </c:pt>
                <c:pt idx="2552">
                  <c:v>904.95189500000004</c:v>
                </c:pt>
                <c:pt idx="2553">
                  <c:v>293.05055099999998</c:v>
                </c:pt>
                <c:pt idx="2554">
                  <c:v>299.64033999999998</c:v>
                </c:pt>
                <c:pt idx="2555">
                  <c:v>576.42821800000002</c:v>
                </c:pt>
                <c:pt idx="2556">
                  <c:v>188.13762199999999</c:v>
                </c:pt>
                <c:pt idx="2557">
                  <c:v>448.313873</c:v>
                </c:pt>
                <c:pt idx="2558">
                  <c:v>439.07945699999999</c:v>
                </c:pt>
                <c:pt idx="2559">
                  <c:v>562.72358199999996</c:v>
                </c:pt>
                <c:pt idx="2560">
                  <c:v>654.978251</c:v>
                </c:pt>
                <c:pt idx="2561">
                  <c:v>653.67911800000002</c:v>
                </c:pt>
                <c:pt idx="2562">
                  <c:v>185.52463900000001</c:v>
                </c:pt>
                <c:pt idx="2563">
                  <c:v>185.587019</c:v>
                </c:pt>
                <c:pt idx="2564">
                  <c:v>185.59612000000001</c:v>
                </c:pt>
                <c:pt idx="2565">
                  <c:v>185.59612000000001</c:v>
                </c:pt>
                <c:pt idx="2566">
                  <c:v>185.59612000000001</c:v>
                </c:pt>
                <c:pt idx="2567">
                  <c:v>185.59609699999999</c:v>
                </c:pt>
                <c:pt idx="2568">
                  <c:v>185.59602599999999</c:v>
                </c:pt>
                <c:pt idx="2569">
                  <c:v>185.596002</c:v>
                </c:pt>
                <c:pt idx="2570">
                  <c:v>185.59607299999999</c:v>
                </c:pt>
                <c:pt idx="2571">
                  <c:v>185.59604999999999</c:v>
                </c:pt>
                <c:pt idx="2572">
                  <c:v>185.59604999999999</c:v>
                </c:pt>
                <c:pt idx="2573">
                  <c:v>185.59602599999999</c:v>
                </c:pt>
                <c:pt idx="2574">
                  <c:v>185.564886</c:v>
                </c:pt>
                <c:pt idx="2575">
                  <c:v>185.56127900000001</c:v>
                </c:pt>
                <c:pt idx="2576">
                  <c:v>903.64253199999996</c:v>
                </c:pt>
                <c:pt idx="2577">
                  <c:v>656.96984999999995</c:v>
                </c:pt>
                <c:pt idx="2578">
                  <c:v>663.286248</c:v>
                </c:pt>
                <c:pt idx="2579">
                  <c:v>658.616896</c:v>
                </c:pt>
                <c:pt idx="2580">
                  <c:v>189.91359600000001</c:v>
                </c:pt>
                <c:pt idx="2581">
                  <c:v>440.55023399999999</c:v>
                </c:pt>
                <c:pt idx="2582">
                  <c:v>808.16996900000004</c:v>
                </c:pt>
                <c:pt idx="2583">
                  <c:v>704.24630000000002</c:v>
                </c:pt>
                <c:pt idx="2584">
                  <c:v>703.55359099999998</c:v>
                </c:pt>
                <c:pt idx="2585">
                  <c:v>803.56960500000002</c:v>
                </c:pt>
                <c:pt idx="2586">
                  <c:v>185.43188599999999</c:v>
                </c:pt>
                <c:pt idx="2587">
                  <c:v>185.575784</c:v>
                </c:pt>
                <c:pt idx="2588">
                  <c:v>185.59616800000001</c:v>
                </c:pt>
                <c:pt idx="2589">
                  <c:v>185.596191</c:v>
                </c:pt>
                <c:pt idx="2590">
                  <c:v>185.59614400000001</c:v>
                </c:pt>
                <c:pt idx="2591">
                  <c:v>185.59616800000001</c:v>
                </c:pt>
                <c:pt idx="2592">
                  <c:v>185.59614400000001</c:v>
                </c:pt>
                <c:pt idx="2593">
                  <c:v>185.59614400000001</c:v>
                </c:pt>
                <c:pt idx="2594">
                  <c:v>185.59609699999999</c:v>
                </c:pt>
                <c:pt idx="2595">
                  <c:v>185.59614400000001</c:v>
                </c:pt>
                <c:pt idx="2596">
                  <c:v>185.59607299999999</c:v>
                </c:pt>
                <c:pt idx="2597">
                  <c:v>185.59609699999999</c:v>
                </c:pt>
                <c:pt idx="2598">
                  <c:v>185.57146700000001</c:v>
                </c:pt>
                <c:pt idx="2599">
                  <c:v>185.56391400000001</c:v>
                </c:pt>
                <c:pt idx="2600">
                  <c:v>904.95257900000001</c:v>
                </c:pt>
                <c:pt idx="2601">
                  <c:v>561.84954500000003</c:v>
                </c:pt>
                <c:pt idx="2602">
                  <c:v>196.33336700000001</c:v>
                </c:pt>
                <c:pt idx="2603">
                  <c:v>304.79589499999997</c:v>
                </c:pt>
                <c:pt idx="2604">
                  <c:v>186.939864</c:v>
                </c:pt>
                <c:pt idx="2605">
                  <c:v>503.86715700000002</c:v>
                </c:pt>
                <c:pt idx="2606">
                  <c:v>808.17881699999998</c:v>
                </c:pt>
                <c:pt idx="2607">
                  <c:v>556.98378400000001</c:v>
                </c:pt>
                <c:pt idx="2608">
                  <c:v>556.89956700000005</c:v>
                </c:pt>
                <c:pt idx="2609">
                  <c:v>803.14540799999997</c:v>
                </c:pt>
                <c:pt idx="2610">
                  <c:v>283.56875600000001</c:v>
                </c:pt>
                <c:pt idx="2611">
                  <c:v>185.56699699999999</c:v>
                </c:pt>
                <c:pt idx="2612">
                  <c:v>185.59614400000001</c:v>
                </c:pt>
                <c:pt idx="2613">
                  <c:v>185.58803399999999</c:v>
                </c:pt>
                <c:pt idx="2614">
                  <c:v>185.596191</c:v>
                </c:pt>
                <c:pt idx="2615">
                  <c:v>185.59614400000001</c:v>
                </c:pt>
                <c:pt idx="2616">
                  <c:v>185.596215</c:v>
                </c:pt>
                <c:pt idx="2617">
                  <c:v>185.59614400000001</c:v>
                </c:pt>
                <c:pt idx="2618">
                  <c:v>185.59614400000001</c:v>
                </c:pt>
                <c:pt idx="2619">
                  <c:v>185.59616800000001</c:v>
                </c:pt>
                <c:pt idx="2620">
                  <c:v>185.59614400000001</c:v>
                </c:pt>
                <c:pt idx="2621">
                  <c:v>189.560835</c:v>
                </c:pt>
                <c:pt idx="2622">
                  <c:v>189.51834700000001</c:v>
                </c:pt>
                <c:pt idx="2623">
                  <c:v>436.97445900000002</c:v>
                </c:pt>
                <c:pt idx="2624">
                  <c:v>909.44127400000002</c:v>
                </c:pt>
                <c:pt idx="2625">
                  <c:v>668.82622200000003</c:v>
                </c:pt>
                <c:pt idx="2626">
                  <c:v>1463.93164</c:v>
                </c:pt>
                <c:pt idx="2627">
                  <c:v>1491.8567909999999</c:v>
                </c:pt>
                <c:pt idx="2628">
                  <c:v>185.91603599999999</c:v>
                </c:pt>
                <c:pt idx="2629">
                  <c:v>441.54451</c:v>
                </c:pt>
                <c:pt idx="2630">
                  <c:v>441.08081199999998</c:v>
                </c:pt>
                <c:pt idx="2631">
                  <c:v>707.72809199999995</c:v>
                </c:pt>
                <c:pt idx="2632">
                  <c:v>335.39121899999998</c:v>
                </c:pt>
                <c:pt idx="2633">
                  <c:v>186.38066800000001</c:v>
                </c:pt>
                <c:pt idx="2634">
                  <c:v>185.528796</c:v>
                </c:pt>
                <c:pt idx="2635">
                  <c:v>185.58572699999999</c:v>
                </c:pt>
                <c:pt idx="2636">
                  <c:v>185.59609699999999</c:v>
                </c:pt>
                <c:pt idx="2637">
                  <c:v>185.59609699999999</c:v>
                </c:pt>
                <c:pt idx="2638">
                  <c:v>185.59612000000001</c:v>
                </c:pt>
                <c:pt idx="2639">
                  <c:v>185.59609699999999</c:v>
                </c:pt>
                <c:pt idx="2640">
                  <c:v>185.596191</c:v>
                </c:pt>
                <c:pt idx="2641">
                  <c:v>185.59616800000001</c:v>
                </c:pt>
                <c:pt idx="2642">
                  <c:v>185.596191</c:v>
                </c:pt>
                <c:pt idx="2643">
                  <c:v>185.59616800000001</c:v>
                </c:pt>
                <c:pt idx="2644">
                  <c:v>185.59612000000001</c:v>
                </c:pt>
                <c:pt idx="2645">
                  <c:v>185.59616800000001</c:v>
                </c:pt>
                <c:pt idx="2646">
                  <c:v>185.59616800000001</c:v>
                </c:pt>
                <c:pt idx="2647">
                  <c:v>1517.957592</c:v>
                </c:pt>
                <c:pt idx="2648">
                  <c:v>2936.2145070000001</c:v>
                </c:pt>
                <c:pt idx="2649">
                  <c:v>1652.3538940000001</c:v>
                </c:pt>
                <c:pt idx="2650">
                  <c:v>984.38698899999997</c:v>
                </c:pt>
                <c:pt idx="2651">
                  <c:v>281.81448699999999</c:v>
                </c:pt>
                <c:pt idx="2652">
                  <c:v>1747.291999</c:v>
                </c:pt>
                <c:pt idx="2653">
                  <c:v>1026.468736</c:v>
                </c:pt>
                <c:pt idx="2654">
                  <c:v>985.78034300000002</c:v>
                </c:pt>
                <c:pt idx="2655">
                  <c:v>1002.698138</c:v>
                </c:pt>
                <c:pt idx="2656">
                  <c:v>959.20961899999998</c:v>
                </c:pt>
                <c:pt idx="2657">
                  <c:v>1674.870799</c:v>
                </c:pt>
                <c:pt idx="2658">
                  <c:v>255.496723</c:v>
                </c:pt>
                <c:pt idx="2659">
                  <c:v>260.08999899999998</c:v>
                </c:pt>
                <c:pt idx="2660">
                  <c:v>255.49714499999999</c:v>
                </c:pt>
                <c:pt idx="2661">
                  <c:v>260.74673899999999</c:v>
                </c:pt>
                <c:pt idx="2662">
                  <c:v>261.40295600000002</c:v>
                </c:pt>
                <c:pt idx="2663">
                  <c:v>258.45020799999998</c:v>
                </c:pt>
                <c:pt idx="2664">
                  <c:v>974.30025499999999</c:v>
                </c:pt>
                <c:pt idx="2665">
                  <c:v>252.872457</c:v>
                </c:pt>
                <c:pt idx="2666">
                  <c:v>255.49798899999999</c:v>
                </c:pt>
                <c:pt idx="2667">
                  <c:v>890.99302799999998</c:v>
                </c:pt>
                <c:pt idx="2668">
                  <c:v>252.87241700000001</c:v>
                </c:pt>
                <c:pt idx="2669">
                  <c:v>1511.189752</c:v>
                </c:pt>
                <c:pt idx="2670">
                  <c:v>252.87243699999999</c:v>
                </c:pt>
                <c:pt idx="2671">
                  <c:v>881.15322700000002</c:v>
                </c:pt>
                <c:pt idx="2672">
                  <c:v>260.11866600000002</c:v>
                </c:pt>
                <c:pt idx="2673">
                  <c:v>265.22036700000001</c:v>
                </c:pt>
                <c:pt idx="2674">
                  <c:v>1656.4671310000001</c:v>
                </c:pt>
                <c:pt idx="2675">
                  <c:v>1001.42312</c:v>
                </c:pt>
                <c:pt idx="2676">
                  <c:v>961.75069499999995</c:v>
                </c:pt>
                <c:pt idx="2677">
                  <c:v>1702.632552</c:v>
                </c:pt>
                <c:pt idx="2678">
                  <c:v>1537.0566429999999</c:v>
                </c:pt>
                <c:pt idx="2679">
                  <c:v>1671.173215</c:v>
                </c:pt>
                <c:pt idx="2680">
                  <c:v>989.41651899999999</c:v>
                </c:pt>
                <c:pt idx="2681">
                  <c:v>937.01684499999999</c:v>
                </c:pt>
                <c:pt idx="2682">
                  <c:v>258.12121000000002</c:v>
                </c:pt>
                <c:pt idx="2683">
                  <c:v>909.01867000000004</c:v>
                </c:pt>
                <c:pt idx="2684">
                  <c:v>311.912463</c:v>
                </c:pt>
                <c:pt idx="2685">
                  <c:v>934.680927</c:v>
                </c:pt>
                <c:pt idx="2686">
                  <c:v>949.43118200000004</c:v>
                </c:pt>
                <c:pt idx="2687">
                  <c:v>920.59369300000003</c:v>
                </c:pt>
                <c:pt idx="2688">
                  <c:v>255.83179899999999</c:v>
                </c:pt>
                <c:pt idx="2689">
                  <c:v>255.50389300000001</c:v>
                </c:pt>
                <c:pt idx="2690">
                  <c:v>1570.4477340000001</c:v>
                </c:pt>
                <c:pt idx="2691">
                  <c:v>252.87973099999999</c:v>
                </c:pt>
                <c:pt idx="2692">
                  <c:v>255.50384</c:v>
                </c:pt>
                <c:pt idx="2693">
                  <c:v>878.84819000000005</c:v>
                </c:pt>
                <c:pt idx="2694">
                  <c:v>2302.7762640000001</c:v>
                </c:pt>
                <c:pt idx="2695">
                  <c:v>2347.5837849999998</c:v>
                </c:pt>
                <c:pt idx="2696">
                  <c:v>4005.4220780000001</c:v>
                </c:pt>
                <c:pt idx="2697">
                  <c:v>3215.2099459999999</c:v>
                </c:pt>
                <c:pt idx="2698">
                  <c:v>3279.3452659999998</c:v>
                </c:pt>
                <c:pt idx="2699">
                  <c:v>3618.8742470000002</c:v>
                </c:pt>
                <c:pt idx="2700">
                  <c:v>1752.2153269999999</c:v>
                </c:pt>
                <c:pt idx="2701">
                  <c:v>2459.0061380000002</c:v>
                </c:pt>
                <c:pt idx="2702">
                  <c:v>4486.0433320000002</c:v>
                </c:pt>
                <c:pt idx="2703">
                  <c:v>4035.6985610000002</c:v>
                </c:pt>
                <c:pt idx="2704">
                  <c:v>4362.3123610000002</c:v>
                </c:pt>
                <c:pt idx="2705">
                  <c:v>5358.2463319999997</c:v>
                </c:pt>
                <c:pt idx="2706">
                  <c:v>3191.2593179999999</c:v>
                </c:pt>
                <c:pt idx="2707">
                  <c:v>1524.3870939999999</c:v>
                </c:pt>
                <c:pt idx="2708">
                  <c:v>1215.511418</c:v>
                </c:pt>
                <c:pt idx="2709">
                  <c:v>255.69152800000001</c:v>
                </c:pt>
                <c:pt idx="2710">
                  <c:v>263.59536100000003</c:v>
                </c:pt>
                <c:pt idx="2711">
                  <c:v>1548.1829540000001</c:v>
                </c:pt>
                <c:pt idx="2712">
                  <c:v>261.27874400000002</c:v>
                </c:pt>
                <c:pt idx="2713">
                  <c:v>258.21312499999999</c:v>
                </c:pt>
                <c:pt idx="2714">
                  <c:v>900.00885800000003</c:v>
                </c:pt>
                <c:pt idx="2715">
                  <c:v>259.22416700000002</c:v>
                </c:pt>
                <c:pt idx="2716">
                  <c:v>257.78920299999999</c:v>
                </c:pt>
                <c:pt idx="2717">
                  <c:v>881.75823400000002</c:v>
                </c:pt>
                <c:pt idx="2718">
                  <c:v>2997.6665750000002</c:v>
                </c:pt>
                <c:pt idx="2719">
                  <c:v>3841.0331759999999</c:v>
                </c:pt>
                <c:pt idx="2720">
                  <c:v>5802.4268860000002</c:v>
                </c:pt>
                <c:pt idx="2721">
                  <c:v>4209.313639</c:v>
                </c:pt>
                <c:pt idx="2722">
                  <c:v>3812.9272299999998</c:v>
                </c:pt>
                <c:pt idx="2723">
                  <c:v>3761.5814829999999</c:v>
                </c:pt>
                <c:pt idx="2724">
                  <c:v>2230.3426039999999</c:v>
                </c:pt>
                <c:pt idx="2725">
                  <c:v>2549.0138029999998</c:v>
                </c:pt>
                <c:pt idx="2726">
                  <c:v>3913.626381</c:v>
                </c:pt>
                <c:pt idx="2727">
                  <c:v>2983.2936540000001</c:v>
                </c:pt>
                <c:pt idx="2728">
                  <c:v>4412.2355269999998</c:v>
                </c:pt>
                <c:pt idx="2729">
                  <c:v>6092.8253619999996</c:v>
                </c:pt>
                <c:pt idx="2730">
                  <c:v>3901.073895</c:v>
                </c:pt>
                <c:pt idx="2731">
                  <c:v>2294.9425310000001</c:v>
                </c:pt>
                <c:pt idx="2732">
                  <c:v>1785.0927119999999</c:v>
                </c:pt>
                <c:pt idx="2733">
                  <c:v>325.59262799999999</c:v>
                </c:pt>
                <c:pt idx="2734">
                  <c:v>255.50263899999999</c:v>
                </c:pt>
                <c:pt idx="2735">
                  <c:v>256.81428099999999</c:v>
                </c:pt>
                <c:pt idx="2736">
                  <c:v>260.09773200000001</c:v>
                </c:pt>
                <c:pt idx="2737">
                  <c:v>256.81773700000002</c:v>
                </c:pt>
                <c:pt idx="2738">
                  <c:v>887.38725399999998</c:v>
                </c:pt>
                <c:pt idx="2739">
                  <c:v>254.192117</c:v>
                </c:pt>
                <c:pt idx="2740">
                  <c:v>260.09466900000001</c:v>
                </c:pt>
                <c:pt idx="2741">
                  <c:v>256.49488100000002</c:v>
                </c:pt>
                <c:pt idx="2742">
                  <c:v>1784.0061040000001</c:v>
                </c:pt>
                <c:pt idx="2743">
                  <c:v>3025.5705990000001</c:v>
                </c:pt>
                <c:pt idx="2744">
                  <c:v>5347.0505620000004</c:v>
                </c:pt>
                <c:pt idx="2745">
                  <c:v>6785.8699630000001</c:v>
                </c:pt>
                <c:pt idx="2746">
                  <c:v>4371.7970130000003</c:v>
                </c:pt>
                <c:pt idx="2747">
                  <c:v>3855.8074849999998</c:v>
                </c:pt>
                <c:pt idx="2748">
                  <c:v>1967.276458</c:v>
                </c:pt>
                <c:pt idx="2749">
                  <c:v>1822.582036</c:v>
                </c:pt>
                <c:pt idx="2750">
                  <c:v>3287.4033180000001</c:v>
                </c:pt>
                <c:pt idx="2751">
                  <c:v>3216.0293630000001</c:v>
                </c:pt>
                <c:pt idx="2752">
                  <c:v>4668.9713979999997</c:v>
                </c:pt>
                <c:pt idx="2753">
                  <c:v>4187.2578089999997</c:v>
                </c:pt>
                <c:pt idx="2754">
                  <c:v>2476.268728</c:v>
                </c:pt>
                <c:pt idx="2755">
                  <c:v>1335.883192</c:v>
                </c:pt>
                <c:pt idx="2756">
                  <c:v>185.57617400000001</c:v>
                </c:pt>
                <c:pt idx="2757">
                  <c:v>185.58548099999999</c:v>
                </c:pt>
                <c:pt idx="2758">
                  <c:v>185.60058599999999</c:v>
                </c:pt>
                <c:pt idx="2759">
                  <c:v>185.60063299999999</c:v>
                </c:pt>
                <c:pt idx="2760">
                  <c:v>185.60063299999999</c:v>
                </c:pt>
                <c:pt idx="2761">
                  <c:v>185.600562</c:v>
                </c:pt>
                <c:pt idx="2762">
                  <c:v>185.60065700000001</c:v>
                </c:pt>
                <c:pt idx="2763">
                  <c:v>185.601922</c:v>
                </c:pt>
                <c:pt idx="2764">
                  <c:v>185.60198800000001</c:v>
                </c:pt>
                <c:pt idx="2765">
                  <c:v>185.61588399999999</c:v>
                </c:pt>
                <c:pt idx="2766">
                  <c:v>1290.298145</c:v>
                </c:pt>
                <c:pt idx="2767">
                  <c:v>2043.3668090000001</c:v>
                </c:pt>
                <c:pt idx="2768">
                  <c:v>5953.4437230000003</c:v>
                </c:pt>
                <c:pt idx="2769">
                  <c:v>5142.7700379999997</c:v>
                </c:pt>
                <c:pt idx="2770">
                  <c:v>4812.7099129999997</c:v>
                </c:pt>
                <c:pt idx="2771">
                  <c:v>3927.7134299999998</c:v>
                </c:pt>
                <c:pt idx="2772">
                  <c:v>1667.056724</c:v>
                </c:pt>
                <c:pt idx="2773">
                  <c:v>1707.9084600000001</c:v>
                </c:pt>
                <c:pt idx="2774">
                  <c:v>3001.238034</c:v>
                </c:pt>
                <c:pt idx="2775">
                  <c:v>3113.850332</c:v>
                </c:pt>
                <c:pt idx="2776">
                  <c:v>4389.3782920000003</c:v>
                </c:pt>
                <c:pt idx="2777">
                  <c:v>5273.8849899999996</c:v>
                </c:pt>
                <c:pt idx="2778">
                  <c:v>3913.499949</c:v>
                </c:pt>
                <c:pt idx="2779">
                  <c:v>2826.1939830000001</c:v>
                </c:pt>
                <c:pt idx="2780">
                  <c:v>739.51476100000002</c:v>
                </c:pt>
                <c:pt idx="2781">
                  <c:v>185.564378</c:v>
                </c:pt>
                <c:pt idx="2782">
                  <c:v>185.60198800000001</c:v>
                </c:pt>
                <c:pt idx="2783">
                  <c:v>185.602059</c:v>
                </c:pt>
                <c:pt idx="2784">
                  <c:v>185.60198800000001</c:v>
                </c:pt>
                <c:pt idx="2785">
                  <c:v>185.60196400000001</c:v>
                </c:pt>
                <c:pt idx="2786">
                  <c:v>185.60170500000001</c:v>
                </c:pt>
                <c:pt idx="2787">
                  <c:v>185.60196400000001</c:v>
                </c:pt>
                <c:pt idx="2788">
                  <c:v>185.602011</c:v>
                </c:pt>
                <c:pt idx="2789">
                  <c:v>185.60198800000001</c:v>
                </c:pt>
                <c:pt idx="2790">
                  <c:v>1941.273201</c:v>
                </c:pt>
                <c:pt idx="2791">
                  <c:v>2348.77709</c:v>
                </c:pt>
                <c:pt idx="2792">
                  <c:v>5667.7819159999999</c:v>
                </c:pt>
                <c:pt idx="2793">
                  <c:v>5042.1099050000003</c:v>
                </c:pt>
                <c:pt idx="2794">
                  <c:v>5128.2514609999998</c:v>
                </c:pt>
                <c:pt idx="2795">
                  <c:v>3575.4417819999999</c:v>
                </c:pt>
                <c:pt idx="2796">
                  <c:v>1413.2084070000001</c:v>
                </c:pt>
                <c:pt idx="2797">
                  <c:v>1448.5612470000001</c:v>
                </c:pt>
                <c:pt idx="2798">
                  <c:v>2497.711053</c:v>
                </c:pt>
                <c:pt idx="2799">
                  <c:v>3707.0023409999999</c:v>
                </c:pt>
                <c:pt idx="2800">
                  <c:v>3441.1404379999999</c:v>
                </c:pt>
                <c:pt idx="2801">
                  <c:v>3085.7102399999999</c:v>
                </c:pt>
                <c:pt idx="2802">
                  <c:v>1710.1289870000001</c:v>
                </c:pt>
                <c:pt idx="2803">
                  <c:v>458.50550900000002</c:v>
                </c:pt>
                <c:pt idx="2804">
                  <c:v>278.292799</c:v>
                </c:pt>
                <c:pt idx="2805">
                  <c:v>185.60337699999999</c:v>
                </c:pt>
                <c:pt idx="2806">
                  <c:v>185.60340099999999</c:v>
                </c:pt>
                <c:pt idx="2807">
                  <c:v>185.60347200000001</c:v>
                </c:pt>
                <c:pt idx="2808">
                  <c:v>185.60347200000001</c:v>
                </c:pt>
                <c:pt idx="2809">
                  <c:v>185.60340099999999</c:v>
                </c:pt>
                <c:pt idx="2810">
                  <c:v>185.60337799999999</c:v>
                </c:pt>
                <c:pt idx="2811">
                  <c:v>185.60337799999999</c:v>
                </c:pt>
                <c:pt idx="2812">
                  <c:v>185.603354</c:v>
                </c:pt>
                <c:pt idx="2813">
                  <c:v>185.61722700000001</c:v>
                </c:pt>
                <c:pt idx="2814">
                  <c:v>242.264093</c:v>
                </c:pt>
                <c:pt idx="2815">
                  <c:v>242.60174799999999</c:v>
                </c:pt>
                <c:pt idx="2816">
                  <c:v>832.72146399999997</c:v>
                </c:pt>
                <c:pt idx="2817">
                  <c:v>1004.4554419999999</c:v>
                </c:pt>
                <c:pt idx="2818">
                  <c:v>576.66380700000002</c:v>
                </c:pt>
                <c:pt idx="2819">
                  <c:v>588.70295299999998</c:v>
                </c:pt>
                <c:pt idx="2820">
                  <c:v>465.852642</c:v>
                </c:pt>
                <c:pt idx="2821">
                  <c:v>198.24465599999999</c:v>
                </c:pt>
                <c:pt idx="2822">
                  <c:v>202.73321300000001</c:v>
                </c:pt>
                <c:pt idx="2823">
                  <c:v>955.70158100000003</c:v>
                </c:pt>
                <c:pt idx="2824">
                  <c:v>276.96806400000003</c:v>
                </c:pt>
                <c:pt idx="2825">
                  <c:v>280.712782</c:v>
                </c:pt>
                <c:pt idx="2826">
                  <c:v>194.799058</c:v>
                </c:pt>
                <c:pt idx="2827">
                  <c:v>194.79928699999999</c:v>
                </c:pt>
                <c:pt idx="2828">
                  <c:v>185.60314500000001</c:v>
                </c:pt>
                <c:pt idx="2829">
                  <c:v>185.60333</c:v>
                </c:pt>
                <c:pt idx="2830">
                  <c:v>185.603354</c:v>
                </c:pt>
                <c:pt idx="2831">
                  <c:v>185.60342499999999</c:v>
                </c:pt>
                <c:pt idx="2832">
                  <c:v>185.60318899999999</c:v>
                </c:pt>
                <c:pt idx="2833">
                  <c:v>185.603354</c:v>
                </c:pt>
                <c:pt idx="2834">
                  <c:v>185.603354</c:v>
                </c:pt>
                <c:pt idx="2835">
                  <c:v>185.60333</c:v>
                </c:pt>
                <c:pt idx="2836">
                  <c:v>185.60333</c:v>
                </c:pt>
                <c:pt idx="2837">
                  <c:v>185.603354</c:v>
                </c:pt>
                <c:pt idx="2838">
                  <c:v>185.60333</c:v>
                </c:pt>
                <c:pt idx="2839">
                  <c:v>185.60337799999999</c:v>
                </c:pt>
                <c:pt idx="2840">
                  <c:v>187.462457</c:v>
                </c:pt>
                <c:pt idx="2841">
                  <c:v>189.10334499999999</c:v>
                </c:pt>
                <c:pt idx="2842">
                  <c:v>202.05</c:v>
                </c:pt>
                <c:pt idx="2843">
                  <c:v>206.335701</c:v>
                </c:pt>
                <c:pt idx="2844">
                  <c:v>191.84933699999999</c:v>
                </c:pt>
                <c:pt idx="2845">
                  <c:v>192.641121</c:v>
                </c:pt>
                <c:pt idx="2846">
                  <c:v>193.55641299999999</c:v>
                </c:pt>
                <c:pt idx="2847">
                  <c:v>187.17281</c:v>
                </c:pt>
                <c:pt idx="2848">
                  <c:v>188.30077</c:v>
                </c:pt>
                <c:pt idx="2849">
                  <c:v>186.64755400000001</c:v>
                </c:pt>
                <c:pt idx="2850">
                  <c:v>185.60332099999999</c:v>
                </c:pt>
                <c:pt idx="2851">
                  <c:v>185.60333</c:v>
                </c:pt>
                <c:pt idx="2852">
                  <c:v>185.60333</c:v>
                </c:pt>
                <c:pt idx="2853">
                  <c:v>185.60333</c:v>
                </c:pt>
                <c:pt idx="2854">
                  <c:v>185.60333</c:v>
                </c:pt>
                <c:pt idx="2855">
                  <c:v>185.60333</c:v>
                </c:pt>
                <c:pt idx="2856">
                  <c:v>185.60333</c:v>
                </c:pt>
                <c:pt idx="2857">
                  <c:v>185.60333</c:v>
                </c:pt>
                <c:pt idx="2858">
                  <c:v>185.603307</c:v>
                </c:pt>
                <c:pt idx="2859">
                  <c:v>185.603283</c:v>
                </c:pt>
                <c:pt idx="2860">
                  <c:v>185.603307</c:v>
                </c:pt>
                <c:pt idx="2861">
                  <c:v>185.60326000000001</c:v>
                </c:pt>
                <c:pt idx="2862">
                  <c:v>2234.2752620000001</c:v>
                </c:pt>
                <c:pt idx="2863">
                  <c:v>2278.747993</c:v>
                </c:pt>
                <c:pt idx="2864">
                  <c:v>3272.1795379999999</c:v>
                </c:pt>
                <c:pt idx="2865">
                  <c:v>3138.7285929999998</c:v>
                </c:pt>
                <c:pt idx="2866">
                  <c:v>2569.1066000000001</c:v>
                </c:pt>
                <c:pt idx="2867">
                  <c:v>2070.7518580000001</c:v>
                </c:pt>
                <c:pt idx="2868">
                  <c:v>993.190247</c:v>
                </c:pt>
                <c:pt idx="2869">
                  <c:v>965.26421100000005</c:v>
                </c:pt>
                <c:pt idx="2870">
                  <c:v>3044.7359609999999</c:v>
                </c:pt>
                <c:pt idx="2871">
                  <c:v>2771.7848899999999</c:v>
                </c:pt>
                <c:pt idx="2872">
                  <c:v>2926.8629340000002</c:v>
                </c:pt>
                <c:pt idx="2873">
                  <c:v>3929.7348619999998</c:v>
                </c:pt>
                <c:pt idx="2874">
                  <c:v>3118.680026</c:v>
                </c:pt>
                <c:pt idx="2875">
                  <c:v>1447.437248</c:v>
                </c:pt>
                <c:pt idx="2876">
                  <c:v>465.51942300000002</c:v>
                </c:pt>
                <c:pt idx="2877">
                  <c:v>185.60337799999999</c:v>
                </c:pt>
                <c:pt idx="2878">
                  <c:v>185.603283</c:v>
                </c:pt>
                <c:pt idx="2879">
                  <c:v>185.60342499999999</c:v>
                </c:pt>
                <c:pt idx="2880">
                  <c:v>185.60136499999999</c:v>
                </c:pt>
                <c:pt idx="2881">
                  <c:v>185.61301399999999</c:v>
                </c:pt>
                <c:pt idx="2882">
                  <c:v>185.61299099999999</c:v>
                </c:pt>
                <c:pt idx="2883">
                  <c:v>185.60143600000001</c:v>
                </c:pt>
                <c:pt idx="2884">
                  <c:v>185.60146</c:v>
                </c:pt>
                <c:pt idx="2885">
                  <c:v>185.60146</c:v>
                </c:pt>
                <c:pt idx="2886">
                  <c:v>2928.9909499999999</c:v>
                </c:pt>
                <c:pt idx="2887">
                  <c:v>3142.6464510000001</c:v>
                </c:pt>
                <c:pt idx="2888">
                  <c:v>5729.0655399999996</c:v>
                </c:pt>
                <c:pt idx="2889">
                  <c:v>4138.6240740000003</c:v>
                </c:pt>
                <c:pt idx="2890">
                  <c:v>3733.7132630000001</c:v>
                </c:pt>
                <c:pt idx="2891">
                  <c:v>2916.8687629999999</c:v>
                </c:pt>
                <c:pt idx="2892">
                  <c:v>1493.574775</c:v>
                </c:pt>
                <c:pt idx="2893">
                  <c:v>1535.6889060000001</c:v>
                </c:pt>
                <c:pt idx="2894">
                  <c:v>2693.2380619999999</c:v>
                </c:pt>
                <c:pt idx="2895">
                  <c:v>3680.7202710000001</c:v>
                </c:pt>
                <c:pt idx="2896">
                  <c:v>5080.1846409999998</c:v>
                </c:pt>
                <c:pt idx="2897">
                  <c:v>4742.1837079999996</c:v>
                </c:pt>
                <c:pt idx="2898">
                  <c:v>5295.6604600000001</c:v>
                </c:pt>
                <c:pt idx="2899">
                  <c:v>2996.3919810000002</c:v>
                </c:pt>
                <c:pt idx="2900">
                  <c:v>1785.420517</c:v>
                </c:pt>
                <c:pt idx="2901">
                  <c:v>326.57702399999999</c:v>
                </c:pt>
                <c:pt idx="2902">
                  <c:v>259.44053000000002</c:v>
                </c:pt>
                <c:pt idx="2903">
                  <c:v>256.81494800000002</c:v>
                </c:pt>
                <c:pt idx="2904">
                  <c:v>260.75301300000001</c:v>
                </c:pt>
                <c:pt idx="2905">
                  <c:v>260.754591</c:v>
                </c:pt>
                <c:pt idx="2906">
                  <c:v>258.129099</c:v>
                </c:pt>
                <c:pt idx="2907">
                  <c:v>899.95540100000005</c:v>
                </c:pt>
                <c:pt idx="2908">
                  <c:v>260.75030900000002</c:v>
                </c:pt>
                <c:pt idx="2909">
                  <c:v>258.13597800000002</c:v>
                </c:pt>
                <c:pt idx="2910">
                  <c:v>1788.260509</c:v>
                </c:pt>
                <c:pt idx="2911">
                  <c:v>3718.8296999999998</c:v>
                </c:pt>
                <c:pt idx="2912">
                  <c:v>5372.5803340000002</c:v>
                </c:pt>
                <c:pt idx="2913">
                  <c:v>6649.9177600000003</c:v>
                </c:pt>
                <c:pt idx="2914">
                  <c:v>5096.0645549999999</c:v>
                </c:pt>
                <c:pt idx="2915">
                  <c:v>4572.8348990000004</c:v>
                </c:pt>
                <c:pt idx="2916">
                  <c:v>2709.5242170000001</c:v>
                </c:pt>
                <c:pt idx="2917">
                  <c:v>3243.0189650000002</c:v>
                </c:pt>
                <c:pt idx="2918">
                  <c:v>3396.6334449999999</c:v>
                </c:pt>
                <c:pt idx="2919">
                  <c:v>3324.5004319999998</c:v>
                </c:pt>
                <c:pt idx="2920">
                  <c:v>6091.8306679999996</c:v>
                </c:pt>
                <c:pt idx="2921">
                  <c:v>5558.8918530000001</c:v>
                </c:pt>
                <c:pt idx="2922">
                  <c:v>2550.6692320000002</c:v>
                </c:pt>
                <c:pt idx="2923">
                  <c:v>1485.1216939999999</c:v>
                </c:pt>
                <c:pt idx="2924">
                  <c:v>334.36471</c:v>
                </c:pt>
                <c:pt idx="2925">
                  <c:v>337.11126899999999</c:v>
                </c:pt>
                <c:pt idx="2926">
                  <c:v>334.09544</c:v>
                </c:pt>
                <c:pt idx="2927">
                  <c:v>335.413273</c:v>
                </c:pt>
                <c:pt idx="2928">
                  <c:v>336.402762</c:v>
                </c:pt>
                <c:pt idx="2929">
                  <c:v>338.37045499999999</c:v>
                </c:pt>
                <c:pt idx="2930">
                  <c:v>335.08505100000002</c:v>
                </c:pt>
                <c:pt idx="2931">
                  <c:v>950.40110000000004</c:v>
                </c:pt>
                <c:pt idx="2932">
                  <c:v>943.82279700000004</c:v>
                </c:pt>
                <c:pt idx="2933">
                  <c:v>335.52198299999998</c:v>
                </c:pt>
                <c:pt idx="2934">
                  <c:v>2042.9531870000001</c:v>
                </c:pt>
                <c:pt idx="2935">
                  <c:v>3421.0974630000001</c:v>
                </c:pt>
                <c:pt idx="2936">
                  <c:v>6101.1675189999996</c:v>
                </c:pt>
                <c:pt idx="2937">
                  <c:v>5845.3950370000002</c:v>
                </c:pt>
                <c:pt idx="2938">
                  <c:v>4904.9976539999998</c:v>
                </c:pt>
                <c:pt idx="2939">
                  <c:v>4025.7509060000002</c:v>
                </c:pt>
                <c:pt idx="2940">
                  <c:v>1775.381261</c:v>
                </c:pt>
                <c:pt idx="2941">
                  <c:v>1812.2811839999999</c:v>
                </c:pt>
                <c:pt idx="2942">
                  <c:v>3103.705594</c:v>
                </c:pt>
                <c:pt idx="2943">
                  <c:v>3211.735275</c:v>
                </c:pt>
                <c:pt idx="2944">
                  <c:v>5104.2003119999999</c:v>
                </c:pt>
                <c:pt idx="2945">
                  <c:v>6597.9240140000002</c:v>
                </c:pt>
                <c:pt idx="2946">
                  <c:v>4017.24458</c:v>
                </c:pt>
                <c:pt idx="2947">
                  <c:v>2930.0024269999999</c:v>
                </c:pt>
                <c:pt idx="2948">
                  <c:v>844.80487300000004</c:v>
                </c:pt>
                <c:pt idx="2949">
                  <c:v>292.51139599999999</c:v>
                </c:pt>
                <c:pt idx="2950">
                  <c:v>292.90612299999998</c:v>
                </c:pt>
                <c:pt idx="2951">
                  <c:v>293.89003100000002</c:v>
                </c:pt>
                <c:pt idx="2952">
                  <c:v>293.89003500000001</c:v>
                </c:pt>
                <c:pt idx="2953">
                  <c:v>290.28193299999998</c:v>
                </c:pt>
                <c:pt idx="2954">
                  <c:v>289.62589200000002</c:v>
                </c:pt>
                <c:pt idx="2955">
                  <c:v>289.95405799999997</c:v>
                </c:pt>
                <c:pt idx="2956">
                  <c:v>289.95387699999998</c:v>
                </c:pt>
                <c:pt idx="2957">
                  <c:v>289.62594999999999</c:v>
                </c:pt>
                <c:pt idx="2958">
                  <c:v>2044.489151</c:v>
                </c:pt>
                <c:pt idx="2959">
                  <c:v>2451.0165489999999</c:v>
                </c:pt>
                <c:pt idx="2960">
                  <c:v>5766.236543</c:v>
                </c:pt>
                <c:pt idx="2961">
                  <c:v>5151.1536740000001</c:v>
                </c:pt>
                <c:pt idx="2962">
                  <c:v>4523.3963659999999</c:v>
                </c:pt>
                <c:pt idx="2963">
                  <c:v>4323.5358919999999</c:v>
                </c:pt>
                <c:pt idx="2964">
                  <c:v>2207.4714669999998</c:v>
                </c:pt>
                <c:pt idx="2965">
                  <c:v>2206.8608840000002</c:v>
                </c:pt>
                <c:pt idx="2966">
                  <c:v>3898.3923020000002</c:v>
                </c:pt>
                <c:pt idx="2967">
                  <c:v>3115.4467519999998</c:v>
                </c:pt>
                <c:pt idx="2968">
                  <c:v>4158.2960599999997</c:v>
                </c:pt>
                <c:pt idx="2969">
                  <c:v>3159.5665519999998</c:v>
                </c:pt>
                <c:pt idx="2970">
                  <c:v>1782.2253189999999</c:v>
                </c:pt>
                <c:pt idx="2971">
                  <c:v>605.14284299999997</c:v>
                </c:pt>
                <c:pt idx="2972">
                  <c:v>417.41703000000001</c:v>
                </c:pt>
                <c:pt idx="2973">
                  <c:v>328.347263</c:v>
                </c:pt>
                <c:pt idx="2974">
                  <c:v>259.11355300000002</c:v>
                </c:pt>
                <c:pt idx="2975">
                  <c:v>259.44153499999999</c:v>
                </c:pt>
                <c:pt idx="2976">
                  <c:v>259.44153599999999</c:v>
                </c:pt>
                <c:pt idx="2977">
                  <c:v>259.76957599999997</c:v>
                </c:pt>
                <c:pt idx="2978">
                  <c:v>260.09723200000002</c:v>
                </c:pt>
                <c:pt idx="2979">
                  <c:v>260.09756199999998</c:v>
                </c:pt>
                <c:pt idx="2980">
                  <c:v>260.75378699999999</c:v>
                </c:pt>
                <c:pt idx="2981">
                  <c:v>260.10673700000001</c:v>
                </c:pt>
                <c:pt idx="2982">
                  <c:v>316.74165799999997</c:v>
                </c:pt>
                <c:pt idx="2983">
                  <c:v>316.14625999999998</c:v>
                </c:pt>
                <c:pt idx="2984">
                  <c:v>2226.4051439999998</c:v>
                </c:pt>
                <c:pt idx="2985">
                  <c:v>1152.0679419999999</c:v>
                </c:pt>
                <c:pt idx="2986">
                  <c:v>714.18858999999998</c:v>
                </c:pt>
                <c:pt idx="2987">
                  <c:v>731.39866099999995</c:v>
                </c:pt>
                <c:pt idx="2988">
                  <c:v>1992.7560080000001</c:v>
                </c:pt>
                <c:pt idx="2989">
                  <c:v>1070.752718</c:v>
                </c:pt>
                <c:pt idx="2990">
                  <c:v>343.969314</c:v>
                </c:pt>
                <c:pt idx="2991">
                  <c:v>1073.1023259999999</c:v>
                </c:pt>
                <c:pt idx="2992">
                  <c:v>1811.5991489999999</c:v>
                </c:pt>
                <c:pt idx="2993">
                  <c:v>1726.2190860000001</c:v>
                </c:pt>
                <c:pt idx="2994">
                  <c:v>2389.6839810000001</c:v>
                </c:pt>
                <c:pt idx="2995">
                  <c:v>266.66819600000002</c:v>
                </c:pt>
                <c:pt idx="2996">
                  <c:v>258.12894399999999</c:v>
                </c:pt>
                <c:pt idx="2997">
                  <c:v>258.12915199999998</c:v>
                </c:pt>
                <c:pt idx="2998">
                  <c:v>258.457311</c:v>
                </c:pt>
                <c:pt idx="2999">
                  <c:v>259.44153299999999</c:v>
                </c:pt>
                <c:pt idx="3000">
                  <c:v>257.80099000000001</c:v>
                </c:pt>
                <c:pt idx="3001">
                  <c:v>258.12911800000001</c:v>
                </c:pt>
                <c:pt idx="3002">
                  <c:v>258.12915199999998</c:v>
                </c:pt>
                <c:pt idx="3003">
                  <c:v>258.12908700000003</c:v>
                </c:pt>
                <c:pt idx="3004">
                  <c:v>258.78534999999999</c:v>
                </c:pt>
                <c:pt idx="3005">
                  <c:v>259.44153399999999</c:v>
                </c:pt>
                <c:pt idx="3006">
                  <c:v>259.44150300000001</c:v>
                </c:pt>
                <c:pt idx="3007">
                  <c:v>259.64081299999998</c:v>
                </c:pt>
                <c:pt idx="3008">
                  <c:v>263.10269</c:v>
                </c:pt>
                <c:pt idx="3009">
                  <c:v>270.57805300000001</c:v>
                </c:pt>
                <c:pt idx="3010">
                  <c:v>277.279764</c:v>
                </c:pt>
                <c:pt idx="3011">
                  <c:v>1728.8467049999999</c:v>
                </c:pt>
                <c:pt idx="3012">
                  <c:v>265.73884399999997</c:v>
                </c:pt>
                <c:pt idx="3013">
                  <c:v>263.23953699999998</c:v>
                </c:pt>
                <c:pt idx="3014">
                  <c:v>263.12876399999999</c:v>
                </c:pt>
                <c:pt idx="3015">
                  <c:v>264.02651500000002</c:v>
                </c:pt>
                <c:pt idx="3016">
                  <c:v>993.34678499999995</c:v>
                </c:pt>
                <c:pt idx="3017">
                  <c:v>1694.5547550000001</c:v>
                </c:pt>
                <c:pt idx="3018">
                  <c:v>262.06533400000001</c:v>
                </c:pt>
                <c:pt idx="3019">
                  <c:v>259.44151299999999</c:v>
                </c:pt>
                <c:pt idx="3020">
                  <c:v>259.44120900000001</c:v>
                </c:pt>
                <c:pt idx="3021">
                  <c:v>262.39504599999998</c:v>
                </c:pt>
                <c:pt idx="3022">
                  <c:v>932.28165100000001</c:v>
                </c:pt>
                <c:pt idx="3023">
                  <c:v>259.44144</c:v>
                </c:pt>
                <c:pt idx="3024">
                  <c:v>925.06002000000001</c:v>
                </c:pt>
                <c:pt idx="3025">
                  <c:v>258.12905899999998</c:v>
                </c:pt>
                <c:pt idx="3026">
                  <c:v>258.78531700000002</c:v>
                </c:pt>
                <c:pt idx="3027">
                  <c:v>258.12911800000001</c:v>
                </c:pt>
                <c:pt idx="3028">
                  <c:v>258.785349</c:v>
                </c:pt>
                <c:pt idx="3029">
                  <c:v>258.78528499999999</c:v>
                </c:pt>
                <c:pt idx="3030">
                  <c:v>2306.7071679999999</c:v>
                </c:pt>
                <c:pt idx="3031">
                  <c:v>2355.1190889999998</c:v>
                </c:pt>
                <c:pt idx="3032">
                  <c:v>3342.1308100000001</c:v>
                </c:pt>
                <c:pt idx="3033">
                  <c:v>3213.4870129999999</c:v>
                </c:pt>
                <c:pt idx="3034">
                  <c:v>2683.8291749999999</c:v>
                </c:pt>
                <c:pt idx="3035">
                  <c:v>2944.350156</c:v>
                </c:pt>
                <c:pt idx="3036">
                  <c:v>999.38145699999995</c:v>
                </c:pt>
                <c:pt idx="3037">
                  <c:v>969.37026100000003</c:v>
                </c:pt>
                <c:pt idx="3038">
                  <c:v>4556.5771530000002</c:v>
                </c:pt>
                <c:pt idx="3039">
                  <c:v>4994.2871759999998</c:v>
                </c:pt>
                <c:pt idx="3040">
                  <c:v>5271.5788830000001</c:v>
                </c:pt>
                <c:pt idx="3041">
                  <c:v>6247.3222059999998</c:v>
                </c:pt>
                <c:pt idx="3042">
                  <c:v>5292.8634940000002</c:v>
                </c:pt>
                <c:pt idx="3043">
                  <c:v>2188.6214030000001</c:v>
                </c:pt>
                <c:pt idx="3044">
                  <c:v>1207.9972090000001</c:v>
                </c:pt>
                <c:pt idx="3045">
                  <c:v>185.457551</c:v>
                </c:pt>
                <c:pt idx="3046">
                  <c:v>185.60340099999999</c:v>
                </c:pt>
                <c:pt idx="3047">
                  <c:v>185.603354</c:v>
                </c:pt>
                <c:pt idx="3048">
                  <c:v>185.601339</c:v>
                </c:pt>
                <c:pt idx="3049">
                  <c:v>185.61292</c:v>
                </c:pt>
                <c:pt idx="3050">
                  <c:v>185.612967</c:v>
                </c:pt>
                <c:pt idx="3051">
                  <c:v>185.60136600000001</c:v>
                </c:pt>
                <c:pt idx="3052">
                  <c:v>185.60129499999999</c:v>
                </c:pt>
                <c:pt idx="3053">
                  <c:v>185.60134199999999</c:v>
                </c:pt>
                <c:pt idx="3054">
                  <c:v>2928.9909499999999</c:v>
                </c:pt>
                <c:pt idx="3055">
                  <c:v>3142.4821200000001</c:v>
                </c:pt>
                <c:pt idx="3056">
                  <c:v>5726.3532299999997</c:v>
                </c:pt>
                <c:pt idx="3057">
                  <c:v>4127.7389640000001</c:v>
                </c:pt>
                <c:pt idx="3058">
                  <c:v>3835.2214210000002</c:v>
                </c:pt>
                <c:pt idx="3059">
                  <c:v>4523.2337660000003</c:v>
                </c:pt>
                <c:pt idx="3060">
                  <c:v>3775.8416990000001</c:v>
                </c:pt>
                <c:pt idx="3061">
                  <c:v>1537.988284</c:v>
                </c:pt>
                <c:pt idx="3062">
                  <c:v>4201.4089819999999</c:v>
                </c:pt>
                <c:pt idx="3063">
                  <c:v>6616.7202200000002</c:v>
                </c:pt>
                <c:pt idx="3064">
                  <c:v>7377.7569119999998</c:v>
                </c:pt>
                <c:pt idx="3065">
                  <c:v>6889.1537179999996</c:v>
                </c:pt>
                <c:pt idx="3066">
                  <c:v>5996.1195900000002</c:v>
                </c:pt>
                <c:pt idx="3067">
                  <c:v>5906.7190920000003</c:v>
                </c:pt>
                <c:pt idx="3068">
                  <c:v>5334.929333</c:v>
                </c:pt>
                <c:pt idx="3069">
                  <c:v>255.69490500000001</c:v>
                </c:pt>
                <c:pt idx="3070">
                  <c:v>185.60146</c:v>
                </c:pt>
                <c:pt idx="3071">
                  <c:v>185.601484</c:v>
                </c:pt>
                <c:pt idx="3072">
                  <c:v>185.60323</c:v>
                </c:pt>
                <c:pt idx="3073">
                  <c:v>185.603283</c:v>
                </c:pt>
                <c:pt idx="3074">
                  <c:v>185.603283</c:v>
                </c:pt>
                <c:pt idx="3075">
                  <c:v>185.60326000000001</c:v>
                </c:pt>
                <c:pt idx="3076">
                  <c:v>185.60046800000001</c:v>
                </c:pt>
                <c:pt idx="3077">
                  <c:v>185.61436399999999</c:v>
                </c:pt>
                <c:pt idx="3078">
                  <c:v>1713.1986830000001</c:v>
                </c:pt>
                <c:pt idx="3079">
                  <c:v>2954.1511839999998</c:v>
                </c:pt>
                <c:pt idx="3080">
                  <c:v>5271.2068390000004</c:v>
                </c:pt>
                <c:pt idx="3081">
                  <c:v>5379.9364960000003</c:v>
                </c:pt>
                <c:pt idx="3082">
                  <c:v>5802.4971509999996</c:v>
                </c:pt>
                <c:pt idx="3083">
                  <c:v>3853.9252449999999</c:v>
                </c:pt>
                <c:pt idx="3084">
                  <c:v>1968.752974</c:v>
                </c:pt>
                <c:pt idx="3085">
                  <c:v>2593.0001889999999</c:v>
                </c:pt>
                <c:pt idx="3086">
                  <c:v>4062.2899579999998</c:v>
                </c:pt>
                <c:pt idx="3087">
                  <c:v>4037.1088479999999</c:v>
                </c:pt>
                <c:pt idx="3088">
                  <c:v>6244.9100539999999</c:v>
                </c:pt>
                <c:pt idx="3089">
                  <c:v>5671.5519260000001</c:v>
                </c:pt>
                <c:pt idx="3090">
                  <c:v>4629.8762079999997</c:v>
                </c:pt>
                <c:pt idx="3091">
                  <c:v>2820.3084699999999</c:v>
                </c:pt>
                <c:pt idx="3092">
                  <c:v>185.575796</c:v>
                </c:pt>
                <c:pt idx="3093">
                  <c:v>185.58507900000001</c:v>
                </c:pt>
                <c:pt idx="3094">
                  <c:v>185.600562</c:v>
                </c:pt>
                <c:pt idx="3095">
                  <c:v>185.60058599999999</c:v>
                </c:pt>
                <c:pt idx="3096">
                  <c:v>185.60060999999999</c:v>
                </c:pt>
                <c:pt idx="3097">
                  <c:v>185.60049100000001</c:v>
                </c:pt>
                <c:pt idx="3098">
                  <c:v>185.600515</c:v>
                </c:pt>
                <c:pt idx="3099">
                  <c:v>185.60190299999999</c:v>
                </c:pt>
                <c:pt idx="3100">
                  <c:v>185.60194100000001</c:v>
                </c:pt>
                <c:pt idx="3101">
                  <c:v>185.61571900000001</c:v>
                </c:pt>
                <c:pt idx="3102">
                  <c:v>1290.297282</c:v>
                </c:pt>
                <c:pt idx="3103">
                  <c:v>2043.329712</c:v>
                </c:pt>
                <c:pt idx="3104">
                  <c:v>5949.8185000000003</c:v>
                </c:pt>
                <c:pt idx="3105">
                  <c:v>5136.7373909999997</c:v>
                </c:pt>
                <c:pt idx="3106">
                  <c:v>7057.4643269999997</c:v>
                </c:pt>
                <c:pt idx="3107">
                  <c:v>7020.4933680000004</c:v>
                </c:pt>
                <c:pt idx="3108">
                  <c:v>3490.2122770000001</c:v>
                </c:pt>
                <c:pt idx="3109">
                  <c:v>1711.400895</c:v>
                </c:pt>
                <c:pt idx="3110">
                  <c:v>4685.0988459999999</c:v>
                </c:pt>
                <c:pt idx="3111">
                  <c:v>7019.1944510000003</c:v>
                </c:pt>
                <c:pt idx="3112">
                  <c:v>9522.0827860000009</c:v>
                </c:pt>
                <c:pt idx="3113">
                  <c:v>6786.7825620000003</c:v>
                </c:pt>
                <c:pt idx="3114">
                  <c:v>6228.9891779999998</c:v>
                </c:pt>
                <c:pt idx="3115">
                  <c:v>3600.4954360000002</c:v>
                </c:pt>
                <c:pt idx="3116">
                  <c:v>2179.2914230000001</c:v>
                </c:pt>
                <c:pt idx="3117">
                  <c:v>185.564378</c:v>
                </c:pt>
                <c:pt idx="3118">
                  <c:v>185.60194100000001</c:v>
                </c:pt>
                <c:pt idx="3119">
                  <c:v>185.60194100000001</c:v>
                </c:pt>
                <c:pt idx="3120">
                  <c:v>185.60191699999999</c:v>
                </c:pt>
                <c:pt idx="3121">
                  <c:v>185.60189299999999</c:v>
                </c:pt>
                <c:pt idx="3122">
                  <c:v>185.602011</c:v>
                </c:pt>
                <c:pt idx="3123">
                  <c:v>185.602012</c:v>
                </c:pt>
                <c:pt idx="3124">
                  <c:v>185.60198800000001</c:v>
                </c:pt>
                <c:pt idx="3125">
                  <c:v>185.602035</c:v>
                </c:pt>
                <c:pt idx="3126">
                  <c:v>1941.271236</c:v>
                </c:pt>
                <c:pt idx="3127">
                  <c:v>2348.7781150000001</c:v>
                </c:pt>
                <c:pt idx="3128">
                  <c:v>5665.9815259999996</c:v>
                </c:pt>
                <c:pt idx="3129">
                  <c:v>5042.6609909999997</c:v>
                </c:pt>
                <c:pt idx="3130">
                  <c:v>5829.4637439999997</c:v>
                </c:pt>
                <c:pt idx="3131">
                  <c:v>6535.9933789999995</c:v>
                </c:pt>
                <c:pt idx="3132">
                  <c:v>3708.970554</c:v>
                </c:pt>
                <c:pt idx="3133">
                  <c:v>1455.9414159999999</c:v>
                </c:pt>
                <c:pt idx="3134">
                  <c:v>2493.437136</c:v>
                </c:pt>
                <c:pt idx="3135">
                  <c:v>4497.1356450000003</c:v>
                </c:pt>
                <c:pt idx="3136">
                  <c:v>3628.6736660000001</c:v>
                </c:pt>
                <c:pt idx="3137">
                  <c:v>4624.8226320000003</c:v>
                </c:pt>
                <c:pt idx="3138">
                  <c:v>5290.2661500000004</c:v>
                </c:pt>
                <c:pt idx="3139">
                  <c:v>2594.871396</c:v>
                </c:pt>
                <c:pt idx="3140">
                  <c:v>1676.281084</c:v>
                </c:pt>
                <c:pt idx="3141">
                  <c:v>1575.0285490000001</c:v>
                </c:pt>
                <c:pt idx="3142">
                  <c:v>942.34414100000004</c:v>
                </c:pt>
                <c:pt idx="3143">
                  <c:v>185.603241</c:v>
                </c:pt>
                <c:pt idx="3144">
                  <c:v>185.60326000000001</c:v>
                </c:pt>
                <c:pt idx="3145">
                  <c:v>185.60321300000001</c:v>
                </c:pt>
                <c:pt idx="3146">
                  <c:v>185.60318899999999</c:v>
                </c:pt>
                <c:pt idx="3147">
                  <c:v>185.60297600000001</c:v>
                </c:pt>
                <c:pt idx="3148">
                  <c:v>185.60321300000001</c:v>
                </c:pt>
                <c:pt idx="3149">
                  <c:v>185.61703800000001</c:v>
                </c:pt>
                <c:pt idx="3150">
                  <c:v>242.26383200000001</c:v>
                </c:pt>
                <c:pt idx="3151">
                  <c:v>242.31402299999999</c:v>
                </c:pt>
                <c:pt idx="3152">
                  <c:v>826.97384499999998</c:v>
                </c:pt>
                <c:pt idx="3153">
                  <c:v>1010.78495</c:v>
                </c:pt>
                <c:pt idx="3154">
                  <c:v>2011.435997</c:v>
                </c:pt>
                <c:pt idx="3155">
                  <c:v>2057.0592459999998</c:v>
                </c:pt>
                <c:pt idx="3156">
                  <c:v>1931.0303180000001</c:v>
                </c:pt>
                <c:pt idx="3157">
                  <c:v>3049.8512839999999</c:v>
                </c:pt>
                <c:pt idx="3158">
                  <c:v>1736.7453889999999</c:v>
                </c:pt>
                <c:pt idx="3159">
                  <c:v>1738.614941</c:v>
                </c:pt>
                <c:pt idx="3160">
                  <c:v>3116.0423689999998</c:v>
                </c:pt>
                <c:pt idx="3161">
                  <c:v>2390.6488829999998</c:v>
                </c:pt>
                <c:pt idx="3162">
                  <c:v>1648.0829040000001</c:v>
                </c:pt>
                <c:pt idx="3163">
                  <c:v>1615.6229740000001</c:v>
                </c:pt>
                <c:pt idx="3164">
                  <c:v>185.60327899999999</c:v>
                </c:pt>
                <c:pt idx="3165">
                  <c:v>185.603307</c:v>
                </c:pt>
                <c:pt idx="3166">
                  <c:v>185.603283</c:v>
                </c:pt>
                <c:pt idx="3167">
                  <c:v>185.60326000000001</c:v>
                </c:pt>
                <c:pt idx="3168">
                  <c:v>185.60323600000001</c:v>
                </c:pt>
                <c:pt idx="3169">
                  <c:v>185.60323600000001</c:v>
                </c:pt>
                <c:pt idx="3170">
                  <c:v>185.60326000000001</c:v>
                </c:pt>
                <c:pt idx="3171">
                  <c:v>185.60318899999999</c:v>
                </c:pt>
                <c:pt idx="3172">
                  <c:v>185.60323600000001</c:v>
                </c:pt>
                <c:pt idx="3173">
                  <c:v>185.60323600000001</c:v>
                </c:pt>
                <c:pt idx="3174">
                  <c:v>185.60323600000001</c:v>
                </c:pt>
                <c:pt idx="3175">
                  <c:v>185.84338399999999</c:v>
                </c:pt>
                <c:pt idx="3176">
                  <c:v>190.93795299999999</c:v>
                </c:pt>
                <c:pt idx="3177">
                  <c:v>197.781013</c:v>
                </c:pt>
                <c:pt idx="3178">
                  <c:v>205.01744600000001</c:v>
                </c:pt>
                <c:pt idx="3179">
                  <c:v>205.60876500000001</c:v>
                </c:pt>
                <c:pt idx="3180">
                  <c:v>197.14991499999999</c:v>
                </c:pt>
                <c:pt idx="3181">
                  <c:v>191.380448</c:v>
                </c:pt>
                <c:pt idx="3182">
                  <c:v>193.28303099999999</c:v>
                </c:pt>
                <c:pt idx="3183">
                  <c:v>188.01195200000001</c:v>
                </c:pt>
                <c:pt idx="3184">
                  <c:v>187.754289</c:v>
                </c:pt>
                <c:pt idx="3185">
                  <c:v>186.808626</c:v>
                </c:pt>
                <c:pt idx="3186">
                  <c:v>185.60327100000001</c:v>
                </c:pt>
                <c:pt idx="3187">
                  <c:v>185.60326000000001</c:v>
                </c:pt>
                <c:pt idx="3188">
                  <c:v>185.60326000000001</c:v>
                </c:pt>
                <c:pt idx="3189">
                  <c:v>185.603283</c:v>
                </c:pt>
                <c:pt idx="3190">
                  <c:v>185.60326000000001</c:v>
                </c:pt>
                <c:pt idx="3191">
                  <c:v>185.60323600000001</c:v>
                </c:pt>
                <c:pt idx="3192">
                  <c:v>185.60333</c:v>
                </c:pt>
                <c:pt idx="3193">
                  <c:v>185.603307</c:v>
                </c:pt>
                <c:pt idx="3194">
                  <c:v>185.603354</c:v>
                </c:pt>
                <c:pt idx="3195">
                  <c:v>185.60333</c:v>
                </c:pt>
                <c:pt idx="3196">
                  <c:v>185.60333</c:v>
                </c:pt>
                <c:pt idx="3197">
                  <c:v>185.603307</c:v>
                </c:pt>
                <c:pt idx="3198">
                  <c:v>2234.2755419999999</c:v>
                </c:pt>
                <c:pt idx="3199">
                  <c:v>2278.7463950000001</c:v>
                </c:pt>
                <c:pt idx="3200">
                  <c:v>3272.3521099999998</c:v>
                </c:pt>
                <c:pt idx="3201">
                  <c:v>3140.2178269999999</c:v>
                </c:pt>
                <c:pt idx="3202">
                  <c:v>2683.5612110000002</c:v>
                </c:pt>
                <c:pt idx="3203">
                  <c:v>2954.8652910000001</c:v>
                </c:pt>
                <c:pt idx="3204">
                  <c:v>992.62733700000001</c:v>
                </c:pt>
                <c:pt idx="3205">
                  <c:v>960.75339399999996</c:v>
                </c:pt>
                <c:pt idx="3206">
                  <c:v>4559.1462309999997</c:v>
                </c:pt>
                <c:pt idx="3207">
                  <c:v>4994.5321359999998</c:v>
                </c:pt>
                <c:pt idx="3208">
                  <c:v>5270.7005929999996</c:v>
                </c:pt>
                <c:pt idx="3209">
                  <c:v>6247.1942660000004</c:v>
                </c:pt>
                <c:pt idx="3210">
                  <c:v>5292.8634940000002</c:v>
                </c:pt>
                <c:pt idx="3211">
                  <c:v>2188.6214030000001</c:v>
                </c:pt>
                <c:pt idx="3212">
                  <c:v>1207.9972090000001</c:v>
                </c:pt>
                <c:pt idx="3213">
                  <c:v>185.457551</c:v>
                </c:pt>
                <c:pt idx="3214">
                  <c:v>185.60340099999999</c:v>
                </c:pt>
                <c:pt idx="3215">
                  <c:v>185.603354</c:v>
                </c:pt>
                <c:pt idx="3216">
                  <c:v>185.601339</c:v>
                </c:pt>
                <c:pt idx="3217">
                  <c:v>185.61292</c:v>
                </c:pt>
                <c:pt idx="3218">
                  <c:v>185.612967</c:v>
                </c:pt>
                <c:pt idx="3219">
                  <c:v>185.60136600000001</c:v>
                </c:pt>
                <c:pt idx="3220">
                  <c:v>185.60129499999999</c:v>
                </c:pt>
                <c:pt idx="3221">
                  <c:v>185.60134199999999</c:v>
                </c:pt>
                <c:pt idx="3222">
                  <c:v>2928.9909499999999</c:v>
                </c:pt>
                <c:pt idx="3223">
                  <c:v>3142.414957</c:v>
                </c:pt>
                <c:pt idx="3224">
                  <c:v>5728.2926340000004</c:v>
                </c:pt>
                <c:pt idx="3225">
                  <c:v>4134.7525450000003</c:v>
                </c:pt>
                <c:pt idx="3226">
                  <c:v>3848.5930509999998</c:v>
                </c:pt>
                <c:pt idx="3227">
                  <c:v>4522.8672770000003</c:v>
                </c:pt>
                <c:pt idx="3228">
                  <c:v>3779.7678230000001</c:v>
                </c:pt>
                <c:pt idx="3229">
                  <c:v>1531.0124619999999</c:v>
                </c:pt>
                <c:pt idx="3230">
                  <c:v>4204.727476</c:v>
                </c:pt>
                <c:pt idx="3231">
                  <c:v>6616.321653</c:v>
                </c:pt>
                <c:pt idx="3232">
                  <c:v>7377.702045</c:v>
                </c:pt>
                <c:pt idx="3233">
                  <c:v>6889.0977030000004</c:v>
                </c:pt>
                <c:pt idx="3234">
                  <c:v>5996.1195900000002</c:v>
                </c:pt>
                <c:pt idx="3235">
                  <c:v>5906.7190920000003</c:v>
                </c:pt>
                <c:pt idx="3236">
                  <c:v>5334.929333</c:v>
                </c:pt>
                <c:pt idx="3237">
                  <c:v>255.69490500000001</c:v>
                </c:pt>
                <c:pt idx="3238">
                  <c:v>185.60146</c:v>
                </c:pt>
                <c:pt idx="3239">
                  <c:v>185.601484</c:v>
                </c:pt>
                <c:pt idx="3240">
                  <c:v>185.60323</c:v>
                </c:pt>
                <c:pt idx="3241">
                  <c:v>185.603283</c:v>
                </c:pt>
                <c:pt idx="3242">
                  <c:v>185.603283</c:v>
                </c:pt>
                <c:pt idx="3243">
                  <c:v>185.60326000000001</c:v>
                </c:pt>
                <c:pt idx="3244">
                  <c:v>185.60046800000001</c:v>
                </c:pt>
                <c:pt idx="3245">
                  <c:v>185.61436399999999</c:v>
                </c:pt>
                <c:pt idx="3246">
                  <c:v>1713.1986830000001</c:v>
                </c:pt>
                <c:pt idx="3247">
                  <c:v>2954.1596570000002</c:v>
                </c:pt>
                <c:pt idx="3248">
                  <c:v>5271.3942630000001</c:v>
                </c:pt>
                <c:pt idx="3249">
                  <c:v>5380.1908569999996</c:v>
                </c:pt>
                <c:pt idx="3250">
                  <c:v>5790.8628419999995</c:v>
                </c:pt>
                <c:pt idx="3251">
                  <c:v>3854.8499900000002</c:v>
                </c:pt>
                <c:pt idx="3252">
                  <c:v>1971.649858</c:v>
                </c:pt>
                <c:pt idx="3253">
                  <c:v>2594.5996180000002</c:v>
                </c:pt>
                <c:pt idx="3254">
                  <c:v>4063.9275419999999</c:v>
                </c:pt>
                <c:pt idx="3255">
                  <c:v>4036.5555380000001</c:v>
                </c:pt>
                <c:pt idx="3256">
                  <c:v>6244.2437380000001</c:v>
                </c:pt>
                <c:pt idx="3257">
                  <c:v>5671.6546390000003</c:v>
                </c:pt>
                <c:pt idx="3258">
                  <c:v>4629.8762079999997</c:v>
                </c:pt>
                <c:pt idx="3259">
                  <c:v>2820.3084699999999</c:v>
                </c:pt>
                <c:pt idx="3260">
                  <c:v>185.575796</c:v>
                </c:pt>
                <c:pt idx="3261">
                  <c:v>185.58507900000001</c:v>
                </c:pt>
                <c:pt idx="3262">
                  <c:v>185.600562</c:v>
                </c:pt>
                <c:pt idx="3263">
                  <c:v>185.60058599999999</c:v>
                </c:pt>
                <c:pt idx="3264">
                  <c:v>185.60060999999999</c:v>
                </c:pt>
                <c:pt idx="3265">
                  <c:v>185.60049100000001</c:v>
                </c:pt>
                <c:pt idx="3266">
                  <c:v>185.600515</c:v>
                </c:pt>
                <c:pt idx="3267">
                  <c:v>185.60190299999999</c:v>
                </c:pt>
                <c:pt idx="3268">
                  <c:v>185.60194100000001</c:v>
                </c:pt>
                <c:pt idx="3269">
                  <c:v>185.61571900000001</c:v>
                </c:pt>
                <c:pt idx="3270">
                  <c:v>1290.297282</c:v>
                </c:pt>
                <c:pt idx="3271">
                  <c:v>2043.329712</c:v>
                </c:pt>
                <c:pt idx="3272">
                  <c:v>5949.4571980000001</c:v>
                </c:pt>
                <c:pt idx="3273">
                  <c:v>5136.7568300000003</c:v>
                </c:pt>
                <c:pt idx="3274">
                  <c:v>7055.2660859999996</c:v>
                </c:pt>
                <c:pt idx="3275">
                  <c:v>7009.4122139999999</c:v>
                </c:pt>
                <c:pt idx="3276">
                  <c:v>3484.937985</c:v>
                </c:pt>
                <c:pt idx="3277">
                  <c:v>1714.3114599999999</c:v>
                </c:pt>
                <c:pt idx="3278">
                  <c:v>4683.3560440000001</c:v>
                </c:pt>
                <c:pt idx="3279">
                  <c:v>7019.9784529999997</c:v>
                </c:pt>
                <c:pt idx="3280">
                  <c:v>9522.3392679999997</c:v>
                </c:pt>
                <c:pt idx="3281">
                  <c:v>6786.7920599999998</c:v>
                </c:pt>
                <c:pt idx="3282">
                  <c:v>6228.9891779999998</c:v>
                </c:pt>
                <c:pt idx="3283">
                  <c:v>3600.4954360000002</c:v>
                </c:pt>
                <c:pt idx="3284">
                  <c:v>2179.2914230000001</c:v>
                </c:pt>
                <c:pt idx="3285">
                  <c:v>185.564378</c:v>
                </c:pt>
                <c:pt idx="3286">
                  <c:v>185.60194100000001</c:v>
                </c:pt>
                <c:pt idx="3287">
                  <c:v>185.60194100000001</c:v>
                </c:pt>
                <c:pt idx="3288">
                  <c:v>185.60191699999999</c:v>
                </c:pt>
                <c:pt idx="3289">
                  <c:v>185.60189299999999</c:v>
                </c:pt>
                <c:pt idx="3290">
                  <c:v>185.602012</c:v>
                </c:pt>
                <c:pt idx="3291">
                  <c:v>185.602011</c:v>
                </c:pt>
                <c:pt idx="3292">
                  <c:v>185.60198800000001</c:v>
                </c:pt>
                <c:pt idx="3293">
                  <c:v>185.602035</c:v>
                </c:pt>
                <c:pt idx="3294">
                  <c:v>1941.271236</c:v>
                </c:pt>
                <c:pt idx="3295">
                  <c:v>2348.7917819999998</c:v>
                </c:pt>
                <c:pt idx="3296">
                  <c:v>5668.2421210000002</c:v>
                </c:pt>
                <c:pt idx="3297">
                  <c:v>5047.919425</c:v>
                </c:pt>
                <c:pt idx="3298">
                  <c:v>5840.6052499999996</c:v>
                </c:pt>
                <c:pt idx="3299">
                  <c:v>6550.0148289999997</c:v>
                </c:pt>
                <c:pt idx="3300">
                  <c:v>3722.3389980000002</c:v>
                </c:pt>
                <c:pt idx="3301">
                  <c:v>1451.020256</c:v>
                </c:pt>
                <c:pt idx="3302">
                  <c:v>2497.6056199999998</c:v>
                </c:pt>
                <c:pt idx="3303">
                  <c:v>4497.633761</c:v>
                </c:pt>
                <c:pt idx="3304">
                  <c:v>3629.7314259999998</c:v>
                </c:pt>
                <c:pt idx="3305">
                  <c:v>4625.5206330000001</c:v>
                </c:pt>
                <c:pt idx="3306">
                  <c:v>5290.2661500000004</c:v>
                </c:pt>
                <c:pt idx="3307">
                  <c:v>2594.871396</c:v>
                </c:pt>
                <c:pt idx="3308">
                  <c:v>1676.281084</c:v>
                </c:pt>
                <c:pt idx="3309">
                  <c:v>1575.0285490000001</c:v>
                </c:pt>
                <c:pt idx="3310">
                  <c:v>942.34414100000004</c:v>
                </c:pt>
                <c:pt idx="3311">
                  <c:v>185.603241</c:v>
                </c:pt>
                <c:pt idx="3312">
                  <c:v>185.60326000000001</c:v>
                </c:pt>
                <c:pt idx="3313">
                  <c:v>185.60321300000001</c:v>
                </c:pt>
                <c:pt idx="3314">
                  <c:v>185.60318899999999</c:v>
                </c:pt>
                <c:pt idx="3315">
                  <c:v>185.60297600000001</c:v>
                </c:pt>
                <c:pt idx="3316">
                  <c:v>185.60321300000001</c:v>
                </c:pt>
                <c:pt idx="3317">
                  <c:v>185.61703800000001</c:v>
                </c:pt>
                <c:pt idx="3318">
                  <c:v>242.26383200000001</c:v>
                </c:pt>
                <c:pt idx="3319">
                  <c:v>242.58604299999999</c:v>
                </c:pt>
                <c:pt idx="3320">
                  <c:v>831.48670900000002</c:v>
                </c:pt>
                <c:pt idx="3321">
                  <c:v>1010.498458</c:v>
                </c:pt>
                <c:pt idx="3322">
                  <c:v>2011.1548600000001</c:v>
                </c:pt>
                <c:pt idx="3323">
                  <c:v>2046.2028889999999</c:v>
                </c:pt>
                <c:pt idx="3324">
                  <c:v>1943.722444</c:v>
                </c:pt>
                <c:pt idx="3325">
                  <c:v>3047.101478</c:v>
                </c:pt>
                <c:pt idx="3326">
                  <c:v>1742.488777</c:v>
                </c:pt>
                <c:pt idx="3327">
                  <c:v>1739.112498</c:v>
                </c:pt>
                <c:pt idx="3328">
                  <c:v>3115.91842</c:v>
                </c:pt>
                <c:pt idx="3329">
                  <c:v>2389.6841300000001</c:v>
                </c:pt>
                <c:pt idx="3330">
                  <c:v>1648.0829100000001</c:v>
                </c:pt>
                <c:pt idx="3331">
                  <c:v>1615.6229740000001</c:v>
                </c:pt>
                <c:pt idx="3332">
                  <c:v>185.60327899999999</c:v>
                </c:pt>
                <c:pt idx="3333">
                  <c:v>185.603307</c:v>
                </c:pt>
                <c:pt idx="3334">
                  <c:v>185.603283</c:v>
                </c:pt>
                <c:pt idx="3335">
                  <c:v>185.60326000000001</c:v>
                </c:pt>
                <c:pt idx="3336">
                  <c:v>185.60323600000001</c:v>
                </c:pt>
                <c:pt idx="3337">
                  <c:v>185.60323600000001</c:v>
                </c:pt>
                <c:pt idx="3338">
                  <c:v>185.60326000000001</c:v>
                </c:pt>
                <c:pt idx="3339">
                  <c:v>185.60318899999999</c:v>
                </c:pt>
                <c:pt idx="3340">
                  <c:v>185.60323600000001</c:v>
                </c:pt>
                <c:pt idx="3341">
                  <c:v>185.60323600000001</c:v>
                </c:pt>
                <c:pt idx="3342">
                  <c:v>185.60323600000001</c:v>
                </c:pt>
                <c:pt idx="3343">
                  <c:v>185.91828799999999</c:v>
                </c:pt>
                <c:pt idx="3344">
                  <c:v>190.84649400000001</c:v>
                </c:pt>
                <c:pt idx="3345">
                  <c:v>197.23692700000001</c:v>
                </c:pt>
                <c:pt idx="3346">
                  <c:v>204.732789</c:v>
                </c:pt>
                <c:pt idx="3347">
                  <c:v>205.20134899999999</c:v>
                </c:pt>
                <c:pt idx="3348">
                  <c:v>205.04270700000001</c:v>
                </c:pt>
                <c:pt idx="3349">
                  <c:v>189.12221400000001</c:v>
                </c:pt>
                <c:pt idx="3350">
                  <c:v>193.513081</c:v>
                </c:pt>
                <c:pt idx="3351">
                  <c:v>187.250879</c:v>
                </c:pt>
                <c:pt idx="3352">
                  <c:v>188.59450100000001</c:v>
                </c:pt>
                <c:pt idx="3353">
                  <c:v>186.878332</c:v>
                </c:pt>
                <c:pt idx="3354">
                  <c:v>185.60326900000001</c:v>
                </c:pt>
                <c:pt idx="3355">
                  <c:v>185.60326000000001</c:v>
                </c:pt>
                <c:pt idx="3356">
                  <c:v>185.60326000000001</c:v>
                </c:pt>
                <c:pt idx="3357">
                  <c:v>185.603283</c:v>
                </c:pt>
                <c:pt idx="3358">
                  <c:v>185.60326000000001</c:v>
                </c:pt>
                <c:pt idx="3359">
                  <c:v>185.60323600000001</c:v>
                </c:pt>
                <c:pt idx="3360">
                  <c:v>185.60333</c:v>
                </c:pt>
                <c:pt idx="3361">
                  <c:v>185.603307</c:v>
                </c:pt>
                <c:pt idx="3362">
                  <c:v>185.603354</c:v>
                </c:pt>
                <c:pt idx="3363">
                  <c:v>185.60333</c:v>
                </c:pt>
                <c:pt idx="3364">
                  <c:v>185.60333</c:v>
                </c:pt>
                <c:pt idx="3365">
                  <c:v>185.603307</c:v>
                </c:pt>
                <c:pt idx="3366">
                  <c:v>2234.4168220000001</c:v>
                </c:pt>
                <c:pt idx="3367">
                  <c:v>2278.8771449999999</c:v>
                </c:pt>
                <c:pt idx="3368">
                  <c:v>3272.6443840000002</c:v>
                </c:pt>
                <c:pt idx="3369">
                  <c:v>3140.225418</c:v>
                </c:pt>
                <c:pt idx="3370">
                  <c:v>2683.485619</c:v>
                </c:pt>
                <c:pt idx="3371">
                  <c:v>2954.4672270000001</c:v>
                </c:pt>
                <c:pt idx="3372">
                  <c:v>1001.969637</c:v>
                </c:pt>
                <c:pt idx="3373">
                  <c:v>962.89615100000003</c:v>
                </c:pt>
                <c:pt idx="3374">
                  <c:v>4559.5338659999998</c:v>
                </c:pt>
                <c:pt idx="3375">
                  <c:v>4995.2609970000003</c:v>
                </c:pt>
                <c:pt idx="3376">
                  <c:v>5271.3492020000003</c:v>
                </c:pt>
                <c:pt idx="3377">
                  <c:v>6246.9134780000004</c:v>
                </c:pt>
                <c:pt idx="3378">
                  <c:v>5293.475042</c:v>
                </c:pt>
                <c:pt idx="3379">
                  <c:v>2188.731949</c:v>
                </c:pt>
                <c:pt idx="3380">
                  <c:v>1208.2408519999999</c:v>
                </c:pt>
                <c:pt idx="3381">
                  <c:v>185.45750699999999</c:v>
                </c:pt>
                <c:pt idx="3382">
                  <c:v>185.60340099999999</c:v>
                </c:pt>
                <c:pt idx="3383">
                  <c:v>185.603354</c:v>
                </c:pt>
                <c:pt idx="3384">
                  <c:v>185.601339</c:v>
                </c:pt>
                <c:pt idx="3385">
                  <c:v>185.61292</c:v>
                </c:pt>
                <c:pt idx="3386">
                  <c:v>185.612967</c:v>
                </c:pt>
                <c:pt idx="3387">
                  <c:v>185.60136600000001</c:v>
                </c:pt>
                <c:pt idx="3388">
                  <c:v>185.60129499999999</c:v>
                </c:pt>
                <c:pt idx="3389">
                  <c:v>185.60134199999999</c:v>
                </c:pt>
                <c:pt idx="3390">
                  <c:v>2929.202432</c:v>
                </c:pt>
                <c:pt idx="3391">
                  <c:v>3142.4923899999999</c:v>
                </c:pt>
                <c:pt idx="3392">
                  <c:v>5728.7903679999999</c:v>
                </c:pt>
                <c:pt idx="3393">
                  <c:v>4135.2303309999998</c:v>
                </c:pt>
                <c:pt idx="3394">
                  <c:v>3848.5968899999998</c:v>
                </c:pt>
                <c:pt idx="3395">
                  <c:v>4522.6514690000004</c:v>
                </c:pt>
                <c:pt idx="3396">
                  <c:v>3784.3524459999999</c:v>
                </c:pt>
                <c:pt idx="3397">
                  <c:v>1531.576446</c:v>
                </c:pt>
                <c:pt idx="3398">
                  <c:v>4203.4286620000003</c:v>
                </c:pt>
                <c:pt idx="3399">
                  <c:v>6616.4831869999998</c:v>
                </c:pt>
                <c:pt idx="3400">
                  <c:v>7378.7576499999996</c:v>
                </c:pt>
                <c:pt idx="3401">
                  <c:v>6889.2424620000002</c:v>
                </c:pt>
                <c:pt idx="3402">
                  <c:v>5997.0645860000004</c:v>
                </c:pt>
                <c:pt idx="3403">
                  <c:v>5906.7190920000003</c:v>
                </c:pt>
                <c:pt idx="3404">
                  <c:v>5336.1029619999999</c:v>
                </c:pt>
                <c:pt idx="3405">
                  <c:v>255.69417100000001</c:v>
                </c:pt>
                <c:pt idx="3406">
                  <c:v>185.60146</c:v>
                </c:pt>
                <c:pt idx="3407">
                  <c:v>185.601484</c:v>
                </c:pt>
                <c:pt idx="3408">
                  <c:v>185.60323</c:v>
                </c:pt>
                <c:pt idx="3409">
                  <c:v>185.603283</c:v>
                </c:pt>
                <c:pt idx="3410">
                  <c:v>185.603283</c:v>
                </c:pt>
                <c:pt idx="3411">
                  <c:v>185.60326000000001</c:v>
                </c:pt>
                <c:pt idx="3412">
                  <c:v>185.60046800000001</c:v>
                </c:pt>
                <c:pt idx="3413">
                  <c:v>185.600515</c:v>
                </c:pt>
                <c:pt idx="3414">
                  <c:v>1713.3145950000001</c:v>
                </c:pt>
                <c:pt idx="3415">
                  <c:v>2955.430112</c:v>
                </c:pt>
                <c:pt idx="3416">
                  <c:v>5271.4706770000003</c:v>
                </c:pt>
                <c:pt idx="3417">
                  <c:v>5380.3673490000001</c:v>
                </c:pt>
                <c:pt idx="3418">
                  <c:v>5801.7469160000001</c:v>
                </c:pt>
                <c:pt idx="3419">
                  <c:v>3854.5521090000002</c:v>
                </c:pt>
                <c:pt idx="3420">
                  <c:v>1982.0136829999999</c:v>
                </c:pt>
                <c:pt idx="3421">
                  <c:v>2589.5410200000001</c:v>
                </c:pt>
                <c:pt idx="3422">
                  <c:v>4067.0305760000001</c:v>
                </c:pt>
                <c:pt idx="3423">
                  <c:v>4040.1861549999999</c:v>
                </c:pt>
                <c:pt idx="3424">
                  <c:v>6245.5924800000003</c:v>
                </c:pt>
                <c:pt idx="3425">
                  <c:v>5671.9904779999997</c:v>
                </c:pt>
                <c:pt idx="3426">
                  <c:v>4630.7637910000003</c:v>
                </c:pt>
                <c:pt idx="3427">
                  <c:v>2820.553132</c:v>
                </c:pt>
                <c:pt idx="3428">
                  <c:v>185.600279</c:v>
                </c:pt>
                <c:pt idx="3429">
                  <c:v>185.600255</c:v>
                </c:pt>
                <c:pt idx="3430">
                  <c:v>185.600562</c:v>
                </c:pt>
                <c:pt idx="3431">
                  <c:v>185.60058599999999</c:v>
                </c:pt>
                <c:pt idx="3432">
                  <c:v>185.60060999999999</c:v>
                </c:pt>
                <c:pt idx="3433">
                  <c:v>185.60049100000001</c:v>
                </c:pt>
                <c:pt idx="3434">
                  <c:v>185.600515</c:v>
                </c:pt>
                <c:pt idx="3435">
                  <c:v>185.600539</c:v>
                </c:pt>
                <c:pt idx="3436">
                  <c:v>185.600515</c:v>
                </c:pt>
                <c:pt idx="3437">
                  <c:v>185.60044400000001</c:v>
                </c:pt>
                <c:pt idx="3438">
                  <c:v>185.600279</c:v>
                </c:pt>
                <c:pt idx="3439">
                  <c:v>185.60037299999999</c:v>
                </c:pt>
                <c:pt idx="3440">
                  <c:v>185.43687700000001</c:v>
                </c:pt>
                <c:pt idx="3441">
                  <c:v>185.60044400000001</c:v>
                </c:pt>
                <c:pt idx="3442">
                  <c:v>185.55469199999999</c:v>
                </c:pt>
                <c:pt idx="3443">
                  <c:v>185.600279</c:v>
                </c:pt>
                <c:pt idx="3444">
                  <c:v>185.59994900000001</c:v>
                </c:pt>
                <c:pt idx="3445">
                  <c:v>185.600326</c:v>
                </c:pt>
                <c:pt idx="3446">
                  <c:v>185.59987799999999</c:v>
                </c:pt>
                <c:pt idx="3447">
                  <c:v>185.60020800000001</c:v>
                </c:pt>
                <c:pt idx="3448">
                  <c:v>185.59968900000001</c:v>
                </c:pt>
                <c:pt idx="3449">
                  <c:v>185.599996</c:v>
                </c:pt>
                <c:pt idx="3450">
                  <c:v>185.580659</c:v>
                </c:pt>
                <c:pt idx="3451">
                  <c:v>185.60023200000001</c:v>
                </c:pt>
                <c:pt idx="3452">
                  <c:v>185.587389</c:v>
                </c:pt>
                <c:pt idx="3453">
                  <c:v>185.600539</c:v>
                </c:pt>
                <c:pt idx="3454">
                  <c:v>185.600515</c:v>
                </c:pt>
                <c:pt idx="3455">
                  <c:v>185.600515</c:v>
                </c:pt>
                <c:pt idx="3456">
                  <c:v>185.60049100000001</c:v>
                </c:pt>
                <c:pt idx="3457">
                  <c:v>185.60046800000001</c:v>
                </c:pt>
                <c:pt idx="3458">
                  <c:v>185.60058599999999</c:v>
                </c:pt>
                <c:pt idx="3459">
                  <c:v>185.60194899999999</c:v>
                </c:pt>
                <c:pt idx="3460">
                  <c:v>185.60198800000001</c:v>
                </c:pt>
                <c:pt idx="3461">
                  <c:v>185.602035</c:v>
                </c:pt>
                <c:pt idx="3462">
                  <c:v>1290.3690469999999</c:v>
                </c:pt>
                <c:pt idx="3463">
                  <c:v>2043.431335</c:v>
                </c:pt>
                <c:pt idx="3464">
                  <c:v>5951.9709919999996</c:v>
                </c:pt>
                <c:pt idx="3465">
                  <c:v>5144.0218189999996</c:v>
                </c:pt>
                <c:pt idx="3466">
                  <c:v>7067.081991</c:v>
                </c:pt>
                <c:pt idx="3467">
                  <c:v>7021.6337729999996</c:v>
                </c:pt>
                <c:pt idx="3468">
                  <c:v>3493.4353120000001</c:v>
                </c:pt>
                <c:pt idx="3469">
                  <c:v>1711.9233850000001</c:v>
                </c:pt>
                <c:pt idx="3470">
                  <c:v>4682.9909939999998</c:v>
                </c:pt>
                <c:pt idx="3471">
                  <c:v>7015.8658439999999</c:v>
                </c:pt>
                <c:pt idx="3472">
                  <c:v>9518.3745959999997</c:v>
                </c:pt>
                <c:pt idx="3473">
                  <c:v>6787.1126039999999</c:v>
                </c:pt>
                <c:pt idx="3474">
                  <c:v>6229.9299659999997</c:v>
                </c:pt>
                <c:pt idx="3475">
                  <c:v>3601.2322559999998</c:v>
                </c:pt>
                <c:pt idx="3476">
                  <c:v>2179.558227</c:v>
                </c:pt>
                <c:pt idx="3477">
                  <c:v>185.60185899999999</c:v>
                </c:pt>
                <c:pt idx="3478">
                  <c:v>185.601799</c:v>
                </c:pt>
                <c:pt idx="3479">
                  <c:v>185.602011</c:v>
                </c:pt>
                <c:pt idx="3480">
                  <c:v>185.602059</c:v>
                </c:pt>
                <c:pt idx="3481">
                  <c:v>185.602011</c:v>
                </c:pt>
                <c:pt idx="3482">
                  <c:v>185.602035</c:v>
                </c:pt>
                <c:pt idx="3483">
                  <c:v>185.602035</c:v>
                </c:pt>
                <c:pt idx="3484">
                  <c:v>185.60198800000001</c:v>
                </c:pt>
                <c:pt idx="3485">
                  <c:v>185.602012</c:v>
                </c:pt>
                <c:pt idx="3486">
                  <c:v>1941.273463</c:v>
                </c:pt>
                <c:pt idx="3487">
                  <c:v>2348.7768329999999</c:v>
                </c:pt>
                <c:pt idx="3488">
                  <c:v>5666.1671239999996</c:v>
                </c:pt>
                <c:pt idx="3489">
                  <c:v>5047.8230350000003</c:v>
                </c:pt>
                <c:pt idx="3490">
                  <c:v>5838.4398760000004</c:v>
                </c:pt>
                <c:pt idx="3491">
                  <c:v>6549.6533650000001</c:v>
                </c:pt>
                <c:pt idx="3492">
                  <c:v>3716.0897690000002</c:v>
                </c:pt>
                <c:pt idx="3493">
                  <c:v>1455.182458</c:v>
                </c:pt>
                <c:pt idx="3494">
                  <c:v>2493.4520510000002</c:v>
                </c:pt>
                <c:pt idx="3495">
                  <c:v>4500.0383519999996</c:v>
                </c:pt>
                <c:pt idx="3496">
                  <c:v>3630.3715440000001</c:v>
                </c:pt>
                <c:pt idx="3497">
                  <c:v>4625.4951870000004</c:v>
                </c:pt>
                <c:pt idx="3498">
                  <c:v>5310.3821200000002</c:v>
                </c:pt>
                <c:pt idx="3499">
                  <c:v>2633.730591</c:v>
                </c:pt>
                <c:pt idx="3500">
                  <c:v>278.29212799999999</c:v>
                </c:pt>
                <c:pt idx="3501">
                  <c:v>185.60340099999999</c:v>
                </c:pt>
                <c:pt idx="3502">
                  <c:v>185.60337799999999</c:v>
                </c:pt>
                <c:pt idx="3503">
                  <c:v>185.60333</c:v>
                </c:pt>
                <c:pt idx="3504">
                  <c:v>185.60337799999999</c:v>
                </c:pt>
                <c:pt idx="3505">
                  <c:v>185.603307</c:v>
                </c:pt>
                <c:pt idx="3506">
                  <c:v>185.60321300000001</c:v>
                </c:pt>
                <c:pt idx="3507">
                  <c:v>185.60326000000001</c:v>
                </c:pt>
                <c:pt idx="3508">
                  <c:v>185.60321300000001</c:v>
                </c:pt>
                <c:pt idx="3509">
                  <c:v>185.617085</c:v>
                </c:pt>
                <c:pt idx="3510">
                  <c:v>242.26391100000001</c:v>
                </c:pt>
                <c:pt idx="3511">
                  <c:v>242.648841</c:v>
                </c:pt>
                <c:pt idx="3512">
                  <c:v>830.61289799999997</c:v>
                </c:pt>
                <c:pt idx="3513">
                  <c:v>1010.273828</c:v>
                </c:pt>
                <c:pt idx="3514">
                  <c:v>569.12293799999998</c:v>
                </c:pt>
                <c:pt idx="3515">
                  <c:v>587.113516</c:v>
                </c:pt>
                <c:pt idx="3516">
                  <c:v>466.264591</c:v>
                </c:pt>
                <c:pt idx="3517">
                  <c:v>201.288498</c:v>
                </c:pt>
                <c:pt idx="3518">
                  <c:v>202.68543600000001</c:v>
                </c:pt>
                <c:pt idx="3519">
                  <c:v>202.22656599999999</c:v>
                </c:pt>
                <c:pt idx="3520">
                  <c:v>197.614135</c:v>
                </c:pt>
                <c:pt idx="3521">
                  <c:v>194.95588900000001</c:v>
                </c:pt>
                <c:pt idx="3522">
                  <c:v>194.799263</c:v>
                </c:pt>
                <c:pt idx="3523">
                  <c:v>194.799071</c:v>
                </c:pt>
                <c:pt idx="3524">
                  <c:v>185.60297399999999</c:v>
                </c:pt>
                <c:pt idx="3525">
                  <c:v>185.60333</c:v>
                </c:pt>
                <c:pt idx="3526">
                  <c:v>185.60337799999999</c:v>
                </c:pt>
                <c:pt idx="3527">
                  <c:v>185.603354</c:v>
                </c:pt>
                <c:pt idx="3528">
                  <c:v>185.60333</c:v>
                </c:pt>
                <c:pt idx="3529">
                  <c:v>185.603307</c:v>
                </c:pt>
                <c:pt idx="3530">
                  <c:v>185.603354</c:v>
                </c:pt>
                <c:pt idx="3531">
                  <c:v>185.60333</c:v>
                </c:pt>
                <c:pt idx="3532">
                  <c:v>185.60333</c:v>
                </c:pt>
                <c:pt idx="3533">
                  <c:v>185.603307</c:v>
                </c:pt>
                <c:pt idx="3534">
                  <c:v>185.60292899999999</c:v>
                </c:pt>
                <c:pt idx="3535">
                  <c:v>185.60300000000001</c:v>
                </c:pt>
                <c:pt idx="3536">
                  <c:v>187.029188</c:v>
                </c:pt>
                <c:pt idx="3537">
                  <c:v>191.13149000000001</c:v>
                </c:pt>
                <c:pt idx="3538">
                  <c:v>190.06540699999999</c:v>
                </c:pt>
                <c:pt idx="3539">
                  <c:v>188.71536499999999</c:v>
                </c:pt>
                <c:pt idx="3540">
                  <c:v>189.67443499999999</c:v>
                </c:pt>
                <c:pt idx="3541">
                  <c:v>188.692453</c:v>
                </c:pt>
                <c:pt idx="3542">
                  <c:v>192.05730800000001</c:v>
                </c:pt>
                <c:pt idx="3543">
                  <c:v>187.61998399999999</c:v>
                </c:pt>
                <c:pt idx="3544">
                  <c:v>187.01034200000001</c:v>
                </c:pt>
                <c:pt idx="3545">
                  <c:v>185.602487</c:v>
                </c:pt>
                <c:pt idx="3546">
                  <c:v>185.59615500000001</c:v>
                </c:pt>
                <c:pt idx="3547">
                  <c:v>185.603024</c:v>
                </c:pt>
                <c:pt idx="3548">
                  <c:v>185.603047</c:v>
                </c:pt>
                <c:pt idx="3549">
                  <c:v>185.457551</c:v>
                </c:pt>
                <c:pt idx="3550">
                  <c:v>185.60340099999999</c:v>
                </c:pt>
                <c:pt idx="3551">
                  <c:v>185.603354</c:v>
                </c:pt>
                <c:pt idx="3552">
                  <c:v>185.603354</c:v>
                </c:pt>
                <c:pt idx="3553">
                  <c:v>185.60326000000001</c:v>
                </c:pt>
                <c:pt idx="3554">
                  <c:v>185.603307</c:v>
                </c:pt>
                <c:pt idx="3555">
                  <c:v>185.603283</c:v>
                </c:pt>
                <c:pt idx="3556">
                  <c:v>185.60321300000001</c:v>
                </c:pt>
                <c:pt idx="3557">
                  <c:v>185.60326000000001</c:v>
                </c:pt>
                <c:pt idx="3558">
                  <c:v>2234.2761949999999</c:v>
                </c:pt>
                <c:pt idx="3559">
                  <c:v>2278.2095020000002</c:v>
                </c:pt>
                <c:pt idx="3560">
                  <c:v>3270.9531820000002</c:v>
                </c:pt>
                <c:pt idx="3561">
                  <c:v>3132.8821849999999</c:v>
                </c:pt>
                <c:pt idx="3562">
                  <c:v>2669.189288</c:v>
                </c:pt>
                <c:pt idx="3563">
                  <c:v>2949.9526850000002</c:v>
                </c:pt>
                <c:pt idx="3564">
                  <c:v>1001.294039</c:v>
                </c:pt>
                <c:pt idx="3565">
                  <c:v>967.01128600000004</c:v>
                </c:pt>
                <c:pt idx="3566">
                  <c:v>4554.0065990000003</c:v>
                </c:pt>
                <c:pt idx="3567">
                  <c:v>4994.6594029999997</c:v>
                </c:pt>
                <c:pt idx="3568">
                  <c:v>5270.3061100000004</c:v>
                </c:pt>
                <c:pt idx="3569">
                  <c:v>6246.7599399999999</c:v>
                </c:pt>
                <c:pt idx="3570">
                  <c:v>5292.9683649999997</c:v>
                </c:pt>
                <c:pt idx="3571">
                  <c:v>2188.4160149999998</c:v>
                </c:pt>
                <c:pt idx="3572">
                  <c:v>1207.9975910000001</c:v>
                </c:pt>
                <c:pt idx="3573">
                  <c:v>185.60316499999999</c:v>
                </c:pt>
                <c:pt idx="3574">
                  <c:v>185.60337799999999</c:v>
                </c:pt>
                <c:pt idx="3575">
                  <c:v>185.60340099999999</c:v>
                </c:pt>
                <c:pt idx="3576">
                  <c:v>185.60131899999999</c:v>
                </c:pt>
                <c:pt idx="3577">
                  <c:v>185.612944</c:v>
                </c:pt>
                <c:pt idx="3578">
                  <c:v>185.612944</c:v>
                </c:pt>
                <c:pt idx="3579">
                  <c:v>185.60134199999999</c:v>
                </c:pt>
                <c:pt idx="3580">
                  <c:v>185.60134199999999</c:v>
                </c:pt>
                <c:pt idx="3581">
                  <c:v>185.60138900000001</c:v>
                </c:pt>
                <c:pt idx="3582">
                  <c:v>2928.9906660000001</c:v>
                </c:pt>
                <c:pt idx="3583">
                  <c:v>3143.2827440000001</c:v>
                </c:pt>
                <c:pt idx="3584">
                  <c:v>5725.7709720000003</c:v>
                </c:pt>
                <c:pt idx="3585">
                  <c:v>4128.252058</c:v>
                </c:pt>
                <c:pt idx="3586">
                  <c:v>3848.2526050000001</c:v>
                </c:pt>
                <c:pt idx="3587">
                  <c:v>4521.1252020000002</c:v>
                </c:pt>
                <c:pt idx="3588">
                  <c:v>3780.1339429999998</c:v>
                </c:pt>
                <c:pt idx="3589">
                  <c:v>1536.011131</c:v>
                </c:pt>
                <c:pt idx="3590">
                  <c:v>4205.2694540000002</c:v>
                </c:pt>
                <c:pt idx="3591">
                  <c:v>6619.9260290000002</c:v>
                </c:pt>
                <c:pt idx="3592">
                  <c:v>7377.0792819999997</c:v>
                </c:pt>
                <c:pt idx="3593">
                  <c:v>6888.8835230000004</c:v>
                </c:pt>
                <c:pt idx="3594">
                  <c:v>5996.0893530000003</c:v>
                </c:pt>
                <c:pt idx="3595">
                  <c:v>5907.3888720000004</c:v>
                </c:pt>
                <c:pt idx="3596">
                  <c:v>5334.9282970000004</c:v>
                </c:pt>
                <c:pt idx="3597">
                  <c:v>255.694771</c:v>
                </c:pt>
                <c:pt idx="3598">
                  <c:v>185.60143600000001</c:v>
                </c:pt>
                <c:pt idx="3599">
                  <c:v>185.60146</c:v>
                </c:pt>
                <c:pt idx="3600">
                  <c:v>185.60330500000001</c:v>
                </c:pt>
                <c:pt idx="3601">
                  <c:v>185.603283</c:v>
                </c:pt>
                <c:pt idx="3602">
                  <c:v>185.603307</c:v>
                </c:pt>
                <c:pt idx="3603">
                  <c:v>185.60333</c:v>
                </c:pt>
                <c:pt idx="3604">
                  <c:v>185.600515</c:v>
                </c:pt>
                <c:pt idx="3605">
                  <c:v>185.614293</c:v>
                </c:pt>
                <c:pt idx="3606">
                  <c:v>1713.1987569999999</c:v>
                </c:pt>
                <c:pt idx="3607">
                  <c:v>2954.1829240000002</c:v>
                </c:pt>
                <c:pt idx="3608">
                  <c:v>5271.5672910000003</c:v>
                </c:pt>
                <c:pt idx="3609">
                  <c:v>5375.6236980000003</c:v>
                </c:pt>
                <c:pt idx="3610">
                  <c:v>5801.2951849999999</c:v>
                </c:pt>
                <c:pt idx="3611">
                  <c:v>3854.0451950000001</c:v>
                </c:pt>
                <c:pt idx="3612">
                  <c:v>1978.210233</c:v>
                </c:pt>
                <c:pt idx="3613">
                  <c:v>2589.068796</c:v>
                </c:pt>
                <c:pt idx="3614">
                  <c:v>4061.9630320000001</c:v>
                </c:pt>
                <c:pt idx="3615">
                  <c:v>4036.518736</c:v>
                </c:pt>
                <c:pt idx="3616">
                  <c:v>6243.6992529999998</c:v>
                </c:pt>
                <c:pt idx="3617">
                  <c:v>5671.5764179999996</c:v>
                </c:pt>
                <c:pt idx="3618">
                  <c:v>4629.5705349999998</c:v>
                </c:pt>
                <c:pt idx="3619">
                  <c:v>2820.311807</c:v>
                </c:pt>
                <c:pt idx="3620">
                  <c:v>185.56289699999999</c:v>
                </c:pt>
                <c:pt idx="3621">
                  <c:v>185.585363</c:v>
                </c:pt>
                <c:pt idx="3622">
                  <c:v>185.600515</c:v>
                </c:pt>
                <c:pt idx="3623">
                  <c:v>185.600515</c:v>
                </c:pt>
                <c:pt idx="3624">
                  <c:v>185.60049100000001</c:v>
                </c:pt>
                <c:pt idx="3625">
                  <c:v>185.60046800000001</c:v>
                </c:pt>
                <c:pt idx="3626">
                  <c:v>185.60058599999999</c:v>
                </c:pt>
                <c:pt idx="3627">
                  <c:v>185.60194899999999</c:v>
                </c:pt>
                <c:pt idx="3628">
                  <c:v>185.60198800000001</c:v>
                </c:pt>
                <c:pt idx="3629">
                  <c:v>185.61588399999999</c:v>
                </c:pt>
                <c:pt idx="3630">
                  <c:v>1290.297149</c:v>
                </c:pt>
                <c:pt idx="3631">
                  <c:v>2043.3285579999999</c:v>
                </c:pt>
                <c:pt idx="3632">
                  <c:v>5953.5207259999997</c:v>
                </c:pt>
                <c:pt idx="3633">
                  <c:v>5140.5072309999996</c:v>
                </c:pt>
                <c:pt idx="3634">
                  <c:v>7056.2845799999996</c:v>
                </c:pt>
                <c:pt idx="3635">
                  <c:v>7007.5591080000004</c:v>
                </c:pt>
                <c:pt idx="3636">
                  <c:v>3482.12646</c:v>
                </c:pt>
                <c:pt idx="3637">
                  <c:v>1710.8923850000001</c:v>
                </c:pt>
                <c:pt idx="3638">
                  <c:v>4683.2846879999997</c:v>
                </c:pt>
                <c:pt idx="3639">
                  <c:v>7015.7865680000004</c:v>
                </c:pt>
                <c:pt idx="3640">
                  <c:v>9517.4746589999995</c:v>
                </c:pt>
                <c:pt idx="3641">
                  <c:v>6786.8035540000001</c:v>
                </c:pt>
                <c:pt idx="3642">
                  <c:v>6229.1685090000001</c:v>
                </c:pt>
                <c:pt idx="3643">
                  <c:v>3600.4936859999998</c:v>
                </c:pt>
                <c:pt idx="3644">
                  <c:v>2179.4166449999998</c:v>
                </c:pt>
                <c:pt idx="3645">
                  <c:v>185.56409500000001</c:v>
                </c:pt>
                <c:pt idx="3646">
                  <c:v>185.60191699999999</c:v>
                </c:pt>
                <c:pt idx="3647">
                  <c:v>185.60191699999999</c:v>
                </c:pt>
                <c:pt idx="3648">
                  <c:v>185.60189299999999</c:v>
                </c:pt>
                <c:pt idx="3649">
                  <c:v>185.60184599999999</c:v>
                </c:pt>
                <c:pt idx="3650">
                  <c:v>185.601823</c:v>
                </c:pt>
                <c:pt idx="3651">
                  <c:v>185.60160999999999</c:v>
                </c:pt>
                <c:pt idx="3652">
                  <c:v>185.60184599999999</c:v>
                </c:pt>
                <c:pt idx="3653">
                  <c:v>185.601823</c:v>
                </c:pt>
                <c:pt idx="3654">
                  <c:v>1941.272154</c:v>
                </c:pt>
                <c:pt idx="3655">
                  <c:v>2348.7763209999998</c:v>
                </c:pt>
                <c:pt idx="3656">
                  <c:v>5666.3978740000002</c:v>
                </c:pt>
                <c:pt idx="3657">
                  <c:v>5040.9390670000003</c:v>
                </c:pt>
                <c:pt idx="3658">
                  <c:v>5826.8585910000002</c:v>
                </c:pt>
                <c:pt idx="3659">
                  <c:v>6535.5358619999997</c:v>
                </c:pt>
                <c:pt idx="3660">
                  <c:v>3703.9991</c:v>
                </c:pt>
                <c:pt idx="3661">
                  <c:v>1448.360731</c:v>
                </c:pt>
                <c:pt idx="3662">
                  <c:v>2491.044277</c:v>
                </c:pt>
                <c:pt idx="3663">
                  <c:v>4498.7090520000002</c:v>
                </c:pt>
                <c:pt idx="3664">
                  <c:v>3629.331952</c:v>
                </c:pt>
                <c:pt idx="3665">
                  <c:v>4624.8245880000004</c:v>
                </c:pt>
                <c:pt idx="3666">
                  <c:v>5290.5171909999999</c:v>
                </c:pt>
                <c:pt idx="3667">
                  <c:v>2594.8767670000002</c:v>
                </c:pt>
                <c:pt idx="3668">
                  <c:v>1676.281283</c:v>
                </c:pt>
                <c:pt idx="3669">
                  <c:v>1575.0306849999999</c:v>
                </c:pt>
                <c:pt idx="3670">
                  <c:v>942.34414100000004</c:v>
                </c:pt>
                <c:pt idx="3671">
                  <c:v>185.603218</c:v>
                </c:pt>
                <c:pt idx="3672">
                  <c:v>185.60323600000001</c:v>
                </c:pt>
                <c:pt idx="3673">
                  <c:v>185.60323600000001</c:v>
                </c:pt>
                <c:pt idx="3674">
                  <c:v>185.60326000000001</c:v>
                </c:pt>
                <c:pt idx="3675">
                  <c:v>185.60318899999999</c:v>
                </c:pt>
                <c:pt idx="3676">
                  <c:v>185.60323600000001</c:v>
                </c:pt>
                <c:pt idx="3677">
                  <c:v>185.617085</c:v>
                </c:pt>
                <c:pt idx="3678">
                  <c:v>242.26388399999999</c:v>
                </c:pt>
                <c:pt idx="3679">
                  <c:v>243.57597000000001</c:v>
                </c:pt>
                <c:pt idx="3680">
                  <c:v>830.51711999999998</c:v>
                </c:pt>
                <c:pt idx="3681">
                  <c:v>1004.69845</c:v>
                </c:pt>
                <c:pt idx="3682">
                  <c:v>2001.865047</c:v>
                </c:pt>
                <c:pt idx="3683">
                  <c:v>2048.432562</c:v>
                </c:pt>
                <c:pt idx="3684">
                  <c:v>1936.426209</c:v>
                </c:pt>
                <c:pt idx="3685">
                  <c:v>3055.2922549999998</c:v>
                </c:pt>
                <c:pt idx="3686">
                  <c:v>1736.7065809999999</c:v>
                </c:pt>
                <c:pt idx="3687">
                  <c:v>1737.956676</c:v>
                </c:pt>
                <c:pt idx="3688">
                  <c:v>3115.7072629999998</c:v>
                </c:pt>
                <c:pt idx="3689">
                  <c:v>2390.1024779999998</c:v>
                </c:pt>
                <c:pt idx="3690">
                  <c:v>1648.0829100000001</c:v>
                </c:pt>
                <c:pt idx="3691">
                  <c:v>1615.622775</c:v>
                </c:pt>
                <c:pt idx="3692">
                  <c:v>185.603184</c:v>
                </c:pt>
                <c:pt idx="3693">
                  <c:v>185.603283</c:v>
                </c:pt>
                <c:pt idx="3694">
                  <c:v>185.60326000000001</c:v>
                </c:pt>
                <c:pt idx="3695">
                  <c:v>185.60323600000001</c:v>
                </c:pt>
                <c:pt idx="3696">
                  <c:v>185.60323600000001</c:v>
                </c:pt>
                <c:pt idx="3697">
                  <c:v>185.60292899999999</c:v>
                </c:pt>
                <c:pt idx="3698">
                  <c:v>185.60326000000001</c:v>
                </c:pt>
                <c:pt idx="3699">
                  <c:v>185.60323600000001</c:v>
                </c:pt>
                <c:pt idx="3700">
                  <c:v>185.60323600000001</c:v>
                </c:pt>
                <c:pt idx="3701">
                  <c:v>185.60321300000001</c:v>
                </c:pt>
                <c:pt idx="3702">
                  <c:v>185.51237399999999</c:v>
                </c:pt>
                <c:pt idx="3703">
                  <c:v>185.603071</c:v>
                </c:pt>
                <c:pt idx="3704">
                  <c:v>185.59835000000001</c:v>
                </c:pt>
                <c:pt idx="3705">
                  <c:v>187.37260900000001</c:v>
                </c:pt>
                <c:pt idx="3706">
                  <c:v>185.77722299999999</c:v>
                </c:pt>
                <c:pt idx="3707">
                  <c:v>185.98513700000001</c:v>
                </c:pt>
                <c:pt idx="3708">
                  <c:v>185.82936100000001</c:v>
                </c:pt>
                <c:pt idx="3709">
                  <c:v>185.89695</c:v>
                </c:pt>
                <c:pt idx="3710">
                  <c:v>186.79679200000001</c:v>
                </c:pt>
                <c:pt idx="3711">
                  <c:v>186.39249899999999</c:v>
                </c:pt>
                <c:pt idx="3712">
                  <c:v>185.70060899999999</c:v>
                </c:pt>
                <c:pt idx="3713">
                  <c:v>185.4649</c:v>
                </c:pt>
                <c:pt idx="3714">
                  <c:v>185.495113</c:v>
                </c:pt>
                <c:pt idx="3715">
                  <c:v>185.60297600000001</c:v>
                </c:pt>
                <c:pt idx="3716">
                  <c:v>185.60337799999999</c:v>
                </c:pt>
                <c:pt idx="3717">
                  <c:v>185.60311799999999</c:v>
                </c:pt>
                <c:pt idx="3718">
                  <c:v>185.603354</c:v>
                </c:pt>
                <c:pt idx="3719">
                  <c:v>185.603354</c:v>
                </c:pt>
                <c:pt idx="3720">
                  <c:v>185.603307</c:v>
                </c:pt>
                <c:pt idx="3721">
                  <c:v>185.60326000000001</c:v>
                </c:pt>
                <c:pt idx="3722">
                  <c:v>185.603283</c:v>
                </c:pt>
                <c:pt idx="3723">
                  <c:v>185.60323600000001</c:v>
                </c:pt>
                <c:pt idx="3724">
                  <c:v>185.603307</c:v>
                </c:pt>
                <c:pt idx="3725">
                  <c:v>185.603307</c:v>
                </c:pt>
                <c:pt idx="3726">
                  <c:v>2234.1788769999998</c:v>
                </c:pt>
                <c:pt idx="3727">
                  <c:v>2278.759399</c:v>
                </c:pt>
                <c:pt idx="3728">
                  <c:v>3268.772688</c:v>
                </c:pt>
                <c:pt idx="3729">
                  <c:v>3138.0078899999999</c:v>
                </c:pt>
                <c:pt idx="3730">
                  <c:v>2563.1623300000001</c:v>
                </c:pt>
                <c:pt idx="3731">
                  <c:v>3518.8682359999998</c:v>
                </c:pt>
                <c:pt idx="3732">
                  <c:v>988.93493799999999</c:v>
                </c:pt>
                <c:pt idx="3733">
                  <c:v>962.78815299999997</c:v>
                </c:pt>
                <c:pt idx="3734">
                  <c:v>4594.6705259999999</c:v>
                </c:pt>
                <c:pt idx="3735">
                  <c:v>5051.3025040000002</c:v>
                </c:pt>
                <c:pt idx="3736">
                  <c:v>5172.242311</c:v>
                </c:pt>
                <c:pt idx="3737">
                  <c:v>8351.0692720000006</c:v>
                </c:pt>
                <c:pt idx="3738">
                  <c:v>5991.6038850000004</c:v>
                </c:pt>
                <c:pt idx="3739">
                  <c:v>1447.2189289999999</c:v>
                </c:pt>
                <c:pt idx="3740">
                  <c:v>465.519316</c:v>
                </c:pt>
                <c:pt idx="3741">
                  <c:v>185.60297600000001</c:v>
                </c:pt>
                <c:pt idx="3742">
                  <c:v>185.60337799999999</c:v>
                </c:pt>
                <c:pt idx="3743">
                  <c:v>185.60337799999999</c:v>
                </c:pt>
                <c:pt idx="3744">
                  <c:v>185.60131799999999</c:v>
                </c:pt>
                <c:pt idx="3745">
                  <c:v>185.61292</c:v>
                </c:pt>
                <c:pt idx="3746">
                  <c:v>185.61299099999999</c:v>
                </c:pt>
                <c:pt idx="3747">
                  <c:v>185.60141300000001</c:v>
                </c:pt>
                <c:pt idx="3748">
                  <c:v>185.60134199999999</c:v>
                </c:pt>
                <c:pt idx="3749">
                  <c:v>185.60138900000001</c:v>
                </c:pt>
                <c:pt idx="3750">
                  <c:v>2928.988257</c:v>
                </c:pt>
                <c:pt idx="3751">
                  <c:v>3143.2843619999999</c:v>
                </c:pt>
                <c:pt idx="3752">
                  <c:v>5726.3283869999996</c:v>
                </c:pt>
                <c:pt idx="3753">
                  <c:v>4127.9692269999996</c:v>
                </c:pt>
                <c:pt idx="3754">
                  <c:v>5206.1593970000004</c:v>
                </c:pt>
                <c:pt idx="3755">
                  <c:v>4476.6691190000001</c:v>
                </c:pt>
                <c:pt idx="3756">
                  <c:v>2471.3929710000002</c:v>
                </c:pt>
                <c:pt idx="3757">
                  <c:v>1533.013373</c:v>
                </c:pt>
                <c:pt idx="3758">
                  <c:v>2693.3070400000001</c:v>
                </c:pt>
                <c:pt idx="3759">
                  <c:v>5819.5534280000002</c:v>
                </c:pt>
                <c:pt idx="3760">
                  <c:v>7444.2057969999996</c:v>
                </c:pt>
                <c:pt idx="3761">
                  <c:v>6155.5782159999999</c:v>
                </c:pt>
                <c:pt idx="3762">
                  <c:v>5370.5531469999996</c:v>
                </c:pt>
                <c:pt idx="3763">
                  <c:v>6567.514185</c:v>
                </c:pt>
                <c:pt idx="3764">
                  <c:v>3259.3573489999999</c:v>
                </c:pt>
                <c:pt idx="3765">
                  <c:v>259.90423399999997</c:v>
                </c:pt>
                <c:pt idx="3766">
                  <c:v>189.76930100000001</c:v>
                </c:pt>
                <c:pt idx="3767">
                  <c:v>185.77912499999999</c:v>
                </c:pt>
                <c:pt idx="3768">
                  <c:v>189.81823499999999</c:v>
                </c:pt>
                <c:pt idx="3769">
                  <c:v>185.78325599999999</c:v>
                </c:pt>
                <c:pt idx="3770">
                  <c:v>189.71730500000001</c:v>
                </c:pt>
                <c:pt idx="3771">
                  <c:v>189.7397</c:v>
                </c:pt>
                <c:pt idx="3772">
                  <c:v>185.76464000000001</c:v>
                </c:pt>
                <c:pt idx="3773">
                  <c:v>189.74373499999999</c:v>
                </c:pt>
                <c:pt idx="3774">
                  <c:v>1713.369338</c:v>
                </c:pt>
                <c:pt idx="3775">
                  <c:v>2959.578837</c:v>
                </c:pt>
                <c:pt idx="3776">
                  <c:v>5276.0702570000003</c:v>
                </c:pt>
                <c:pt idx="3777">
                  <c:v>5380.6326069999996</c:v>
                </c:pt>
                <c:pt idx="3778">
                  <c:v>4449.5580419999997</c:v>
                </c:pt>
                <c:pt idx="3779">
                  <c:v>6141.8941690000001</c:v>
                </c:pt>
                <c:pt idx="3780">
                  <c:v>2780.1363689999998</c:v>
                </c:pt>
                <c:pt idx="3781">
                  <c:v>2643.0747350000001</c:v>
                </c:pt>
                <c:pt idx="3782">
                  <c:v>7262.5194970000002</c:v>
                </c:pt>
                <c:pt idx="3783">
                  <c:v>5599.0032199999996</c:v>
                </c:pt>
                <c:pt idx="3784">
                  <c:v>7710.1099620000005</c:v>
                </c:pt>
                <c:pt idx="3785">
                  <c:v>7138.6682780000001</c:v>
                </c:pt>
                <c:pt idx="3786">
                  <c:v>3990.2276969999998</c:v>
                </c:pt>
                <c:pt idx="3787">
                  <c:v>3534.0128949999998</c:v>
                </c:pt>
                <c:pt idx="3788">
                  <c:v>189.776681</c:v>
                </c:pt>
                <c:pt idx="3789">
                  <c:v>185.76289600000001</c:v>
                </c:pt>
                <c:pt idx="3790">
                  <c:v>185.778458</c:v>
                </c:pt>
                <c:pt idx="3791">
                  <c:v>189.69861399999999</c:v>
                </c:pt>
                <c:pt idx="3792">
                  <c:v>185.76894100000001</c:v>
                </c:pt>
                <c:pt idx="3793">
                  <c:v>189.635931</c:v>
                </c:pt>
                <c:pt idx="3794">
                  <c:v>189.62848500000001</c:v>
                </c:pt>
                <c:pt idx="3795">
                  <c:v>185.772853</c:v>
                </c:pt>
                <c:pt idx="3796">
                  <c:v>185.77753799999999</c:v>
                </c:pt>
                <c:pt idx="3797">
                  <c:v>185.788903</c:v>
                </c:pt>
                <c:pt idx="3798">
                  <c:v>1290.470037</c:v>
                </c:pt>
                <c:pt idx="3799">
                  <c:v>2043.512776</c:v>
                </c:pt>
                <c:pt idx="3800">
                  <c:v>5955.1465740000003</c:v>
                </c:pt>
                <c:pt idx="3801">
                  <c:v>5143.5224859999998</c:v>
                </c:pt>
                <c:pt idx="3802">
                  <c:v>7089.0366700000004</c:v>
                </c:pt>
                <c:pt idx="3803">
                  <c:v>7145.4914699999999</c:v>
                </c:pt>
                <c:pt idx="3804">
                  <c:v>3969.6598779999999</c:v>
                </c:pt>
                <c:pt idx="3805">
                  <c:v>1714.8034009999999</c:v>
                </c:pt>
                <c:pt idx="3806">
                  <c:v>6187.239842</c:v>
                </c:pt>
                <c:pt idx="3807">
                  <c:v>8312.7925529999993</c:v>
                </c:pt>
                <c:pt idx="3808">
                  <c:v>8062.9098569999996</c:v>
                </c:pt>
                <c:pt idx="3809">
                  <c:v>8936.6584340000009</c:v>
                </c:pt>
                <c:pt idx="3810">
                  <c:v>6100.0718790000001</c:v>
                </c:pt>
                <c:pt idx="3811">
                  <c:v>4212.4914939999999</c:v>
                </c:pt>
                <c:pt idx="3812">
                  <c:v>739.69215199999996</c:v>
                </c:pt>
                <c:pt idx="3813">
                  <c:v>189.75797</c:v>
                </c:pt>
                <c:pt idx="3814">
                  <c:v>190.02907099999999</c:v>
                </c:pt>
                <c:pt idx="3815">
                  <c:v>189.76390000000001</c:v>
                </c:pt>
                <c:pt idx="3816">
                  <c:v>185.76597699999999</c:v>
                </c:pt>
                <c:pt idx="3817">
                  <c:v>189.63191900000001</c:v>
                </c:pt>
                <c:pt idx="3818">
                  <c:v>185.775295</c:v>
                </c:pt>
                <c:pt idx="3819">
                  <c:v>189.67336800000001</c:v>
                </c:pt>
                <c:pt idx="3820">
                  <c:v>185.77971099999999</c:v>
                </c:pt>
                <c:pt idx="3821">
                  <c:v>185.77749900000001</c:v>
                </c:pt>
                <c:pt idx="3822">
                  <c:v>1941.453692</c:v>
                </c:pt>
                <c:pt idx="3823">
                  <c:v>2353.427263</c:v>
                </c:pt>
                <c:pt idx="3824">
                  <c:v>5667.0364040000004</c:v>
                </c:pt>
                <c:pt idx="3825">
                  <c:v>5042.3978139999999</c:v>
                </c:pt>
                <c:pt idx="3826">
                  <c:v>5180.7158829999998</c:v>
                </c:pt>
                <c:pt idx="3827">
                  <c:v>8097.195436</c:v>
                </c:pt>
                <c:pt idx="3828">
                  <c:v>4544.6910390000003</c:v>
                </c:pt>
                <c:pt idx="3829">
                  <c:v>3096.9772950000001</c:v>
                </c:pt>
                <c:pt idx="3830">
                  <c:v>2606.3807360000001</c:v>
                </c:pt>
                <c:pt idx="3831">
                  <c:v>6966.7978229999999</c:v>
                </c:pt>
                <c:pt idx="3832">
                  <c:v>5714.6962030000004</c:v>
                </c:pt>
                <c:pt idx="3833">
                  <c:v>5344.8174520000002</c:v>
                </c:pt>
                <c:pt idx="3834">
                  <c:v>5416.1964070000004</c:v>
                </c:pt>
                <c:pt idx="3835">
                  <c:v>1320.5173150000001</c:v>
                </c:pt>
                <c:pt idx="3836">
                  <c:v>348.76219400000002</c:v>
                </c:pt>
                <c:pt idx="3837">
                  <c:v>185.60344799999999</c:v>
                </c:pt>
                <c:pt idx="3838">
                  <c:v>185.60337799999999</c:v>
                </c:pt>
                <c:pt idx="3839">
                  <c:v>185.60347200000001</c:v>
                </c:pt>
                <c:pt idx="3840">
                  <c:v>185.60349600000001</c:v>
                </c:pt>
                <c:pt idx="3841">
                  <c:v>185.60349600000001</c:v>
                </c:pt>
                <c:pt idx="3842">
                  <c:v>185.60349600000001</c:v>
                </c:pt>
                <c:pt idx="3843">
                  <c:v>185.60344799999999</c:v>
                </c:pt>
                <c:pt idx="3844">
                  <c:v>185.60347200000001</c:v>
                </c:pt>
                <c:pt idx="3845">
                  <c:v>185.61729700000001</c:v>
                </c:pt>
                <c:pt idx="3846">
                  <c:v>242.26414500000001</c:v>
                </c:pt>
                <c:pt idx="3847">
                  <c:v>242.314492</c:v>
                </c:pt>
                <c:pt idx="3848">
                  <c:v>829.95629899999994</c:v>
                </c:pt>
                <c:pt idx="3849">
                  <c:v>1003.023507</c:v>
                </c:pt>
                <c:pt idx="3850">
                  <c:v>570.640671</c:v>
                </c:pt>
                <c:pt idx="3851">
                  <c:v>574.44621400000005</c:v>
                </c:pt>
                <c:pt idx="3852">
                  <c:v>468.43259999999998</c:v>
                </c:pt>
                <c:pt idx="3853">
                  <c:v>200.03146799999999</c:v>
                </c:pt>
                <c:pt idx="3854">
                  <c:v>198.94654</c:v>
                </c:pt>
                <c:pt idx="3855">
                  <c:v>202.54545400000001</c:v>
                </c:pt>
                <c:pt idx="3856">
                  <c:v>197.12600800000001</c:v>
                </c:pt>
                <c:pt idx="3857">
                  <c:v>196.23408599999999</c:v>
                </c:pt>
                <c:pt idx="3858">
                  <c:v>194.79938799999999</c:v>
                </c:pt>
                <c:pt idx="3859">
                  <c:v>194.799215</c:v>
                </c:pt>
                <c:pt idx="3860">
                  <c:v>185.60318000000001</c:v>
                </c:pt>
                <c:pt idx="3861">
                  <c:v>185.60340099999999</c:v>
                </c:pt>
                <c:pt idx="3862">
                  <c:v>185.60340099999999</c:v>
                </c:pt>
                <c:pt idx="3863">
                  <c:v>185.60347200000001</c:v>
                </c:pt>
                <c:pt idx="3864">
                  <c:v>185.60342499999999</c:v>
                </c:pt>
                <c:pt idx="3865">
                  <c:v>185.60344799999999</c:v>
                </c:pt>
                <c:pt idx="3866">
                  <c:v>185.60347200000001</c:v>
                </c:pt>
                <c:pt idx="3867">
                  <c:v>185.60342499999999</c:v>
                </c:pt>
                <c:pt idx="3868">
                  <c:v>185.60344799999999</c:v>
                </c:pt>
                <c:pt idx="3869">
                  <c:v>185.60342499999999</c:v>
                </c:pt>
                <c:pt idx="3870">
                  <c:v>185.60323600000001</c:v>
                </c:pt>
                <c:pt idx="3871">
                  <c:v>187.296728</c:v>
                </c:pt>
                <c:pt idx="3872">
                  <c:v>191.864135</c:v>
                </c:pt>
                <c:pt idx="3873">
                  <c:v>198.69735399999999</c:v>
                </c:pt>
                <c:pt idx="3874">
                  <c:v>199.94658899999999</c:v>
                </c:pt>
                <c:pt idx="3875">
                  <c:v>189.18839800000001</c:v>
                </c:pt>
                <c:pt idx="3876">
                  <c:v>203.955232</c:v>
                </c:pt>
                <c:pt idx="3877">
                  <c:v>194.74638300000001</c:v>
                </c:pt>
                <c:pt idx="3878">
                  <c:v>193.46497500000001</c:v>
                </c:pt>
                <c:pt idx="3879">
                  <c:v>193.455026</c:v>
                </c:pt>
                <c:pt idx="3880">
                  <c:v>187.40827899999999</c:v>
                </c:pt>
                <c:pt idx="3881">
                  <c:v>186.13696100000001</c:v>
                </c:pt>
                <c:pt idx="3882">
                  <c:v>185.600448</c:v>
                </c:pt>
                <c:pt idx="3883">
                  <c:v>185.60316499999999</c:v>
                </c:pt>
                <c:pt idx="3884">
                  <c:v>185.60321300000001</c:v>
                </c:pt>
                <c:pt idx="3885">
                  <c:v>185.60344799999999</c:v>
                </c:pt>
                <c:pt idx="3886">
                  <c:v>185.60349600000001</c:v>
                </c:pt>
                <c:pt idx="3887">
                  <c:v>185.60351900000001</c:v>
                </c:pt>
                <c:pt idx="3888">
                  <c:v>185.60351900000001</c:v>
                </c:pt>
                <c:pt idx="3889">
                  <c:v>185.60347200000001</c:v>
                </c:pt>
                <c:pt idx="3890">
                  <c:v>185.60344799999999</c:v>
                </c:pt>
                <c:pt idx="3891">
                  <c:v>185.60347200000001</c:v>
                </c:pt>
                <c:pt idx="3892">
                  <c:v>185.60347200000001</c:v>
                </c:pt>
                <c:pt idx="3893">
                  <c:v>185.60347200000001</c:v>
                </c:pt>
                <c:pt idx="3894">
                  <c:v>2234.2747949999998</c:v>
                </c:pt>
                <c:pt idx="3895">
                  <c:v>2279.9267380000001</c:v>
                </c:pt>
                <c:pt idx="3896">
                  <c:v>3272.457175</c:v>
                </c:pt>
                <c:pt idx="3897">
                  <c:v>3142.4570410000001</c:v>
                </c:pt>
                <c:pt idx="3898">
                  <c:v>2578.8643550000002</c:v>
                </c:pt>
                <c:pt idx="3899">
                  <c:v>3650.8617859999999</c:v>
                </c:pt>
                <c:pt idx="3900">
                  <c:v>997.143058</c:v>
                </c:pt>
                <c:pt idx="3901">
                  <c:v>974.57508499999994</c:v>
                </c:pt>
                <c:pt idx="3902">
                  <c:v>4721.1974190000001</c:v>
                </c:pt>
                <c:pt idx="3903">
                  <c:v>5089.3078830000004</c:v>
                </c:pt>
                <c:pt idx="3904">
                  <c:v>5227.8879900000002</c:v>
                </c:pt>
                <c:pt idx="3905">
                  <c:v>8482.9808670000002</c:v>
                </c:pt>
                <c:pt idx="3906">
                  <c:v>5979.1212500000001</c:v>
                </c:pt>
                <c:pt idx="3907">
                  <c:v>1447.4363490000001</c:v>
                </c:pt>
                <c:pt idx="3908">
                  <c:v>465.51892099999998</c:v>
                </c:pt>
                <c:pt idx="3909">
                  <c:v>185.603543</c:v>
                </c:pt>
                <c:pt idx="3910">
                  <c:v>185.603543</c:v>
                </c:pt>
                <c:pt idx="3911">
                  <c:v>185.60349600000001</c:v>
                </c:pt>
                <c:pt idx="3912">
                  <c:v>185.60148100000001</c:v>
                </c:pt>
                <c:pt idx="3913">
                  <c:v>185.61306200000001</c:v>
                </c:pt>
                <c:pt idx="3914">
                  <c:v>185.61308500000001</c:v>
                </c:pt>
                <c:pt idx="3915">
                  <c:v>185.601507</c:v>
                </c:pt>
                <c:pt idx="3916">
                  <c:v>185.601507</c:v>
                </c:pt>
                <c:pt idx="3917">
                  <c:v>185.60155399999999</c:v>
                </c:pt>
                <c:pt idx="3918">
                  <c:v>2928.936385</c:v>
                </c:pt>
                <c:pt idx="3919">
                  <c:v>3143.2414279999998</c:v>
                </c:pt>
                <c:pt idx="3920">
                  <c:v>5731.4183329999996</c:v>
                </c:pt>
                <c:pt idx="3921">
                  <c:v>4134.6505610000004</c:v>
                </c:pt>
                <c:pt idx="3922">
                  <c:v>4592.8106630000002</c:v>
                </c:pt>
                <c:pt idx="3923">
                  <c:v>6423.7694099999999</c:v>
                </c:pt>
                <c:pt idx="3924">
                  <c:v>3003.9135030000002</c:v>
                </c:pt>
                <c:pt idx="3925">
                  <c:v>1535.2053619999999</c:v>
                </c:pt>
                <c:pt idx="3926">
                  <c:v>2689.594239</c:v>
                </c:pt>
                <c:pt idx="3927">
                  <c:v>5944.5299189999996</c:v>
                </c:pt>
                <c:pt idx="3928">
                  <c:v>7336.1304970000001</c:v>
                </c:pt>
                <c:pt idx="3929">
                  <c:v>6895.9865259999997</c:v>
                </c:pt>
                <c:pt idx="3930">
                  <c:v>3831.3189349999998</c:v>
                </c:pt>
                <c:pt idx="3931">
                  <c:v>4498.5032259999998</c:v>
                </c:pt>
                <c:pt idx="3932">
                  <c:v>3136.6272629999999</c:v>
                </c:pt>
                <c:pt idx="3933">
                  <c:v>255.68618799999999</c:v>
                </c:pt>
                <c:pt idx="3934">
                  <c:v>185.60162500000001</c:v>
                </c:pt>
                <c:pt idx="3935">
                  <c:v>185.60162500000001</c:v>
                </c:pt>
                <c:pt idx="3936">
                  <c:v>185.603396</c:v>
                </c:pt>
                <c:pt idx="3937">
                  <c:v>185.60344799999999</c:v>
                </c:pt>
                <c:pt idx="3938">
                  <c:v>185.60347200000001</c:v>
                </c:pt>
                <c:pt idx="3939">
                  <c:v>185.60342499999999</c:v>
                </c:pt>
                <c:pt idx="3940">
                  <c:v>185.60058599999999</c:v>
                </c:pt>
                <c:pt idx="3941">
                  <c:v>185.61450600000001</c:v>
                </c:pt>
                <c:pt idx="3942">
                  <c:v>1713.199198</c:v>
                </c:pt>
                <c:pt idx="3943">
                  <c:v>2954.7967330000001</c:v>
                </c:pt>
                <c:pt idx="3944">
                  <c:v>5272.4609680000003</c:v>
                </c:pt>
                <c:pt idx="3945">
                  <c:v>5378.4963950000001</c:v>
                </c:pt>
                <c:pt idx="3946">
                  <c:v>5141.0180620000001</c:v>
                </c:pt>
                <c:pt idx="3947">
                  <c:v>6099.5490929999996</c:v>
                </c:pt>
                <c:pt idx="3948">
                  <c:v>1985.216203</c:v>
                </c:pt>
                <c:pt idx="3949">
                  <c:v>3339.0085859999999</c:v>
                </c:pt>
                <c:pt idx="3950">
                  <c:v>4732.757681</c:v>
                </c:pt>
                <c:pt idx="3951">
                  <c:v>5479.9899290000003</c:v>
                </c:pt>
                <c:pt idx="3952">
                  <c:v>10543.130558999999</c:v>
                </c:pt>
                <c:pt idx="3953">
                  <c:v>4988.5919409999997</c:v>
                </c:pt>
                <c:pt idx="3954">
                  <c:v>4589.8593579999997</c:v>
                </c:pt>
                <c:pt idx="3955">
                  <c:v>2794.8367739999999</c:v>
                </c:pt>
                <c:pt idx="3956">
                  <c:v>185.57619700000001</c:v>
                </c:pt>
                <c:pt idx="3957">
                  <c:v>185.58531600000001</c:v>
                </c:pt>
                <c:pt idx="3958">
                  <c:v>185.600775</c:v>
                </c:pt>
                <c:pt idx="3959">
                  <c:v>185.60068000000001</c:v>
                </c:pt>
                <c:pt idx="3960">
                  <c:v>185.60068000000001</c:v>
                </c:pt>
                <c:pt idx="3961">
                  <c:v>185.60068000000001</c:v>
                </c:pt>
                <c:pt idx="3962">
                  <c:v>185.60065700000001</c:v>
                </c:pt>
                <c:pt idx="3963">
                  <c:v>185.60202000000001</c:v>
                </c:pt>
                <c:pt idx="3964">
                  <c:v>185.602059</c:v>
                </c:pt>
                <c:pt idx="3965">
                  <c:v>185.61593099999999</c:v>
                </c:pt>
                <c:pt idx="3966">
                  <c:v>1290.298411</c:v>
                </c:pt>
                <c:pt idx="3967">
                  <c:v>2044.1268660000001</c:v>
                </c:pt>
                <c:pt idx="3968">
                  <c:v>5953.7756939999999</c:v>
                </c:pt>
                <c:pt idx="3969">
                  <c:v>5144.258065</c:v>
                </c:pt>
                <c:pt idx="3970">
                  <c:v>4880.8346149999998</c:v>
                </c:pt>
                <c:pt idx="3971">
                  <c:v>4752.4357289999998</c:v>
                </c:pt>
                <c:pt idx="3972">
                  <c:v>3212.1651579999998</c:v>
                </c:pt>
                <c:pt idx="3973">
                  <c:v>1722.2046720000001</c:v>
                </c:pt>
                <c:pt idx="3974">
                  <c:v>3001.14309</c:v>
                </c:pt>
                <c:pt idx="3975">
                  <c:v>5307.0172480000001</c:v>
                </c:pt>
                <c:pt idx="3976">
                  <c:v>5446.9800699999996</c:v>
                </c:pt>
                <c:pt idx="3977">
                  <c:v>8864.7557830000005</c:v>
                </c:pt>
                <c:pt idx="3978">
                  <c:v>4702.7224720000004</c:v>
                </c:pt>
                <c:pt idx="3979">
                  <c:v>4260.3465619999997</c:v>
                </c:pt>
                <c:pt idx="3980">
                  <c:v>739.51514499999996</c:v>
                </c:pt>
                <c:pt idx="3981">
                  <c:v>185.564142</c:v>
                </c:pt>
                <c:pt idx="3982">
                  <c:v>185.60212999999999</c:v>
                </c:pt>
                <c:pt idx="3983">
                  <c:v>185.60210599999999</c:v>
                </c:pt>
                <c:pt idx="3984">
                  <c:v>185.60217700000001</c:v>
                </c:pt>
                <c:pt idx="3985">
                  <c:v>185.602082</c:v>
                </c:pt>
                <c:pt idx="3986">
                  <c:v>185.602011</c:v>
                </c:pt>
                <c:pt idx="3987">
                  <c:v>185.602082</c:v>
                </c:pt>
                <c:pt idx="3988">
                  <c:v>185.602082</c:v>
                </c:pt>
                <c:pt idx="3989">
                  <c:v>185.602035</c:v>
                </c:pt>
                <c:pt idx="3990">
                  <c:v>1941.2735929999999</c:v>
                </c:pt>
                <c:pt idx="3991">
                  <c:v>2349.2754129999998</c:v>
                </c:pt>
                <c:pt idx="3992">
                  <c:v>5666.9081649999998</c:v>
                </c:pt>
                <c:pt idx="3993">
                  <c:v>5043.7673020000002</c:v>
                </c:pt>
                <c:pt idx="3994">
                  <c:v>4424.4472740000001</c:v>
                </c:pt>
                <c:pt idx="3995">
                  <c:v>3568.733882</c:v>
                </c:pt>
                <c:pt idx="3996">
                  <c:v>1425.1790100000001</c:v>
                </c:pt>
                <c:pt idx="3997">
                  <c:v>1463.9300029999999</c:v>
                </c:pt>
                <c:pt idx="3998">
                  <c:v>2493.8719350000001</c:v>
                </c:pt>
                <c:pt idx="3999">
                  <c:v>3010.6333020000002</c:v>
                </c:pt>
                <c:pt idx="4000">
                  <c:v>4998.3705719999998</c:v>
                </c:pt>
                <c:pt idx="4001">
                  <c:v>3086.0617459999999</c:v>
                </c:pt>
                <c:pt idx="4002">
                  <c:v>1710.1294150000001</c:v>
                </c:pt>
                <c:pt idx="4003">
                  <c:v>458.50572199999999</c:v>
                </c:pt>
                <c:pt idx="4004">
                  <c:v>278.29299200000003</c:v>
                </c:pt>
                <c:pt idx="4005">
                  <c:v>185.603566</c:v>
                </c:pt>
                <c:pt idx="4006">
                  <c:v>185.60351900000001</c:v>
                </c:pt>
                <c:pt idx="4007">
                  <c:v>185.60351900000001</c:v>
                </c:pt>
                <c:pt idx="4008">
                  <c:v>185.60351900000001</c:v>
                </c:pt>
                <c:pt idx="4009">
                  <c:v>185.60344799999999</c:v>
                </c:pt>
                <c:pt idx="4010">
                  <c:v>185.60344799999999</c:v>
                </c:pt>
                <c:pt idx="4011">
                  <c:v>185.60337799999999</c:v>
                </c:pt>
                <c:pt idx="4012">
                  <c:v>185.60340099999999</c:v>
                </c:pt>
                <c:pt idx="4013">
                  <c:v>185.61725000000001</c:v>
                </c:pt>
                <c:pt idx="4014">
                  <c:v>242.26404099999999</c:v>
                </c:pt>
                <c:pt idx="4015">
                  <c:v>244.696585</c:v>
                </c:pt>
                <c:pt idx="4016">
                  <c:v>831.38844200000005</c:v>
                </c:pt>
                <c:pt idx="4017">
                  <c:v>1003.575601</c:v>
                </c:pt>
                <c:pt idx="4018">
                  <c:v>1967.619854</c:v>
                </c:pt>
                <c:pt idx="4019">
                  <c:v>2010.2890460000001</c:v>
                </c:pt>
                <c:pt idx="4020">
                  <c:v>1938.542987</c:v>
                </c:pt>
                <c:pt idx="4021">
                  <c:v>1673.9455330000001</c:v>
                </c:pt>
                <c:pt idx="4022">
                  <c:v>1680.9793</c:v>
                </c:pt>
                <c:pt idx="4023">
                  <c:v>2431.5861369999998</c:v>
                </c:pt>
                <c:pt idx="4024">
                  <c:v>1620.1844189999999</c:v>
                </c:pt>
                <c:pt idx="4025">
                  <c:v>1622.631298</c:v>
                </c:pt>
                <c:pt idx="4026">
                  <c:v>3028.67848</c:v>
                </c:pt>
                <c:pt idx="4027">
                  <c:v>920.89131099999997</c:v>
                </c:pt>
                <c:pt idx="4028">
                  <c:v>185.60337899999999</c:v>
                </c:pt>
                <c:pt idx="4029">
                  <c:v>185.60344799999999</c:v>
                </c:pt>
                <c:pt idx="4030">
                  <c:v>185.60342499999999</c:v>
                </c:pt>
                <c:pt idx="4031">
                  <c:v>185.60347200000001</c:v>
                </c:pt>
                <c:pt idx="4032">
                  <c:v>185.603354</c:v>
                </c:pt>
                <c:pt idx="4033">
                  <c:v>185.60342499999999</c:v>
                </c:pt>
                <c:pt idx="4034">
                  <c:v>185.60342499999999</c:v>
                </c:pt>
                <c:pt idx="4035">
                  <c:v>185.60342499999999</c:v>
                </c:pt>
                <c:pt idx="4036">
                  <c:v>185.60340099999999</c:v>
                </c:pt>
                <c:pt idx="4037">
                  <c:v>185.60342499999999</c:v>
                </c:pt>
                <c:pt idx="4038">
                  <c:v>185.60344799999999</c:v>
                </c:pt>
                <c:pt idx="4039">
                  <c:v>186.91409200000001</c:v>
                </c:pt>
                <c:pt idx="4040">
                  <c:v>191.83238600000001</c:v>
                </c:pt>
                <c:pt idx="4041">
                  <c:v>195.963909</c:v>
                </c:pt>
                <c:pt idx="4042">
                  <c:v>203.503063</c:v>
                </c:pt>
                <c:pt idx="4043">
                  <c:v>203.444061</c:v>
                </c:pt>
                <c:pt idx="4044">
                  <c:v>203.08945700000001</c:v>
                </c:pt>
                <c:pt idx="4045">
                  <c:v>188.89503199999999</c:v>
                </c:pt>
                <c:pt idx="4046">
                  <c:v>193.448735</c:v>
                </c:pt>
                <c:pt idx="4047">
                  <c:v>192.76632499999999</c:v>
                </c:pt>
                <c:pt idx="4048">
                  <c:v>188.974166</c:v>
                </c:pt>
                <c:pt idx="4049">
                  <c:v>186.66757000000001</c:v>
                </c:pt>
                <c:pt idx="4050">
                  <c:v>185.603486</c:v>
                </c:pt>
                <c:pt idx="4051">
                  <c:v>185.60351900000001</c:v>
                </c:pt>
                <c:pt idx="4052">
                  <c:v>185.60361399999999</c:v>
                </c:pt>
                <c:pt idx="4053">
                  <c:v>185.603543</c:v>
                </c:pt>
                <c:pt idx="4054">
                  <c:v>185.60361399999999</c:v>
                </c:pt>
                <c:pt idx="4055">
                  <c:v>185.60351900000001</c:v>
                </c:pt>
                <c:pt idx="4056">
                  <c:v>185.605988</c:v>
                </c:pt>
                <c:pt idx="4057">
                  <c:v>185.605941</c:v>
                </c:pt>
                <c:pt idx="4058">
                  <c:v>185.605941</c:v>
                </c:pt>
                <c:pt idx="4059">
                  <c:v>185.605964</c:v>
                </c:pt>
                <c:pt idx="4060">
                  <c:v>185.605941</c:v>
                </c:pt>
                <c:pt idx="4061">
                  <c:v>185.605964</c:v>
                </c:pt>
                <c:pt idx="4062">
                  <c:v>185.56585799999999</c:v>
                </c:pt>
                <c:pt idx="4063">
                  <c:v>185.86526000000001</c:v>
                </c:pt>
                <c:pt idx="4064">
                  <c:v>191.57990599999999</c:v>
                </c:pt>
                <c:pt idx="4065">
                  <c:v>197.98443900000001</c:v>
                </c:pt>
                <c:pt idx="4066">
                  <c:v>203.448925</c:v>
                </c:pt>
                <c:pt idx="4067">
                  <c:v>203.41459900000001</c:v>
                </c:pt>
                <c:pt idx="4068">
                  <c:v>197.549003</c:v>
                </c:pt>
                <c:pt idx="4069">
                  <c:v>192.18548799999999</c:v>
                </c:pt>
                <c:pt idx="4070">
                  <c:v>193.442961</c:v>
                </c:pt>
                <c:pt idx="4071">
                  <c:v>188.65196599999999</c:v>
                </c:pt>
                <c:pt idx="4072">
                  <c:v>188.16109800000001</c:v>
                </c:pt>
                <c:pt idx="4073">
                  <c:v>186.55710999999999</c:v>
                </c:pt>
                <c:pt idx="4074">
                  <c:v>185.59508400000001</c:v>
                </c:pt>
                <c:pt idx="4075">
                  <c:v>185.594346</c:v>
                </c:pt>
                <c:pt idx="4076">
                  <c:v>185.58374699999999</c:v>
                </c:pt>
                <c:pt idx="4077">
                  <c:v>185.605988</c:v>
                </c:pt>
                <c:pt idx="4078">
                  <c:v>185.605941</c:v>
                </c:pt>
                <c:pt idx="4079">
                  <c:v>185.60603499999999</c:v>
                </c:pt>
                <c:pt idx="4080">
                  <c:v>185.606011</c:v>
                </c:pt>
                <c:pt idx="4081">
                  <c:v>185.617527</c:v>
                </c:pt>
                <c:pt idx="4082">
                  <c:v>185.617527</c:v>
                </c:pt>
                <c:pt idx="4083">
                  <c:v>185.605964</c:v>
                </c:pt>
                <c:pt idx="4084">
                  <c:v>185.60591700000001</c:v>
                </c:pt>
                <c:pt idx="4085">
                  <c:v>185.605964</c:v>
                </c:pt>
                <c:pt idx="4086">
                  <c:v>185.55435</c:v>
                </c:pt>
                <c:pt idx="4087">
                  <c:v>187.632992</c:v>
                </c:pt>
                <c:pt idx="4088">
                  <c:v>187.81472099999999</c:v>
                </c:pt>
                <c:pt idx="4089">
                  <c:v>195.98069899999999</c:v>
                </c:pt>
                <c:pt idx="4090">
                  <c:v>203.43437800000001</c:v>
                </c:pt>
                <c:pt idx="4091">
                  <c:v>203.35248200000001</c:v>
                </c:pt>
                <c:pt idx="4092">
                  <c:v>191.07046199999999</c:v>
                </c:pt>
                <c:pt idx="4093">
                  <c:v>199.70370299999999</c:v>
                </c:pt>
                <c:pt idx="4094">
                  <c:v>193.452461</c:v>
                </c:pt>
                <c:pt idx="4095">
                  <c:v>188.761505</c:v>
                </c:pt>
                <c:pt idx="4096">
                  <c:v>187.108498</c:v>
                </c:pt>
                <c:pt idx="4097">
                  <c:v>185.763553</c:v>
                </c:pt>
                <c:pt idx="4098">
                  <c:v>185.58118300000001</c:v>
                </c:pt>
                <c:pt idx="4099">
                  <c:v>185.60591700000001</c:v>
                </c:pt>
                <c:pt idx="4100">
                  <c:v>185.58377100000001</c:v>
                </c:pt>
                <c:pt idx="4101">
                  <c:v>185.606011</c:v>
                </c:pt>
                <c:pt idx="4102">
                  <c:v>185.606011</c:v>
                </c:pt>
                <c:pt idx="4103">
                  <c:v>185.605988</c:v>
                </c:pt>
                <c:pt idx="4104">
                  <c:v>185.606011</c:v>
                </c:pt>
                <c:pt idx="4105">
                  <c:v>185.605941</c:v>
                </c:pt>
                <c:pt idx="4106">
                  <c:v>185.605941</c:v>
                </c:pt>
                <c:pt idx="4107">
                  <c:v>185.605941</c:v>
                </c:pt>
                <c:pt idx="4108">
                  <c:v>185.60589300000001</c:v>
                </c:pt>
                <c:pt idx="4109">
                  <c:v>185.61979400000001</c:v>
                </c:pt>
                <c:pt idx="4110">
                  <c:v>185.57272399999999</c:v>
                </c:pt>
                <c:pt idx="4111">
                  <c:v>185.56686300000001</c:v>
                </c:pt>
                <c:pt idx="4112">
                  <c:v>187.88184100000001</c:v>
                </c:pt>
                <c:pt idx="4113">
                  <c:v>197.37027399999999</c:v>
                </c:pt>
                <c:pt idx="4114">
                  <c:v>191.31151600000001</c:v>
                </c:pt>
                <c:pt idx="4115">
                  <c:v>191.108203</c:v>
                </c:pt>
                <c:pt idx="4116">
                  <c:v>194.38723400000001</c:v>
                </c:pt>
                <c:pt idx="4117">
                  <c:v>190.18730300000001</c:v>
                </c:pt>
                <c:pt idx="4118">
                  <c:v>193.43420900000001</c:v>
                </c:pt>
                <c:pt idx="4119">
                  <c:v>193.18517199999999</c:v>
                </c:pt>
                <c:pt idx="4120">
                  <c:v>186.89507</c:v>
                </c:pt>
                <c:pt idx="4121">
                  <c:v>185.66376700000001</c:v>
                </c:pt>
                <c:pt idx="4122">
                  <c:v>185.581254</c:v>
                </c:pt>
                <c:pt idx="4123">
                  <c:v>185.608262</c:v>
                </c:pt>
                <c:pt idx="4124">
                  <c:v>185.58140499999999</c:v>
                </c:pt>
                <c:pt idx="4125">
                  <c:v>185.59085899999999</c:v>
                </c:pt>
                <c:pt idx="4126">
                  <c:v>185.60610600000001</c:v>
                </c:pt>
                <c:pt idx="4127">
                  <c:v>185.60605899999999</c:v>
                </c:pt>
                <c:pt idx="4128">
                  <c:v>185.606011</c:v>
                </c:pt>
                <c:pt idx="4129">
                  <c:v>185.605941</c:v>
                </c:pt>
                <c:pt idx="4130">
                  <c:v>185.605988</c:v>
                </c:pt>
                <c:pt idx="4131">
                  <c:v>185.605941</c:v>
                </c:pt>
                <c:pt idx="4132">
                  <c:v>185.605941</c:v>
                </c:pt>
                <c:pt idx="4133">
                  <c:v>185.61981800000001</c:v>
                </c:pt>
                <c:pt idx="4134">
                  <c:v>185.57731899999999</c:v>
                </c:pt>
                <c:pt idx="4135">
                  <c:v>185.60423800000001</c:v>
                </c:pt>
                <c:pt idx="4136">
                  <c:v>185.58408399999999</c:v>
                </c:pt>
                <c:pt idx="4137">
                  <c:v>187.832382</c:v>
                </c:pt>
                <c:pt idx="4138">
                  <c:v>191.09450200000001</c:v>
                </c:pt>
                <c:pt idx="4139">
                  <c:v>193.746116</c:v>
                </c:pt>
                <c:pt idx="4140">
                  <c:v>190.06272200000001</c:v>
                </c:pt>
                <c:pt idx="4141">
                  <c:v>188.835036</c:v>
                </c:pt>
                <c:pt idx="4142">
                  <c:v>187.798993</c:v>
                </c:pt>
                <c:pt idx="4143">
                  <c:v>188.01071400000001</c:v>
                </c:pt>
                <c:pt idx="4144">
                  <c:v>186.52923799999999</c:v>
                </c:pt>
                <c:pt idx="4145">
                  <c:v>186.80995100000001</c:v>
                </c:pt>
                <c:pt idx="4146">
                  <c:v>185.592004</c:v>
                </c:pt>
                <c:pt idx="4147">
                  <c:v>185.51021600000001</c:v>
                </c:pt>
                <c:pt idx="4148">
                  <c:v>185.612694</c:v>
                </c:pt>
                <c:pt idx="4149">
                  <c:v>185.56844599999999</c:v>
                </c:pt>
                <c:pt idx="4150">
                  <c:v>185.60603499999999</c:v>
                </c:pt>
                <c:pt idx="4151">
                  <c:v>185.60610600000001</c:v>
                </c:pt>
                <c:pt idx="4152">
                  <c:v>185.60605899999999</c:v>
                </c:pt>
                <c:pt idx="4153">
                  <c:v>185.605988</c:v>
                </c:pt>
                <c:pt idx="4154">
                  <c:v>185.605988</c:v>
                </c:pt>
                <c:pt idx="4155">
                  <c:v>185.605941</c:v>
                </c:pt>
                <c:pt idx="4156">
                  <c:v>185.605964</c:v>
                </c:pt>
                <c:pt idx="4157">
                  <c:v>185.605988</c:v>
                </c:pt>
                <c:pt idx="4158">
                  <c:v>185.57984400000001</c:v>
                </c:pt>
                <c:pt idx="4159">
                  <c:v>185.991894</c:v>
                </c:pt>
                <c:pt idx="4160">
                  <c:v>188.86043799999999</c:v>
                </c:pt>
                <c:pt idx="4161">
                  <c:v>199.49076500000001</c:v>
                </c:pt>
                <c:pt idx="4162">
                  <c:v>191.97884500000001</c:v>
                </c:pt>
                <c:pt idx="4163">
                  <c:v>190.63950500000001</c:v>
                </c:pt>
                <c:pt idx="4164">
                  <c:v>203.31486100000001</c:v>
                </c:pt>
                <c:pt idx="4165">
                  <c:v>197.08167399999999</c:v>
                </c:pt>
                <c:pt idx="4166">
                  <c:v>193.44981200000001</c:v>
                </c:pt>
                <c:pt idx="4167">
                  <c:v>191.50415899999999</c:v>
                </c:pt>
                <c:pt idx="4168">
                  <c:v>189.454399</c:v>
                </c:pt>
                <c:pt idx="4169">
                  <c:v>186.95140799999999</c:v>
                </c:pt>
                <c:pt idx="4170">
                  <c:v>185.56146200000001</c:v>
                </c:pt>
                <c:pt idx="4171">
                  <c:v>185.582548</c:v>
                </c:pt>
                <c:pt idx="4172">
                  <c:v>185.60605799999999</c:v>
                </c:pt>
                <c:pt idx="4173">
                  <c:v>185.60603499999999</c:v>
                </c:pt>
                <c:pt idx="4174">
                  <c:v>185.606011</c:v>
                </c:pt>
                <c:pt idx="4175">
                  <c:v>185.60603499999999</c:v>
                </c:pt>
                <c:pt idx="4176">
                  <c:v>185.605964</c:v>
                </c:pt>
                <c:pt idx="4177">
                  <c:v>185.605941</c:v>
                </c:pt>
                <c:pt idx="4178">
                  <c:v>185.605941</c:v>
                </c:pt>
                <c:pt idx="4179">
                  <c:v>185.605941</c:v>
                </c:pt>
                <c:pt idx="4180">
                  <c:v>185.60591700000001</c:v>
                </c:pt>
                <c:pt idx="4181">
                  <c:v>185.61979400000001</c:v>
                </c:pt>
                <c:pt idx="4182">
                  <c:v>185.56583499999999</c:v>
                </c:pt>
                <c:pt idx="4183">
                  <c:v>187.70913100000001</c:v>
                </c:pt>
                <c:pt idx="4184">
                  <c:v>192.64223100000001</c:v>
                </c:pt>
                <c:pt idx="4185">
                  <c:v>192.640807</c:v>
                </c:pt>
                <c:pt idx="4186">
                  <c:v>203.24252999999999</c:v>
                </c:pt>
                <c:pt idx="4187">
                  <c:v>192.40815900000001</c:v>
                </c:pt>
                <c:pt idx="4188">
                  <c:v>198.48014499999999</c:v>
                </c:pt>
                <c:pt idx="4189">
                  <c:v>195.042948</c:v>
                </c:pt>
                <c:pt idx="4190">
                  <c:v>193.447056</c:v>
                </c:pt>
                <c:pt idx="4191">
                  <c:v>189.995092</c:v>
                </c:pt>
                <c:pt idx="4192">
                  <c:v>186.76237599999999</c:v>
                </c:pt>
                <c:pt idx="4193">
                  <c:v>185.71897899999999</c:v>
                </c:pt>
                <c:pt idx="4194">
                  <c:v>185.605988</c:v>
                </c:pt>
                <c:pt idx="4195">
                  <c:v>185.60591700000001</c:v>
                </c:pt>
                <c:pt idx="4196">
                  <c:v>185.605988</c:v>
                </c:pt>
                <c:pt idx="4197">
                  <c:v>185.605964</c:v>
                </c:pt>
                <c:pt idx="4198">
                  <c:v>185.605964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C4A0-424A-80EE-709825AC38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24865951"/>
        <c:axId val="1124873151"/>
      </c:lineChart>
      <c:catAx>
        <c:axId val="1124865951"/>
        <c:scaling>
          <c:orientation val="minMax"/>
        </c:scaling>
        <c:delete val="1"/>
        <c:axPos val="b"/>
        <c:majorTickMark val="none"/>
        <c:minorTickMark val="none"/>
        <c:tickLblPos val="nextTo"/>
        <c:crossAx val="1124873151"/>
        <c:crosses val="autoZero"/>
        <c:auto val="1"/>
        <c:lblAlgn val="ctr"/>
        <c:lblOffset val="100"/>
        <c:noMultiLvlLbl val="0"/>
      </c:catAx>
      <c:valAx>
        <c:axId val="11248731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2486595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12</xdr:row>
      <xdr:rowOff>120650</xdr:rowOff>
    </xdr:from>
    <xdr:to>
      <xdr:col>15</xdr:col>
      <xdr:colOff>1363925</xdr:colOff>
      <xdr:row>88</xdr:row>
      <xdr:rowOff>42650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884A6FDE-567C-BC19-F18C-2B5BB9A7948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3A4471-4566-47CB-8D0E-06A993AFECCA}">
  <dimension ref="A1:AC4201"/>
  <sheetViews>
    <sheetView tabSelected="1" topLeftCell="E3" zoomScale="60" zoomScaleNormal="60" workbookViewId="0">
      <selection activeCell="X2" sqref="X2"/>
    </sheetView>
  </sheetViews>
  <sheetFormatPr baseColWidth="10" defaultRowHeight="14.5" x14ac:dyDescent="0.35"/>
  <cols>
    <col min="1" max="1" width="36.90625" bestFit="1" customWidth="1"/>
    <col min="2" max="4" width="37.36328125" bestFit="1" customWidth="1"/>
    <col min="5" max="5" width="37.6328125" bestFit="1" customWidth="1"/>
    <col min="6" max="8" width="35" customWidth="1"/>
    <col min="9" max="9" width="35.26953125" customWidth="1"/>
    <col min="10" max="12" width="26.54296875" bestFit="1" customWidth="1"/>
    <col min="13" max="15" width="29.54296875" bestFit="1" customWidth="1"/>
    <col min="16" max="18" width="29.81640625" bestFit="1" customWidth="1"/>
    <col min="19" max="21" width="22.7265625" customWidth="1"/>
    <col min="22" max="22" width="29.7265625" bestFit="1" customWidth="1"/>
    <col min="23" max="23" width="32.81640625" bestFit="1" customWidth="1"/>
    <col min="24" max="24" width="33.08984375" bestFit="1" customWidth="1"/>
    <col min="25" max="25" width="26" customWidth="1"/>
    <col min="26" max="26" width="36.08984375" customWidth="1"/>
    <col min="27" max="29" width="16.36328125" customWidth="1"/>
  </cols>
  <sheetData>
    <row r="1" spans="1:29" x14ac:dyDescent="0.35">
      <c r="A1" t="s">
        <v>0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1</v>
      </c>
      <c r="Q1" t="s">
        <v>1</v>
      </c>
      <c r="R1" t="s">
        <v>1</v>
      </c>
      <c r="S1" t="s">
        <v>1</v>
      </c>
      <c r="T1" t="s">
        <v>1</v>
      </c>
      <c r="U1" t="s">
        <v>1</v>
      </c>
      <c r="V1" t="s">
        <v>1</v>
      </c>
      <c r="W1" t="s">
        <v>1</v>
      </c>
      <c r="X1" t="s">
        <v>1</v>
      </c>
      <c r="Y1" t="s">
        <v>1</v>
      </c>
      <c r="Z1" t="s">
        <v>1</v>
      </c>
      <c r="AA1" t="s">
        <v>1</v>
      </c>
      <c r="AB1" t="s">
        <v>1</v>
      </c>
      <c r="AC1" t="s">
        <v>1</v>
      </c>
    </row>
    <row r="2" spans="1:29" x14ac:dyDescent="0.35">
      <c r="A2" t="s">
        <v>2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15</v>
      </c>
      <c r="O2" t="s">
        <v>16</v>
      </c>
      <c r="P2" t="s">
        <v>17</v>
      </c>
      <c r="Q2" t="s">
        <v>18</v>
      </c>
      <c r="R2" t="s">
        <v>19</v>
      </c>
      <c r="S2" t="s">
        <v>20</v>
      </c>
      <c r="T2" t="s">
        <v>21</v>
      </c>
      <c r="U2" t="s">
        <v>22</v>
      </c>
      <c r="V2" t="s">
        <v>23</v>
      </c>
      <c r="W2" t="s">
        <v>24</v>
      </c>
      <c r="X2" t="s">
        <v>25</v>
      </c>
      <c r="Y2" t="s">
        <v>26</v>
      </c>
      <c r="Z2" t="s">
        <v>27</v>
      </c>
      <c r="AA2" t="s">
        <v>28</v>
      </c>
      <c r="AB2" t="s">
        <v>29</v>
      </c>
      <c r="AC2" t="s">
        <v>30</v>
      </c>
    </row>
    <row r="3" spans="1:29" x14ac:dyDescent="0.35">
      <c r="A3" t="s">
        <v>31</v>
      </c>
      <c r="B3">
        <v>10.649576</v>
      </c>
      <c r="C3">
        <v>0.436392</v>
      </c>
      <c r="D3">
        <v>5.1485589999999997</v>
      </c>
      <c r="E3">
        <v>8.9434590000000007</v>
      </c>
      <c r="F3">
        <v>-167.43575899999999</v>
      </c>
      <c r="G3">
        <v>71.888126</v>
      </c>
      <c r="H3">
        <v>-48.469054999999997</v>
      </c>
      <c r="I3">
        <v>40.060749999999999</v>
      </c>
      <c r="J3">
        <v>1290.4088489999999</v>
      </c>
      <c r="K3">
        <v>52.672244999999997</v>
      </c>
      <c r="L3">
        <v>620.38867400000004</v>
      </c>
      <c r="M3">
        <v>403.14944300000002</v>
      </c>
      <c r="N3">
        <v>17.218838000000002</v>
      </c>
      <c r="O3">
        <v>206.89217400000001</v>
      </c>
      <c r="P3">
        <v>1351.9188099999999</v>
      </c>
      <c r="Q3">
        <v>55.415284999999997</v>
      </c>
      <c r="R3">
        <v>653.97742900000003</v>
      </c>
      <c r="S3">
        <v>0.95450199999999996</v>
      </c>
      <c r="T3">
        <v>0.95050000000000001</v>
      </c>
      <c r="U3">
        <v>0.94863900000000001</v>
      </c>
      <c r="V3">
        <v>1963.469767</v>
      </c>
      <c r="W3">
        <v>627.26045499999998</v>
      </c>
      <c r="X3">
        <v>2061.2300220000002</v>
      </c>
      <c r="Y3">
        <v>0.95257199999999997</v>
      </c>
      <c r="Z3">
        <v>53.984079999999999</v>
      </c>
      <c r="AA3">
        <v>3.7366929999999998</v>
      </c>
      <c r="AB3">
        <v>0.15312000000000001</v>
      </c>
      <c r="AC3">
        <v>1.8065119999999999</v>
      </c>
    </row>
    <row r="4" spans="1:29" x14ac:dyDescent="0.35">
      <c r="A4" t="s">
        <v>32</v>
      </c>
      <c r="B4">
        <v>6.1922810000000004</v>
      </c>
      <c r="C4">
        <v>0.44053300000000001</v>
      </c>
      <c r="D4">
        <v>0.685581</v>
      </c>
      <c r="E4">
        <v>5.6515069999999996</v>
      </c>
      <c r="F4">
        <v>-166.93473399999999</v>
      </c>
      <c r="G4">
        <v>71.886713999999998</v>
      </c>
      <c r="H4">
        <v>-49.380536999999997</v>
      </c>
      <c r="I4">
        <v>15.406909000000001</v>
      </c>
      <c r="J4">
        <v>752.359058</v>
      </c>
      <c r="K4">
        <v>53.172128000000001</v>
      </c>
      <c r="L4">
        <v>82.160421999999997</v>
      </c>
      <c r="M4">
        <v>227.975718</v>
      </c>
      <c r="N4">
        <v>17.384701</v>
      </c>
      <c r="O4">
        <v>28.871753000000002</v>
      </c>
      <c r="P4">
        <v>786.140624</v>
      </c>
      <c r="Q4">
        <v>55.941960999999999</v>
      </c>
      <c r="R4">
        <v>87.085665000000006</v>
      </c>
      <c r="S4">
        <v>0.95702900000000002</v>
      </c>
      <c r="T4">
        <v>0.95048699999999997</v>
      </c>
      <c r="U4">
        <v>0.94344399999999995</v>
      </c>
      <c r="V4">
        <v>887.69160799999997</v>
      </c>
      <c r="W4">
        <v>274.23217199999999</v>
      </c>
      <c r="X4">
        <v>929.08539699999994</v>
      </c>
      <c r="Y4">
        <v>0.95544700000000005</v>
      </c>
      <c r="Z4">
        <v>76.736367000000001</v>
      </c>
      <c r="AA4">
        <v>2.1727300000000001</v>
      </c>
      <c r="AB4">
        <v>0.15457299999999999</v>
      </c>
      <c r="AC4">
        <v>0.24055499999999999</v>
      </c>
    </row>
    <row r="5" spans="1:29" x14ac:dyDescent="0.35">
      <c r="A5" t="s">
        <v>33</v>
      </c>
      <c r="B5">
        <v>6.1922810000000004</v>
      </c>
      <c r="C5">
        <v>0.44053300000000001</v>
      </c>
      <c r="D5">
        <v>0.685581</v>
      </c>
      <c r="E5">
        <v>5.6515069999999996</v>
      </c>
      <c r="F5">
        <v>-166.93473399999999</v>
      </c>
      <c r="G5">
        <v>71.886713999999998</v>
      </c>
      <c r="H5">
        <v>-49.380536999999997</v>
      </c>
      <c r="I5">
        <v>15.406909000000001</v>
      </c>
      <c r="J5">
        <v>752.359061</v>
      </c>
      <c r="K5">
        <v>53.172128000000001</v>
      </c>
      <c r="L5">
        <v>82.160426999999999</v>
      </c>
      <c r="M5">
        <v>227.975719</v>
      </c>
      <c r="N5">
        <v>17.384701</v>
      </c>
      <c r="O5">
        <v>28.871755</v>
      </c>
      <c r="P5">
        <v>786.140626</v>
      </c>
      <c r="Q5">
        <v>55.941960999999999</v>
      </c>
      <c r="R5">
        <v>87.085669999999993</v>
      </c>
      <c r="S5">
        <v>0.95702900000000002</v>
      </c>
      <c r="T5">
        <v>0.95048699999999997</v>
      </c>
      <c r="U5">
        <v>0.94344399999999995</v>
      </c>
      <c r="V5">
        <v>887.69161499999996</v>
      </c>
      <c r="W5">
        <v>274.23217499999998</v>
      </c>
      <c r="X5">
        <v>929.08540500000004</v>
      </c>
      <c r="Y5">
        <v>0.95544700000000005</v>
      </c>
      <c r="Z5">
        <v>76.736366000000004</v>
      </c>
      <c r="AA5">
        <v>2.1727300000000001</v>
      </c>
      <c r="AB5">
        <v>0.15457299999999999</v>
      </c>
      <c r="AC5">
        <v>0.24055499999999999</v>
      </c>
    </row>
    <row r="6" spans="1:29" x14ac:dyDescent="0.35">
      <c r="A6" t="s">
        <v>34</v>
      </c>
      <c r="B6">
        <v>6.2294179999999999</v>
      </c>
      <c r="C6">
        <v>0.44467699999999999</v>
      </c>
      <c r="D6">
        <v>0.718723</v>
      </c>
      <c r="E6">
        <v>5.6716170000000004</v>
      </c>
      <c r="F6">
        <v>-166.94444300000001</v>
      </c>
      <c r="G6">
        <v>71.886689000000004</v>
      </c>
      <c r="H6">
        <v>-49.328057000000001</v>
      </c>
      <c r="I6">
        <v>15.646106</v>
      </c>
      <c r="J6">
        <v>756.83073300000001</v>
      </c>
      <c r="K6">
        <v>53.671975000000003</v>
      </c>
      <c r="L6">
        <v>86.160477</v>
      </c>
      <c r="M6">
        <v>229.43605500000001</v>
      </c>
      <c r="N6">
        <v>17.548099000000001</v>
      </c>
      <c r="O6">
        <v>30.188161000000001</v>
      </c>
      <c r="P6">
        <v>790.84363900000005</v>
      </c>
      <c r="Q6">
        <v>56.467838</v>
      </c>
      <c r="R6">
        <v>91.295963</v>
      </c>
      <c r="S6">
        <v>0.95699199999999995</v>
      </c>
      <c r="T6">
        <v>0.950488</v>
      </c>
      <c r="U6">
        <v>0.94374899999999995</v>
      </c>
      <c r="V6">
        <v>896.663185</v>
      </c>
      <c r="W6">
        <v>277.17231500000003</v>
      </c>
      <c r="X6">
        <v>938.52509799999996</v>
      </c>
      <c r="Y6">
        <v>0.95539600000000002</v>
      </c>
      <c r="Z6">
        <v>76.218629000000007</v>
      </c>
      <c r="AA6">
        <v>2.1857609999999998</v>
      </c>
      <c r="AB6">
        <v>0.156027</v>
      </c>
      <c r="AC6">
        <v>0.25218400000000002</v>
      </c>
    </row>
    <row r="7" spans="1:29" x14ac:dyDescent="0.35">
      <c r="A7" t="s">
        <v>35</v>
      </c>
      <c r="B7">
        <v>21.743303000000001</v>
      </c>
      <c r="C7">
        <v>8.202261</v>
      </c>
      <c r="D7">
        <v>8.4783220000000004</v>
      </c>
      <c r="E7">
        <v>13.479203999999999</v>
      </c>
      <c r="F7">
        <v>-167.865951</v>
      </c>
      <c r="G7">
        <v>72.117108999999999</v>
      </c>
      <c r="H7">
        <v>-48.454140000000002</v>
      </c>
      <c r="I7">
        <v>13.338816</v>
      </c>
      <c r="J7">
        <v>2628.385671</v>
      </c>
      <c r="K7">
        <v>991.25538700000004</v>
      </c>
      <c r="L7">
        <v>1021.711105</v>
      </c>
      <c r="M7">
        <v>842.00212799999997</v>
      </c>
      <c r="N7">
        <v>319.44055500000002</v>
      </c>
      <c r="O7">
        <v>340.29460399999999</v>
      </c>
      <c r="P7">
        <v>2759.9599309999999</v>
      </c>
      <c r="Q7">
        <v>1041.455477</v>
      </c>
      <c r="R7">
        <v>1076.890895</v>
      </c>
      <c r="S7">
        <v>0.95232700000000003</v>
      </c>
      <c r="T7">
        <v>0.95179800000000003</v>
      </c>
      <c r="U7">
        <v>0.94876000000000005</v>
      </c>
      <c r="V7">
        <v>4641.3521629999996</v>
      </c>
      <c r="W7">
        <v>1501.737288</v>
      </c>
      <c r="X7">
        <v>4878.2542759999997</v>
      </c>
      <c r="Y7">
        <v>0.95143699999999998</v>
      </c>
      <c r="Z7">
        <v>34.695841000000001</v>
      </c>
      <c r="AA7">
        <v>7.6292289999999996</v>
      </c>
      <c r="AB7">
        <v>2.8779859999999999</v>
      </c>
      <c r="AC7">
        <v>2.97485</v>
      </c>
    </row>
    <row r="8" spans="1:29" x14ac:dyDescent="0.35">
      <c r="A8" t="s">
        <v>36</v>
      </c>
      <c r="B8">
        <v>6.2294169999999998</v>
      </c>
      <c r="C8">
        <v>0.44467699999999999</v>
      </c>
      <c r="D8">
        <v>0.718723</v>
      </c>
      <c r="E8">
        <v>5.6716170000000004</v>
      </c>
      <c r="F8">
        <v>-166.944444</v>
      </c>
      <c r="G8">
        <v>71.886685</v>
      </c>
      <c r="H8">
        <v>-49.328060999999998</v>
      </c>
      <c r="I8">
        <v>15.646106</v>
      </c>
      <c r="J8">
        <v>756.83066499999995</v>
      </c>
      <c r="K8">
        <v>53.671913000000004</v>
      </c>
      <c r="L8">
        <v>86.160392999999999</v>
      </c>
      <c r="M8">
        <v>229.43604300000001</v>
      </c>
      <c r="N8">
        <v>17.548082999999998</v>
      </c>
      <c r="O8">
        <v>30.188137999999999</v>
      </c>
      <c r="P8">
        <v>790.843571</v>
      </c>
      <c r="Q8">
        <v>56.467773999999999</v>
      </c>
      <c r="R8">
        <v>91.295877000000004</v>
      </c>
      <c r="S8">
        <v>0.95699199999999995</v>
      </c>
      <c r="T8">
        <v>0.95048699999999997</v>
      </c>
      <c r="U8">
        <v>0.94374899999999995</v>
      </c>
      <c r="V8">
        <v>896.66297199999997</v>
      </c>
      <c r="W8">
        <v>277.17226399999998</v>
      </c>
      <c r="X8">
        <v>938.52488000000005</v>
      </c>
      <c r="Y8">
        <v>0.95539600000000002</v>
      </c>
      <c r="Z8">
        <v>76.218647000000004</v>
      </c>
      <c r="AA8">
        <v>2.1857600000000001</v>
      </c>
      <c r="AB8">
        <v>0.156027</v>
      </c>
      <c r="AC8">
        <v>0.25218299999999999</v>
      </c>
    </row>
    <row r="9" spans="1:29" x14ac:dyDescent="0.35">
      <c r="A9" t="s">
        <v>37</v>
      </c>
      <c r="B9">
        <v>28.200506000000001</v>
      </c>
      <c r="C9">
        <v>19.125212999999999</v>
      </c>
      <c r="D9">
        <v>30.685939000000001</v>
      </c>
      <c r="E9">
        <v>10.736326</v>
      </c>
      <c r="F9">
        <v>-167.557954</v>
      </c>
      <c r="G9">
        <v>71.952759</v>
      </c>
      <c r="H9">
        <v>-47.965530000000001</v>
      </c>
      <c r="I9">
        <v>84.300166000000004</v>
      </c>
      <c r="J9">
        <v>3414.5131200000001</v>
      </c>
      <c r="K9">
        <v>2309.2497210000001</v>
      </c>
      <c r="L9">
        <v>3708.1715949999998</v>
      </c>
      <c r="M9">
        <v>1072.167758</v>
      </c>
      <c r="N9">
        <v>750.35547099999997</v>
      </c>
      <c r="O9">
        <v>1196.8643810000001</v>
      </c>
      <c r="P9">
        <v>3578.8885909999999</v>
      </c>
      <c r="Q9">
        <v>2428.0995870000002</v>
      </c>
      <c r="R9">
        <v>3896.5396089999999</v>
      </c>
      <c r="S9">
        <v>0.954071</v>
      </c>
      <c r="T9">
        <v>0.95105200000000001</v>
      </c>
      <c r="U9">
        <v>0.951658</v>
      </c>
      <c r="V9">
        <v>9431.9344349999992</v>
      </c>
      <c r="W9">
        <v>3019.3876110000001</v>
      </c>
      <c r="X9">
        <v>9903.4382280000009</v>
      </c>
      <c r="Y9">
        <v>0.95238999999999996</v>
      </c>
      <c r="Z9">
        <v>13.259888999999999</v>
      </c>
      <c r="AA9">
        <v>9.8949149999999992</v>
      </c>
      <c r="AB9">
        <v>6.7106009999999996</v>
      </c>
      <c r="AC9">
        <v>10.766996000000001</v>
      </c>
    </row>
    <row r="10" spans="1:29" x14ac:dyDescent="0.35">
      <c r="A10" t="s">
        <v>38</v>
      </c>
      <c r="B10">
        <v>20.787476999999999</v>
      </c>
      <c r="C10">
        <v>12.673145</v>
      </c>
      <c r="D10">
        <v>23.762301999999998</v>
      </c>
      <c r="E10">
        <v>10.400102</v>
      </c>
      <c r="F10">
        <v>-178.42342400000001</v>
      </c>
      <c r="G10">
        <v>54.032414000000003</v>
      </c>
      <c r="H10">
        <v>-57.618830000000003</v>
      </c>
      <c r="I10">
        <v>86.636596999999995</v>
      </c>
      <c r="J10">
        <v>2322.4757500000001</v>
      </c>
      <c r="K10">
        <v>1302.761182</v>
      </c>
      <c r="L10">
        <v>2674.880725</v>
      </c>
      <c r="M10">
        <v>1251.3633279999999</v>
      </c>
      <c r="N10">
        <v>944.05608299999994</v>
      </c>
      <c r="O10">
        <v>1395.9720689999999</v>
      </c>
      <c r="P10">
        <v>2638.1440050000001</v>
      </c>
      <c r="Q10">
        <v>1608.8594049999999</v>
      </c>
      <c r="R10">
        <v>3017.2379609999998</v>
      </c>
      <c r="S10">
        <v>0.88034500000000004</v>
      </c>
      <c r="T10">
        <v>0.80974199999999996</v>
      </c>
      <c r="U10">
        <v>0.88653300000000002</v>
      </c>
      <c r="V10">
        <v>6300.1176569999998</v>
      </c>
      <c r="W10">
        <v>3591.3914799999998</v>
      </c>
      <c r="X10">
        <v>7251.8670190000003</v>
      </c>
      <c r="Y10">
        <v>0.86875800000000003</v>
      </c>
      <c r="Z10">
        <v>17.552057000000001</v>
      </c>
      <c r="AA10">
        <v>7.2938520000000002</v>
      </c>
      <c r="AB10">
        <v>4.4467179999999997</v>
      </c>
      <c r="AC10">
        <v>8.33765</v>
      </c>
    </row>
    <row r="11" spans="1:29" x14ac:dyDescent="0.35">
      <c r="A11" t="s">
        <v>39</v>
      </c>
      <c r="B11">
        <v>41.540329999999997</v>
      </c>
      <c r="C11">
        <v>26.174537999999998</v>
      </c>
      <c r="D11">
        <v>31.469788999999999</v>
      </c>
      <c r="E11">
        <v>13.011488999999999</v>
      </c>
      <c r="F11">
        <v>-175.902233</v>
      </c>
      <c r="G11">
        <v>59.078673000000002</v>
      </c>
      <c r="H11">
        <v>-57.281655999999998</v>
      </c>
      <c r="I11">
        <v>32.497642999999997</v>
      </c>
      <c r="J11">
        <v>4746.9965030000003</v>
      </c>
      <c r="K11">
        <v>2851.7966889999998</v>
      </c>
      <c r="L11">
        <v>3553.5100539999999</v>
      </c>
      <c r="M11">
        <v>2288.9537129999999</v>
      </c>
      <c r="N11">
        <v>1703.032839</v>
      </c>
      <c r="O11">
        <v>1825.903838</v>
      </c>
      <c r="P11">
        <v>5270.0365179999999</v>
      </c>
      <c r="Q11">
        <v>3321.605818</v>
      </c>
      <c r="R11">
        <v>3995.1668960000002</v>
      </c>
      <c r="S11">
        <v>0.900752</v>
      </c>
      <c r="T11">
        <v>0.85855999999999999</v>
      </c>
      <c r="U11">
        <v>0.88945200000000002</v>
      </c>
      <c r="V11">
        <v>11152.303245999999</v>
      </c>
      <c r="W11">
        <v>5817.8903909999999</v>
      </c>
      <c r="X11">
        <v>12578.621399</v>
      </c>
      <c r="Y11">
        <v>0.88660799999999995</v>
      </c>
      <c r="Z11">
        <v>14.57357</v>
      </c>
      <c r="AA11">
        <v>14.575555</v>
      </c>
      <c r="AB11">
        <v>9.1840489999999999</v>
      </c>
      <c r="AC11">
        <v>11.042031</v>
      </c>
    </row>
    <row r="12" spans="1:29" x14ac:dyDescent="0.35">
      <c r="A12" t="s">
        <v>40</v>
      </c>
      <c r="B12">
        <v>29.758851</v>
      </c>
      <c r="C12">
        <v>11.655512999999999</v>
      </c>
      <c r="D12">
        <v>25.381235</v>
      </c>
      <c r="E12">
        <v>17.992166999999998</v>
      </c>
      <c r="F12">
        <v>175.962333</v>
      </c>
      <c r="G12">
        <v>25.998974</v>
      </c>
      <c r="H12">
        <v>-65.170950000000005</v>
      </c>
      <c r="I12">
        <v>61.624206999999998</v>
      </c>
      <c r="J12">
        <v>3133.3263400000001</v>
      </c>
      <c r="K12">
        <v>649.18558099999996</v>
      </c>
      <c r="L12">
        <v>2636.3692310000001</v>
      </c>
      <c r="M12">
        <v>2106.520278</v>
      </c>
      <c r="N12">
        <v>1329.454471</v>
      </c>
      <c r="O12">
        <v>1853.1701419999999</v>
      </c>
      <c r="P12">
        <v>3775.6008299999999</v>
      </c>
      <c r="Q12">
        <v>1479.4901520000001</v>
      </c>
      <c r="R12">
        <v>3222.5273149999998</v>
      </c>
      <c r="S12">
        <v>0.82988799999999996</v>
      </c>
      <c r="T12">
        <v>0.43879000000000001</v>
      </c>
      <c r="U12">
        <v>0.818106</v>
      </c>
      <c r="V12">
        <v>6418.8811519999999</v>
      </c>
      <c r="W12">
        <v>5289.1448920000003</v>
      </c>
      <c r="X12">
        <v>8317.2765330000002</v>
      </c>
      <c r="Y12">
        <v>0.77175300000000002</v>
      </c>
      <c r="Z12">
        <v>29.661871000000001</v>
      </c>
      <c r="AA12">
        <v>10.441701999999999</v>
      </c>
      <c r="AB12">
        <v>4.0896540000000003</v>
      </c>
      <c r="AC12">
        <v>8.905697</v>
      </c>
    </row>
    <row r="13" spans="1:29" x14ac:dyDescent="0.35">
      <c r="A13" t="s">
        <v>41</v>
      </c>
      <c r="B13">
        <v>11.140351000000001</v>
      </c>
      <c r="C13">
        <v>11.975902</v>
      </c>
      <c r="D13">
        <v>14.392655</v>
      </c>
      <c r="E13">
        <v>15.681724000000001</v>
      </c>
      <c r="F13">
        <v>132.606628</v>
      </c>
      <c r="G13">
        <v>-52.516561000000003</v>
      </c>
      <c r="H13">
        <v>-86.463217999999998</v>
      </c>
      <c r="I13">
        <v>92.318096999999995</v>
      </c>
      <c r="J13">
        <v>310.69560100000001</v>
      </c>
      <c r="K13">
        <v>-1206.2425350000001</v>
      </c>
      <c r="L13">
        <v>1010.768645</v>
      </c>
      <c r="M13">
        <v>1379.121271</v>
      </c>
      <c r="N13">
        <v>925.38662599999998</v>
      </c>
      <c r="O13">
        <v>1522.486744</v>
      </c>
      <c r="P13">
        <v>1413.685692</v>
      </c>
      <c r="Q13">
        <v>1520.316237</v>
      </c>
      <c r="R13">
        <v>1827.462487</v>
      </c>
      <c r="S13">
        <v>0.219777</v>
      </c>
      <c r="T13">
        <v>-0.79341600000000001</v>
      </c>
      <c r="U13">
        <v>0.55310000000000004</v>
      </c>
      <c r="V13">
        <v>115.221711</v>
      </c>
      <c r="W13">
        <v>3826.9946409999998</v>
      </c>
      <c r="X13">
        <v>3828.7287740000002</v>
      </c>
      <c r="Y13">
        <v>3.0093999999999999E-2</v>
      </c>
      <c r="Z13">
        <v>54.257598999999999</v>
      </c>
      <c r="AA13">
        <v>3.9088949999999998</v>
      </c>
      <c r="AB13">
        <v>4.2020710000000001</v>
      </c>
      <c r="AC13">
        <v>5.0500550000000004</v>
      </c>
    </row>
    <row r="14" spans="1:29" x14ac:dyDescent="0.35">
      <c r="A14" t="s">
        <v>42</v>
      </c>
      <c r="B14">
        <v>16.313685</v>
      </c>
      <c r="C14">
        <v>10.414128</v>
      </c>
      <c r="D14">
        <v>11.932829999999999</v>
      </c>
      <c r="E14">
        <v>14.870196999999999</v>
      </c>
      <c r="F14">
        <v>156.30120600000001</v>
      </c>
      <c r="G14">
        <v>-38.443835999999997</v>
      </c>
      <c r="H14">
        <v>-102.363838</v>
      </c>
      <c r="I14">
        <v>51.10857</v>
      </c>
      <c r="J14">
        <v>1228.3720579999999</v>
      </c>
      <c r="K14">
        <v>-821.87475199999994</v>
      </c>
      <c r="L14">
        <v>459.997862</v>
      </c>
      <c r="M14">
        <v>1666.2478209999999</v>
      </c>
      <c r="N14">
        <v>1035.5289749999999</v>
      </c>
      <c r="O14">
        <v>1443.699875</v>
      </c>
      <c r="P14">
        <v>2070.0917159999999</v>
      </c>
      <c r="Q14">
        <v>1322.043255</v>
      </c>
      <c r="R14">
        <v>1515.211986</v>
      </c>
      <c r="S14">
        <v>0.59338999999999997</v>
      </c>
      <c r="T14">
        <v>-0.62166999999999994</v>
      </c>
      <c r="U14">
        <v>0.30358600000000002</v>
      </c>
      <c r="V14">
        <v>866.49516700000004</v>
      </c>
      <c r="W14">
        <v>4145.4766710000004</v>
      </c>
      <c r="X14">
        <v>4235.0667890000004</v>
      </c>
      <c r="Y14">
        <v>0.2046</v>
      </c>
      <c r="Z14">
        <v>44.022517999999998</v>
      </c>
      <c r="AA14">
        <v>5.7241</v>
      </c>
      <c r="AB14">
        <v>3.65408</v>
      </c>
      <c r="AC14">
        <v>4.1869579999999997</v>
      </c>
    </row>
    <row r="15" spans="1:29" x14ac:dyDescent="0.35">
      <c r="A15" t="s">
        <v>43</v>
      </c>
      <c r="B15">
        <v>8.9777959999999997</v>
      </c>
      <c r="C15">
        <v>16.967400999999999</v>
      </c>
      <c r="D15">
        <v>7.7724919999999997</v>
      </c>
      <c r="E15">
        <v>17.831689999999998</v>
      </c>
      <c r="F15">
        <v>55.195248999999997</v>
      </c>
      <c r="G15">
        <v>-85.863577000000006</v>
      </c>
      <c r="H15">
        <v>-101.40805400000001</v>
      </c>
      <c r="I15">
        <v>105.65293</v>
      </c>
      <c r="J15">
        <v>-1030.718543</v>
      </c>
      <c r="K15">
        <v>-2149.0614139999998</v>
      </c>
      <c r="L15">
        <v>315.070942</v>
      </c>
      <c r="M15">
        <v>486.14597900000001</v>
      </c>
      <c r="N15">
        <v>154.89135999999999</v>
      </c>
      <c r="O15">
        <v>935.46028100000001</v>
      </c>
      <c r="P15">
        <v>1139.613368</v>
      </c>
      <c r="Q15">
        <v>2154.6360009999999</v>
      </c>
      <c r="R15">
        <v>987.09454200000005</v>
      </c>
      <c r="S15">
        <v>-0.90444599999999997</v>
      </c>
      <c r="T15">
        <v>-0.99741299999999999</v>
      </c>
      <c r="U15">
        <v>0.31918999999999997</v>
      </c>
      <c r="V15">
        <v>-2864.7090159999998</v>
      </c>
      <c r="W15">
        <v>1576.4976200000001</v>
      </c>
      <c r="X15">
        <v>3269.8474719999999</v>
      </c>
      <c r="Y15">
        <v>-0.87609899999999996</v>
      </c>
      <c r="Z15">
        <v>67.839614999999995</v>
      </c>
      <c r="AA15">
        <v>3.1501039999999998</v>
      </c>
      <c r="AB15">
        <v>5.9534739999999999</v>
      </c>
      <c r="AC15">
        <v>2.7271899999999998</v>
      </c>
    </row>
    <row r="16" spans="1:29" x14ac:dyDescent="0.35">
      <c r="A16" t="s">
        <v>44</v>
      </c>
      <c r="B16">
        <v>3.6087549999999999</v>
      </c>
      <c r="C16">
        <v>4.3607129999999996</v>
      </c>
      <c r="D16">
        <v>9.823563</v>
      </c>
      <c r="E16">
        <v>10.401211999999999</v>
      </c>
      <c r="F16">
        <v>110.151343</v>
      </c>
      <c r="G16">
        <v>-49.253971</v>
      </c>
      <c r="H16">
        <v>-70.216256999999999</v>
      </c>
      <c r="I16">
        <v>118.282635</v>
      </c>
      <c r="J16">
        <v>-77.784210999999999</v>
      </c>
      <c r="K16">
        <v>-419.40368999999998</v>
      </c>
      <c r="L16">
        <v>953.11844499999995</v>
      </c>
      <c r="M16">
        <v>451.43982599999998</v>
      </c>
      <c r="N16">
        <v>361.50594100000001</v>
      </c>
      <c r="O16">
        <v>804.92488400000002</v>
      </c>
      <c r="P16">
        <v>458.09202099999999</v>
      </c>
      <c r="Q16">
        <v>553.70208600000001</v>
      </c>
      <c r="R16">
        <v>1247.5331020000001</v>
      </c>
      <c r="S16">
        <v>-0.16980000000000001</v>
      </c>
      <c r="T16">
        <v>-0.75745399999999996</v>
      </c>
      <c r="U16">
        <v>0.76400299999999999</v>
      </c>
      <c r="V16">
        <v>455.930544</v>
      </c>
      <c r="W16">
        <v>1617.870651</v>
      </c>
      <c r="X16">
        <v>1680.886107</v>
      </c>
      <c r="Y16">
        <v>0.27124399999999999</v>
      </c>
      <c r="Z16">
        <v>76.364007999999998</v>
      </c>
      <c r="AA16">
        <v>1.26623</v>
      </c>
      <c r="AB16">
        <v>1.5300750000000001</v>
      </c>
      <c r="AC16">
        <v>3.4468640000000001</v>
      </c>
    </row>
    <row r="17" spans="1:29" x14ac:dyDescent="0.35">
      <c r="A17" t="s">
        <v>45</v>
      </c>
      <c r="B17">
        <v>18.745676</v>
      </c>
      <c r="C17">
        <v>16.678001999999999</v>
      </c>
      <c r="D17">
        <v>33.672949000000003</v>
      </c>
      <c r="E17">
        <v>16.348986</v>
      </c>
      <c r="F17">
        <v>-178.14721499999999</v>
      </c>
      <c r="G17">
        <v>60.059545999999997</v>
      </c>
      <c r="H17">
        <v>-53.038223000000002</v>
      </c>
      <c r="I17">
        <v>126.983592</v>
      </c>
      <c r="J17">
        <v>2099.8042460000001</v>
      </c>
      <c r="K17">
        <v>1835.6714480000001</v>
      </c>
      <c r="L17">
        <v>3936.4920659999998</v>
      </c>
      <c r="M17">
        <v>1117.9572459999999</v>
      </c>
      <c r="N17">
        <v>1054.808421</v>
      </c>
      <c r="O17">
        <v>1667.1142890000001</v>
      </c>
      <c r="P17">
        <v>2378.866595</v>
      </c>
      <c r="Q17">
        <v>2117.146776</v>
      </c>
      <c r="R17">
        <v>4274.954952</v>
      </c>
      <c r="S17">
        <v>0.882691</v>
      </c>
      <c r="T17">
        <v>0.86704999999999999</v>
      </c>
      <c r="U17">
        <v>0.92082699999999995</v>
      </c>
      <c r="V17">
        <v>7871.9677609999999</v>
      </c>
      <c r="W17">
        <v>3839.8799560000002</v>
      </c>
      <c r="X17">
        <v>8758.5703460000004</v>
      </c>
      <c r="Y17">
        <v>0.89877300000000004</v>
      </c>
      <c r="Z17">
        <v>23.463476</v>
      </c>
      <c r="AA17">
        <v>6.5774299999999997</v>
      </c>
      <c r="AB17">
        <v>5.8519310000000004</v>
      </c>
      <c r="AC17">
        <v>11.81507</v>
      </c>
    </row>
    <row r="18" spans="1:29" x14ac:dyDescent="0.35">
      <c r="A18" t="s">
        <v>46</v>
      </c>
      <c r="B18">
        <v>39.538297999999998</v>
      </c>
      <c r="C18">
        <v>19.031395</v>
      </c>
      <c r="D18">
        <v>34.636383000000002</v>
      </c>
      <c r="E18">
        <v>18.345088000000001</v>
      </c>
      <c r="F18">
        <v>-172.86604600000001</v>
      </c>
      <c r="G18">
        <v>61.305802</v>
      </c>
      <c r="H18">
        <v>-52.945439</v>
      </c>
      <c r="I18">
        <v>59.816871999999996</v>
      </c>
      <c r="J18">
        <v>4627.1358659999996</v>
      </c>
      <c r="K18">
        <v>2120.0671109999998</v>
      </c>
      <c r="L18">
        <v>4052.34996</v>
      </c>
      <c r="M18">
        <v>1937.71958</v>
      </c>
      <c r="N18">
        <v>1158.361208</v>
      </c>
      <c r="O18">
        <v>1708.469192</v>
      </c>
      <c r="P18">
        <v>5016.4871659999999</v>
      </c>
      <c r="Q18">
        <v>2415.8818769999998</v>
      </c>
      <c r="R18">
        <v>4397.7729799999997</v>
      </c>
      <c r="S18">
        <v>0.92238600000000004</v>
      </c>
      <c r="T18">
        <v>0.87755399999999995</v>
      </c>
      <c r="U18">
        <v>0.92145500000000002</v>
      </c>
      <c r="V18">
        <v>10799.552937</v>
      </c>
      <c r="W18">
        <v>4804.5499799999998</v>
      </c>
      <c r="X18">
        <v>11820.06955</v>
      </c>
      <c r="Y18">
        <v>0.91366199999999997</v>
      </c>
      <c r="Z18">
        <v>20.540987000000001</v>
      </c>
      <c r="AA18">
        <v>13.873087</v>
      </c>
      <c r="AB18">
        <v>6.6776819999999999</v>
      </c>
      <c r="AC18">
        <v>12.153117</v>
      </c>
    </row>
    <row r="19" spans="1:29" x14ac:dyDescent="0.35">
      <c r="A19" t="s">
        <v>47</v>
      </c>
      <c r="B19">
        <v>55.361417000000003</v>
      </c>
      <c r="C19">
        <v>29.798127000000001</v>
      </c>
      <c r="D19">
        <v>43.444378</v>
      </c>
      <c r="E19">
        <v>22.394850999999999</v>
      </c>
      <c r="F19">
        <v>-171.26795899999999</v>
      </c>
      <c r="G19">
        <v>65.520587000000006</v>
      </c>
      <c r="H19">
        <v>-52.494424000000002</v>
      </c>
      <c r="I19">
        <v>44.688172999999999</v>
      </c>
      <c r="J19">
        <v>6552.3349019999996</v>
      </c>
      <c r="K19">
        <v>3443.9079569999999</v>
      </c>
      <c r="L19">
        <v>5099.4936859999998</v>
      </c>
      <c r="M19">
        <v>2528.2527770000002</v>
      </c>
      <c r="N19">
        <v>1562.6785500000001</v>
      </c>
      <c r="O19">
        <v>2100.875986</v>
      </c>
      <c r="P19">
        <v>7023.1869379999998</v>
      </c>
      <c r="Q19">
        <v>3781.8601600000002</v>
      </c>
      <c r="R19">
        <v>5515.2983389999999</v>
      </c>
      <c r="S19">
        <v>0.93295700000000004</v>
      </c>
      <c r="T19">
        <v>0.91063899999999998</v>
      </c>
      <c r="U19">
        <v>0.92460900000000001</v>
      </c>
      <c r="V19">
        <v>15095.736546</v>
      </c>
      <c r="W19">
        <v>6191.8073119999999</v>
      </c>
      <c r="X19">
        <v>16316.241591</v>
      </c>
      <c r="Y19">
        <v>0.92519700000000005</v>
      </c>
      <c r="Z19">
        <v>17.181654999999999</v>
      </c>
      <c r="AA19">
        <v>19.425059000000001</v>
      </c>
      <c r="AB19">
        <v>10.455482999999999</v>
      </c>
      <c r="AC19">
        <v>15.243641999999999</v>
      </c>
    </row>
    <row r="20" spans="1:29" x14ac:dyDescent="0.35">
      <c r="A20" t="s">
        <v>48</v>
      </c>
      <c r="B20">
        <v>48.801014000000002</v>
      </c>
      <c r="C20">
        <v>23.641518000000001</v>
      </c>
      <c r="D20">
        <v>45.519525000000002</v>
      </c>
      <c r="E20">
        <v>23.760527</v>
      </c>
      <c r="F20">
        <v>-168.32970700000001</v>
      </c>
      <c r="G20">
        <v>70.399259000000001</v>
      </c>
      <c r="H20">
        <v>-48.498688000000001</v>
      </c>
      <c r="I20">
        <v>65.910663</v>
      </c>
      <c r="J20">
        <v>5882.9006129999998</v>
      </c>
      <c r="K20">
        <v>2828.1719469999998</v>
      </c>
      <c r="L20">
        <v>5484.1505660000003</v>
      </c>
      <c r="M20">
        <v>1930.2870600000001</v>
      </c>
      <c r="N20">
        <v>1003.752302</v>
      </c>
      <c r="O20">
        <v>1823.9102379999999</v>
      </c>
      <c r="P20">
        <v>6191.4883309999996</v>
      </c>
      <c r="Q20">
        <v>3001.0123709999998</v>
      </c>
      <c r="R20">
        <v>5779.4944400000004</v>
      </c>
      <c r="S20">
        <v>0.95015899999999998</v>
      </c>
      <c r="T20">
        <v>0.94240599999999997</v>
      </c>
      <c r="U20">
        <v>0.94889800000000002</v>
      </c>
      <c r="V20">
        <v>14195.223126000001</v>
      </c>
      <c r="W20">
        <v>4757.9495999999999</v>
      </c>
      <c r="X20">
        <v>14971.387511000001</v>
      </c>
      <c r="Y20">
        <v>0.94815700000000003</v>
      </c>
      <c r="Z20">
        <v>20.040693000000001</v>
      </c>
      <c r="AA20">
        <v>17.123163000000002</v>
      </c>
      <c r="AB20">
        <v>8.2952700000000004</v>
      </c>
      <c r="AC20">
        <v>15.971762999999999</v>
      </c>
    </row>
    <row r="21" spans="1:29" x14ac:dyDescent="0.35">
      <c r="A21" t="s">
        <v>49</v>
      </c>
      <c r="B21">
        <v>37.717416999999998</v>
      </c>
      <c r="C21">
        <v>25.076875999999999</v>
      </c>
      <c r="D21">
        <v>55.439582000000001</v>
      </c>
      <c r="E21">
        <v>26.564636</v>
      </c>
      <c r="F21">
        <v>-167.723027</v>
      </c>
      <c r="G21">
        <v>71.861778000000001</v>
      </c>
      <c r="H21">
        <v>-47.825746000000002</v>
      </c>
      <c r="I21">
        <v>107.919808</v>
      </c>
      <c r="J21">
        <v>4562.219478</v>
      </c>
      <c r="K21">
        <v>3026.2980710000002</v>
      </c>
      <c r="L21">
        <v>6704.172818</v>
      </c>
      <c r="M21">
        <v>1441.8410309999999</v>
      </c>
      <c r="N21">
        <v>984.78967299999999</v>
      </c>
      <c r="O21">
        <v>2135.8659029999999</v>
      </c>
      <c r="P21">
        <v>4784.637095</v>
      </c>
      <c r="Q21">
        <v>3182.4975589999999</v>
      </c>
      <c r="R21">
        <v>7036.1819429999996</v>
      </c>
      <c r="S21">
        <v>0.95351399999999997</v>
      </c>
      <c r="T21">
        <v>0.95091899999999996</v>
      </c>
      <c r="U21">
        <v>0.95281400000000005</v>
      </c>
      <c r="V21">
        <v>14292.690366999999</v>
      </c>
      <c r="W21">
        <v>4562.496607</v>
      </c>
      <c r="X21">
        <v>15003.245423</v>
      </c>
      <c r="Y21">
        <v>0.95264000000000004</v>
      </c>
      <c r="Z21">
        <v>22.219685999999999</v>
      </c>
      <c r="AA21">
        <v>13.234182000000001</v>
      </c>
      <c r="AB21">
        <v>8.7989040000000003</v>
      </c>
      <c r="AC21">
        <v>19.452484999999999</v>
      </c>
    </row>
    <row r="22" spans="1:29" x14ac:dyDescent="0.35">
      <c r="A22" t="s">
        <v>50</v>
      </c>
      <c r="B22">
        <v>26.429506</v>
      </c>
      <c r="C22">
        <v>17.52215</v>
      </c>
      <c r="D22">
        <v>15.148529</v>
      </c>
      <c r="E22">
        <v>10.3393</v>
      </c>
      <c r="F22">
        <v>-167.873707</v>
      </c>
      <c r="G22">
        <v>72.052985000000007</v>
      </c>
      <c r="H22">
        <v>-48.172624999999996</v>
      </c>
      <c r="I22">
        <v>0.94425300000000001</v>
      </c>
      <c r="J22">
        <v>3194.7295170000002</v>
      </c>
      <c r="K22">
        <v>2116.7963439999999</v>
      </c>
      <c r="L22">
        <v>1828.45541</v>
      </c>
      <c r="M22">
        <v>1023.2813630000001</v>
      </c>
      <c r="N22">
        <v>684.17194500000005</v>
      </c>
      <c r="O22">
        <v>598.64312800000005</v>
      </c>
      <c r="P22">
        <v>3354.608984</v>
      </c>
      <c r="Q22">
        <v>2224.6163740000002</v>
      </c>
      <c r="R22">
        <v>1923.9601809999999</v>
      </c>
      <c r="S22">
        <v>0.95233999999999996</v>
      </c>
      <c r="T22">
        <v>0.95153299999999996</v>
      </c>
      <c r="U22">
        <v>0.95035999999999998</v>
      </c>
      <c r="V22">
        <v>7139.9812709999997</v>
      </c>
      <c r="W22">
        <v>2306.0964349999999</v>
      </c>
      <c r="X22">
        <v>7503.1602220000004</v>
      </c>
      <c r="Y22">
        <v>0.95159700000000003</v>
      </c>
      <c r="Z22">
        <v>17.366724000000001</v>
      </c>
      <c r="AA22">
        <v>9.2735109999999992</v>
      </c>
      <c r="AB22">
        <v>6.148123</v>
      </c>
      <c r="AC22">
        <v>5.3152730000000004</v>
      </c>
    </row>
    <row r="23" spans="1:29" x14ac:dyDescent="0.35">
      <c r="A23" t="s">
        <v>51</v>
      </c>
      <c r="B23">
        <v>22.076588999999998</v>
      </c>
      <c r="C23">
        <v>14.363602</v>
      </c>
      <c r="D23">
        <v>9.8988700000000005</v>
      </c>
      <c r="E23">
        <v>10.68238</v>
      </c>
      <c r="F23">
        <v>-167.825751</v>
      </c>
      <c r="G23">
        <v>72.08175</v>
      </c>
      <c r="H23">
        <v>-48.147475999999997</v>
      </c>
      <c r="I23">
        <v>-8.8205310000000008</v>
      </c>
      <c r="J23">
        <v>2669.352406</v>
      </c>
      <c r="K23">
        <v>1735.5099729999999</v>
      </c>
      <c r="L23">
        <v>1194.9383250000001</v>
      </c>
      <c r="M23">
        <v>852.596135</v>
      </c>
      <c r="N23">
        <v>559.57795599999997</v>
      </c>
      <c r="O23">
        <v>390.63282199999998</v>
      </c>
      <c r="P23">
        <v>2802.206709</v>
      </c>
      <c r="Q23">
        <v>1823.4918029999999</v>
      </c>
      <c r="R23">
        <v>1257.168089</v>
      </c>
      <c r="S23">
        <v>0.95258900000000002</v>
      </c>
      <c r="T23">
        <v>0.95175100000000001</v>
      </c>
      <c r="U23">
        <v>0.95050000000000001</v>
      </c>
      <c r="V23">
        <v>5599.8007049999997</v>
      </c>
      <c r="W23">
        <v>1802.8069129999999</v>
      </c>
      <c r="X23">
        <v>5882.8463099999999</v>
      </c>
      <c r="Y23">
        <v>0.95188600000000001</v>
      </c>
      <c r="Z23">
        <v>23.002012000000001</v>
      </c>
      <c r="AA23">
        <v>7.7461719999999996</v>
      </c>
      <c r="AB23">
        <v>5.03986</v>
      </c>
      <c r="AC23">
        <v>3.4732880000000002</v>
      </c>
    </row>
    <row r="24" spans="1:29" x14ac:dyDescent="0.35">
      <c r="A24" t="s">
        <v>52</v>
      </c>
      <c r="B24">
        <v>7.9625959999999996</v>
      </c>
      <c r="C24">
        <v>0.43639099999999997</v>
      </c>
      <c r="D24">
        <v>0.68143500000000001</v>
      </c>
      <c r="E24">
        <v>7.4236779999999998</v>
      </c>
      <c r="F24">
        <v>-167.211005</v>
      </c>
      <c r="G24">
        <v>71.889069000000006</v>
      </c>
      <c r="H24">
        <v>-49.389685</v>
      </c>
      <c r="I24">
        <v>14.550564</v>
      </c>
      <c r="J24">
        <v>966.02278200000001</v>
      </c>
      <c r="K24">
        <v>52.672128000000001</v>
      </c>
      <c r="L24">
        <v>81.660017999999994</v>
      </c>
      <c r="M24">
        <v>297.72285799999997</v>
      </c>
      <c r="N24">
        <v>17.218772000000001</v>
      </c>
      <c r="O24">
        <v>28.709575999999998</v>
      </c>
      <c r="P24">
        <v>1010.860482</v>
      </c>
      <c r="Q24">
        <v>55.415152999999997</v>
      </c>
      <c r="R24">
        <v>86.559796000000006</v>
      </c>
      <c r="S24">
        <v>0.95564400000000005</v>
      </c>
      <c r="T24">
        <v>0.95050000000000001</v>
      </c>
      <c r="U24">
        <v>0.94339399999999995</v>
      </c>
      <c r="V24">
        <v>1100.354928</v>
      </c>
      <c r="W24">
        <v>343.651207</v>
      </c>
      <c r="X24">
        <v>1152.7693260000001</v>
      </c>
      <c r="Y24">
        <v>0.95453200000000005</v>
      </c>
      <c r="Z24">
        <v>81.388720000000006</v>
      </c>
      <c r="AA24">
        <v>2.7938930000000002</v>
      </c>
      <c r="AB24">
        <v>0.15312000000000001</v>
      </c>
      <c r="AC24">
        <v>0.23910000000000001</v>
      </c>
    </row>
    <row r="25" spans="1:29" x14ac:dyDescent="0.35">
      <c r="A25" t="s">
        <v>53</v>
      </c>
      <c r="B25">
        <v>14.224304</v>
      </c>
      <c r="C25">
        <v>0.43646099999999999</v>
      </c>
      <c r="D25">
        <v>8.7256830000000001</v>
      </c>
      <c r="E25">
        <v>12.168777</v>
      </c>
      <c r="F25">
        <v>-167.547787</v>
      </c>
      <c r="G25">
        <v>71.965204</v>
      </c>
      <c r="H25">
        <v>-48.531146999999997</v>
      </c>
      <c r="I25">
        <v>49.046173000000003</v>
      </c>
      <c r="J25">
        <v>1722.4717659999999</v>
      </c>
      <c r="K25">
        <v>52.703665999999998</v>
      </c>
      <c r="L25">
        <v>1051.052285</v>
      </c>
      <c r="M25">
        <v>541.66254800000002</v>
      </c>
      <c r="N25">
        <v>17.149858999999999</v>
      </c>
      <c r="O25">
        <v>351.66249099999999</v>
      </c>
      <c r="P25">
        <v>1805.6321049999999</v>
      </c>
      <c r="Q25">
        <v>55.423768000000003</v>
      </c>
      <c r="R25">
        <v>1108.3218910000001</v>
      </c>
      <c r="S25">
        <v>0.95394400000000001</v>
      </c>
      <c r="T25">
        <v>0.95092200000000005</v>
      </c>
      <c r="U25">
        <v>0.94832799999999995</v>
      </c>
      <c r="V25">
        <v>2826.2277170000002</v>
      </c>
      <c r="W25">
        <v>910.47489700000006</v>
      </c>
      <c r="X25">
        <v>2969.2638219999999</v>
      </c>
      <c r="Y25">
        <v>0.95182800000000001</v>
      </c>
      <c r="Z25">
        <v>50.776741000000001</v>
      </c>
      <c r="AA25">
        <v>4.9909840000000001</v>
      </c>
      <c r="AB25">
        <v>0.153144</v>
      </c>
      <c r="AC25">
        <v>3.0616430000000001</v>
      </c>
    </row>
    <row r="26" spans="1:29" x14ac:dyDescent="0.35">
      <c r="A26" t="s">
        <v>54</v>
      </c>
      <c r="B26">
        <v>6.1962799999999998</v>
      </c>
      <c r="C26">
        <v>0.44467699999999999</v>
      </c>
      <c r="D26">
        <v>0.68557999999999997</v>
      </c>
      <c r="E26">
        <v>5.6532090000000004</v>
      </c>
      <c r="F26">
        <v>-166.93754799999999</v>
      </c>
      <c r="G26">
        <v>71.886681999999993</v>
      </c>
      <c r="H26">
        <v>-49.381072000000003</v>
      </c>
      <c r="I26">
        <v>15.367181</v>
      </c>
      <c r="J26">
        <v>752.83235500000001</v>
      </c>
      <c r="K26">
        <v>53.671971999999997</v>
      </c>
      <c r="L26">
        <v>82.160529999999994</v>
      </c>
      <c r="M26">
        <v>228.12562500000001</v>
      </c>
      <c r="N26">
        <v>17.548107999999999</v>
      </c>
      <c r="O26">
        <v>28.872153000000001</v>
      </c>
      <c r="P26">
        <v>786.63705500000003</v>
      </c>
      <c r="Q26">
        <v>56.467838</v>
      </c>
      <c r="R26">
        <v>87.085899999999995</v>
      </c>
      <c r="S26">
        <v>0.95702600000000004</v>
      </c>
      <c r="T26">
        <v>0.95048699999999997</v>
      </c>
      <c r="U26">
        <v>0.943442</v>
      </c>
      <c r="V26">
        <v>888.66485699999998</v>
      </c>
      <c r="W26">
        <v>274.54588699999999</v>
      </c>
      <c r="X26">
        <v>930.10788200000002</v>
      </c>
      <c r="Y26">
        <v>0.95544300000000004</v>
      </c>
      <c r="Z26">
        <v>76.676764000000006</v>
      </c>
      <c r="AA26">
        <v>2.1741329999999999</v>
      </c>
      <c r="AB26">
        <v>0.156027</v>
      </c>
      <c r="AC26">
        <v>0.24055399999999999</v>
      </c>
    </row>
    <row r="27" spans="1:29" x14ac:dyDescent="0.35">
      <c r="A27" t="s">
        <v>55</v>
      </c>
      <c r="B27">
        <v>14.366493999999999</v>
      </c>
      <c r="C27">
        <v>0.440606</v>
      </c>
      <c r="D27">
        <v>8.7546990000000005</v>
      </c>
      <c r="E27">
        <v>12.303331</v>
      </c>
      <c r="F27">
        <v>-167.41200799999999</v>
      </c>
      <c r="G27">
        <v>71.965169000000003</v>
      </c>
      <c r="H27">
        <v>-48.531691000000002</v>
      </c>
      <c r="I27">
        <v>48.905209999999997</v>
      </c>
      <c r="J27">
        <v>1740.9829589999999</v>
      </c>
      <c r="K27">
        <v>53.204134000000003</v>
      </c>
      <c r="L27">
        <v>1054.5446219999999</v>
      </c>
      <c r="M27">
        <v>542.94675199999995</v>
      </c>
      <c r="N27">
        <v>17.312747999999999</v>
      </c>
      <c r="O27">
        <v>352.84126900000001</v>
      </c>
      <c r="P27">
        <v>1823.6811230000001</v>
      </c>
      <c r="Q27">
        <v>55.950077</v>
      </c>
      <c r="R27">
        <v>1112.0077879999999</v>
      </c>
      <c r="S27">
        <v>0.95465299999999997</v>
      </c>
      <c r="T27">
        <v>0.95092200000000005</v>
      </c>
      <c r="U27">
        <v>0.94832499999999997</v>
      </c>
      <c r="V27">
        <v>2848.7317149999999</v>
      </c>
      <c r="W27">
        <v>913.10076900000001</v>
      </c>
      <c r="X27">
        <v>2991.4921690000001</v>
      </c>
      <c r="Y27">
        <v>0.95227799999999996</v>
      </c>
      <c r="Z27">
        <v>50.793678999999997</v>
      </c>
      <c r="AA27">
        <v>5.0408749999999998</v>
      </c>
      <c r="AB27">
        <v>0.15459899999999999</v>
      </c>
      <c r="AC27">
        <v>3.0718239999999999</v>
      </c>
    </row>
    <row r="28" spans="1:29" x14ac:dyDescent="0.35">
      <c r="A28" t="s">
        <v>56</v>
      </c>
      <c r="B28">
        <v>6.3098669999999997</v>
      </c>
      <c r="C28">
        <v>0.44467800000000002</v>
      </c>
      <c r="D28">
        <v>0.68972299999999997</v>
      </c>
      <c r="E28">
        <v>5.7661939999999996</v>
      </c>
      <c r="F28">
        <v>-166.63780700000001</v>
      </c>
      <c r="G28">
        <v>71.886769000000001</v>
      </c>
      <c r="H28">
        <v>-49.374260999999997</v>
      </c>
      <c r="I28">
        <v>15.686444</v>
      </c>
      <c r="J28">
        <v>767.83820900000001</v>
      </c>
      <c r="K28">
        <v>53.671987999999999</v>
      </c>
      <c r="L28">
        <v>82.660499000000002</v>
      </c>
      <c r="M28">
        <v>228.29136299999999</v>
      </c>
      <c r="N28">
        <v>17.548016000000001</v>
      </c>
      <c r="O28">
        <v>29.03678</v>
      </c>
      <c r="P28">
        <v>801.05709000000002</v>
      </c>
      <c r="Q28">
        <v>56.467824</v>
      </c>
      <c r="R28">
        <v>87.612172000000001</v>
      </c>
      <c r="S28">
        <v>0.95853100000000002</v>
      </c>
      <c r="T28">
        <v>0.950488</v>
      </c>
      <c r="U28">
        <v>0.94348200000000004</v>
      </c>
      <c r="V28">
        <v>904.17069600000002</v>
      </c>
      <c r="W28">
        <v>274.87615899999997</v>
      </c>
      <c r="X28">
        <v>945.02991999999995</v>
      </c>
      <c r="Y28">
        <v>0.95676399999999995</v>
      </c>
      <c r="Z28">
        <v>76.948931000000002</v>
      </c>
      <c r="AA28">
        <v>2.2139880000000001</v>
      </c>
      <c r="AB28">
        <v>0.156027</v>
      </c>
      <c r="AC28">
        <v>0.242008</v>
      </c>
    </row>
    <row r="29" spans="1:29" x14ac:dyDescent="0.35">
      <c r="A29" t="s">
        <v>57</v>
      </c>
      <c r="B29">
        <v>6.3347150000000001</v>
      </c>
      <c r="C29">
        <v>0.44053399999999998</v>
      </c>
      <c r="D29">
        <v>0.718723</v>
      </c>
      <c r="E29">
        <v>5.7806160000000002</v>
      </c>
      <c r="F29">
        <v>-166.64405199999999</v>
      </c>
      <c r="G29">
        <v>71.887176999999994</v>
      </c>
      <c r="H29">
        <v>-49.328150000000001</v>
      </c>
      <c r="I29">
        <v>15.961956000000001</v>
      </c>
      <c r="J29">
        <v>770.83691199999998</v>
      </c>
      <c r="K29">
        <v>53.171962000000001</v>
      </c>
      <c r="L29">
        <v>86.160444999999996</v>
      </c>
      <c r="M29">
        <v>229.27379400000001</v>
      </c>
      <c r="N29">
        <v>17.384108999999999</v>
      </c>
      <c r="O29">
        <v>30.188274</v>
      </c>
      <c r="P29">
        <v>804.21142599999996</v>
      </c>
      <c r="Q29">
        <v>55.941619000000003</v>
      </c>
      <c r="R29">
        <v>91.295969999999997</v>
      </c>
      <c r="S29">
        <v>0.95850000000000002</v>
      </c>
      <c r="T29">
        <v>0.95048999999999995</v>
      </c>
      <c r="U29">
        <v>0.94374899999999995</v>
      </c>
      <c r="V29">
        <v>910.16931899999997</v>
      </c>
      <c r="W29">
        <v>276.84617700000001</v>
      </c>
      <c r="X29">
        <v>951.34220700000003</v>
      </c>
      <c r="Y29">
        <v>0.95672100000000004</v>
      </c>
      <c r="Z29">
        <v>76.607338999999996</v>
      </c>
      <c r="AA29">
        <v>2.2227070000000002</v>
      </c>
      <c r="AB29">
        <v>0.15457299999999999</v>
      </c>
      <c r="AC29">
        <v>0.25218400000000002</v>
      </c>
    </row>
    <row r="30" spans="1:29" x14ac:dyDescent="0.35">
      <c r="A30" t="s">
        <v>58</v>
      </c>
      <c r="B30">
        <v>6.3057249999999998</v>
      </c>
      <c r="C30">
        <v>0.44467800000000002</v>
      </c>
      <c r="D30">
        <v>0.68557999999999997</v>
      </c>
      <c r="E30">
        <v>5.7638829999999999</v>
      </c>
      <c r="F30">
        <v>-166.63676599999999</v>
      </c>
      <c r="G30">
        <v>71.886763999999999</v>
      </c>
      <c r="H30">
        <v>-49.381120000000003</v>
      </c>
      <c r="I30">
        <v>15.652262</v>
      </c>
      <c r="J30">
        <v>767.33841099999995</v>
      </c>
      <c r="K30">
        <v>53.671985999999997</v>
      </c>
      <c r="L30">
        <v>82.160601999999997</v>
      </c>
      <c r="M30">
        <v>228.127601</v>
      </c>
      <c r="N30">
        <v>17.548016000000001</v>
      </c>
      <c r="O30">
        <v>28.872230999999999</v>
      </c>
      <c r="P30">
        <v>800.53134799999998</v>
      </c>
      <c r="Q30">
        <v>56.467823000000003</v>
      </c>
      <c r="R30">
        <v>87.085993000000002</v>
      </c>
      <c r="S30">
        <v>0.95853600000000005</v>
      </c>
      <c r="T30">
        <v>0.950488</v>
      </c>
      <c r="U30">
        <v>0.943442</v>
      </c>
      <c r="V30">
        <v>903.17099900000005</v>
      </c>
      <c r="W30">
        <v>274.54784899999999</v>
      </c>
      <c r="X30">
        <v>943.97795299999996</v>
      </c>
      <c r="Y30">
        <v>0.95677100000000004</v>
      </c>
      <c r="Z30">
        <v>77.006574000000001</v>
      </c>
      <c r="AA30">
        <v>2.2125349999999999</v>
      </c>
      <c r="AB30">
        <v>0.156027</v>
      </c>
      <c r="AC30">
        <v>0.24055399999999999</v>
      </c>
    </row>
    <row r="31" spans="1:29" x14ac:dyDescent="0.35">
      <c r="A31" t="s">
        <v>59</v>
      </c>
      <c r="B31">
        <v>6.1374890000000004</v>
      </c>
      <c r="C31">
        <v>0.44053399999999998</v>
      </c>
      <c r="D31">
        <v>0.68557999999999997</v>
      </c>
      <c r="E31">
        <v>5.5960789999999996</v>
      </c>
      <c r="F31">
        <v>-167.09114600000001</v>
      </c>
      <c r="G31">
        <v>71.887050000000002</v>
      </c>
      <c r="H31">
        <v>-49.381039999999999</v>
      </c>
      <c r="I31">
        <v>15.258444000000001</v>
      </c>
      <c r="J31">
        <v>745.08056499999998</v>
      </c>
      <c r="K31">
        <v>53.171937999999997</v>
      </c>
      <c r="L31">
        <v>82.160606999999999</v>
      </c>
      <c r="M31">
        <v>227.96062599999999</v>
      </c>
      <c r="N31">
        <v>17.384260000000001</v>
      </c>
      <c r="O31">
        <v>28.872150999999999</v>
      </c>
      <c r="P31">
        <v>779.17334100000005</v>
      </c>
      <c r="Q31">
        <v>55.941643999999997</v>
      </c>
      <c r="R31">
        <v>87.085971999999998</v>
      </c>
      <c r="S31">
        <v>0.95624500000000001</v>
      </c>
      <c r="T31">
        <v>0.95048900000000003</v>
      </c>
      <c r="U31">
        <v>0.94344300000000003</v>
      </c>
      <c r="V31">
        <v>880.41310999999996</v>
      </c>
      <c r="W31">
        <v>274.21703600000001</v>
      </c>
      <c r="X31">
        <v>922.12918200000001</v>
      </c>
      <c r="Y31">
        <v>0.95476099999999997</v>
      </c>
      <c r="Z31">
        <v>76.568331000000001</v>
      </c>
      <c r="AA31">
        <v>2.153505</v>
      </c>
      <c r="AB31">
        <v>0.15457299999999999</v>
      </c>
      <c r="AC31">
        <v>0.24055499999999999</v>
      </c>
    </row>
    <row r="32" spans="1:29" x14ac:dyDescent="0.35">
      <c r="A32" t="s">
        <v>60</v>
      </c>
      <c r="B32">
        <v>6.1376590000000002</v>
      </c>
      <c r="C32">
        <v>0.44053700000000001</v>
      </c>
      <c r="D32">
        <v>0.68558300000000005</v>
      </c>
      <c r="E32">
        <v>5.5961819999999998</v>
      </c>
      <c r="F32">
        <v>-167.092996</v>
      </c>
      <c r="G32">
        <v>71.880776999999995</v>
      </c>
      <c r="H32">
        <v>-49.379454000000003</v>
      </c>
      <c r="I32">
        <v>15.256523</v>
      </c>
      <c r="J32">
        <v>745.11204899999996</v>
      </c>
      <c r="K32">
        <v>53.17024</v>
      </c>
      <c r="L32">
        <v>82.159395000000004</v>
      </c>
      <c r="M32">
        <v>227.977666</v>
      </c>
      <c r="N32">
        <v>17.379725000000001</v>
      </c>
      <c r="O32">
        <v>28.868857999999999</v>
      </c>
      <c r="P32">
        <v>779.20843300000001</v>
      </c>
      <c r="Q32">
        <v>55.93862</v>
      </c>
      <c r="R32">
        <v>87.083736000000002</v>
      </c>
      <c r="S32">
        <v>0.95624200000000004</v>
      </c>
      <c r="T32">
        <v>0.95050999999999997</v>
      </c>
      <c r="U32">
        <v>0.94345299999999999</v>
      </c>
      <c r="V32">
        <v>880.44168400000001</v>
      </c>
      <c r="W32">
        <v>274.226249</v>
      </c>
      <c r="X32">
        <v>922.15920200000005</v>
      </c>
      <c r="Y32">
        <v>0.95476099999999997</v>
      </c>
      <c r="Z32">
        <v>76.569661999999994</v>
      </c>
      <c r="AA32">
        <v>2.153565</v>
      </c>
      <c r="AB32">
        <v>0.15457399999999999</v>
      </c>
      <c r="AC32">
        <v>0.24055499999999999</v>
      </c>
    </row>
    <row r="33" spans="1:29" x14ac:dyDescent="0.35">
      <c r="A33" t="s">
        <v>61</v>
      </c>
      <c r="B33">
        <v>23.319821000000001</v>
      </c>
      <c r="C33">
        <v>11.834204</v>
      </c>
      <c r="D33">
        <v>11.672074</v>
      </c>
      <c r="E33">
        <v>11.602790000000001</v>
      </c>
      <c r="F33">
        <v>-167.43495200000001</v>
      </c>
      <c r="G33">
        <v>72.060265000000001</v>
      </c>
      <c r="H33">
        <v>-48.149098000000002</v>
      </c>
      <c r="I33">
        <v>12.486357</v>
      </c>
      <c r="J33">
        <v>2825.6429290000001</v>
      </c>
      <c r="K33">
        <v>1429.710071</v>
      </c>
      <c r="L33">
        <v>1409.0388620000001</v>
      </c>
      <c r="M33">
        <v>880.98255700000004</v>
      </c>
      <c r="N33">
        <v>461.84121199999998</v>
      </c>
      <c r="O33">
        <v>460.531835</v>
      </c>
      <c r="P33">
        <v>2959.7953010000001</v>
      </c>
      <c r="Q33">
        <v>1502.4540569999999</v>
      </c>
      <c r="R33">
        <v>1482.389991</v>
      </c>
      <c r="S33">
        <v>0.95467500000000005</v>
      </c>
      <c r="T33">
        <v>0.95158299999999996</v>
      </c>
      <c r="U33">
        <v>0.95051799999999997</v>
      </c>
      <c r="V33">
        <v>5664.3918610000001</v>
      </c>
      <c r="W33">
        <v>1803.355605</v>
      </c>
      <c r="X33">
        <v>5944.5291319999997</v>
      </c>
      <c r="Y33">
        <v>0.95287500000000003</v>
      </c>
      <c r="Z33">
        <v>24.633483999999999</v>
      </c>
      <c r="AA33">
        <v>8.1823929999999994</v>
      </c>
      <c r="AB33">
        <v>4.1523519999999996</v>
      </c>
      <c r="AC33">
        <v>4.0954639999999998</v>
      </c>
    </row>
    <row r="34" spans="1:29" x14ac:dyDescent="0.35">
      <c r="A34" t="s">
        <v>62</v>
      </c>
      <c r="B34">
        <v>30.757249000000002</v>
      </c>
      <c r="C34">
        <v>5.7716440000000002</v>
      </c>
      <c r="D34">
        <v>32.152625</v>
      </c>
      <c r="E34">
        <v>27.35136</v>
      </c>
      <c r="F34">
        <v>-175.176433</v>
      </c>
      <c r="G34">
        <v>27.747416999999999</v>
      </c>
      <c r="H34">
        <v>-55.397658999999997</v>
      </c>
      <c r="I34">
        <v>74.560847999999993</v>
      </c>
      <c r="J34">
        <v>3535.8302589999998</v>
      </c>
      <c r="K34">
        <v>341.80422700000003</v>
      </c>
      <c r="L34">
        <v>3690.3981779999999</v>
      </c>
      <c r="M34">
        <v>1649.9957730000001</v>
      </c>
      <c r="N34">
        <v>647.918948</v>
      </c>
      <c r="O34">
        <v>1743.732274</v>
      </c>
      <c r="P34">
        <v>3901.868997</v>
      </c>
      <c r="Q34">
        <v>732.54971999999998</v>
      </c>
      <c r="R34">
        <v>4081.6223439999999</v>
      </c>
      <c r="S34">
        <v>0.90618900000000002</v>
      </c>
      <c r="T34">
        <v>0.46659499999999998</v>
      </c>
      <c r="U34">
        <v>0.90415000000000001</v>
      </c>
      <c r="V34">
        <v>7568.0326649999997</v>
      </c>
      <c r="W34">
        <v>4041.6469940000002</v>
      </c>
      <c r="X34">
        <v>8579.6287119999997</v>
      </c>
      <c r="Y34">
        <v>0.88209300000000002</v>
      </c>
      <c r="Z34">
        <v>39.688454999999998</v>
      </c>
      <c r="AA34">
        <v>10.792017</v>
      </c>
      <c r="AB34">
        <v>2.0251380000000001</v>
      </c>
      <c r="AC34">
        <v>11.281623</v>
      </c>
    </row>
    <row r="35" spans="1:29" x14ac:dyDescent="0.35">
      <c r="A35" t="s">
        <v>63</v>
      </c>
      <c r="B35">
        <v>41.901997999999999</v>
      </c>
      <c r="C35">
        <v>19.718322000000001</v>
      </c>
      <c r="D35">
        <v>41.842930000000003</v>
      </c>
      <c r="E35">
        <v>22.289843000000001</v>
      </c>
      <c r="F35">
        <v>-175.83718400000001</v>
      </c>
      <c r="G35">
        <v>54.382244999999998</v>
      </c>
      <c r="H35">
        <v>-55.152360000000002</v>
      </c>
      <c r="I35">
        <v>73.317149000000001</v>
      </c>
      <c r="J35">
        <v>4790.7150590000001</v>
      </c>
      <c r="K35">
        <v>2036.088688</v>
      </c>
      <c r="L35">
        <v>4812.0711959999999</v>
      </c>
      <c r="M35">
        <v>2302.6948940000002</v>
      </c>
      <c r="N35">
        <v>1454.8027259999999</v>
      </c>
      <c r="O35">
        <v>2249.025819</v>
      </c>
      <c r="P35">
        <v>5315.3884660000003</v>
      </c>
      <c r="Q35">
        <v>2502.420451</v>
      </c>
      <c r="R35">
        <v>5311.6990059999998</v>
      </c>
      <c r="S35">
        <v>0.90129199999999998</v>
      </c>
      <c r="T35">
        <v>0.81364800000000004</v>
      </c>
      <c r="U35">
        <v>0.90593800000000002</v>
      </c>
      <c r="V35">
        <v>11638.874943000001</v>
      </c>
      <c r="W35">
        <v>6006.5234389999996</v>
      </c>
      <c r="X35">
        <v>13097.394158999999</v>
      </c>
      <c r="Y35">
        <v>0.88864100000000001</v>
      </c>
      <c r="Z35">
        <v>22.441262999999999</v>
      </c>
      <c r="AA35">
        <v>14.702455</v>
      </c>
      <c r="AB35">
        <v>6.9187099999999999</v>
      </c>
      <c r="AC35">
        <v>14.68173</v>
      </c>
    </row>
    <row r="36" spans="1:29" x14ac:dyDescent="0.35">
      <c r="A36" t="s">
        <v>64</v>
      </c>
      <c r="B36">
        <v>54.322958</v>
      </c>
      <c r="C36">
        <v>16.347963</v>
      </c>
      <c r="D36">
        <v>39.963227000000003</v>
      </c>
      <c r="E36">
        <v>34.405914000000003</v>
      </c>
      <c r="F36">
        <v>-177.065539</v>
      </c>
      <c r="G36">
        <v>39.407766000000002</v>
      </c>
      <c r="H36">
        <v>-59.685789999999997</v>
      </c>
      <c r="I36">
        <v>51.434122000000002</v>
      </c>
      <c r="J36">
        <v>6144.7037270000001</v>
      </c>
      <c r="K36">
        <v>1318.34825</v>
      </c>
      <c r="L36">
        <v>4411.5060169999997</v>
      </c>
      <c r="M36">
        <v>3117.0035720000001</v>
      </c>
      <c r="N36">
        <v>1602.03199</v>
      </c>
      <c r="O36">
        <v>2505.721082</v>
      </c>
      <c r="P36">
        <v>6890.0722169999999</v>
      </c>
      <c r="Q36">
        <v>2074.7406110000002</v>
      </c>
      <c r="R36">
        <v>5073.4626710000002</v>
      </c>
      <c r="S36">
        <v>0.89181999999999995</v>
      </c>
      <c r="T36">
        <v>0.63542799999999999</v>
      </c>
      <c r="U36">
        <v>0.86952600000000002</v>
      </c>
      <c r="V36">
        <v>11874.557994000001</v>
      </c>
      <c r="W36">
        <v>7224.7566440000001</v>
      </c>
      <c r="X36">
        <v>13899.720721</v>
      </c>
      <c r="Y36">
        <v>0.85430200000000001</v>
      </c>
      <c r="Z36">
        <v>32.406601999999999</v>
      </c>
      <c r="AA36">
        <v>19.060687000000001</v>
      </c>
      <c r="AB36">
        <v>5.7361269999999998</v>
      </c>
      <c r="AC36">
        <v>14.022185</v>
      </c>
    </row>
    <row r="37" spans="1:29" x14ac:dyDescent="0.35">
      <c r="A37" t="s">
        <v>65</v>
      </c>
      <c r="B37">
        <v>28.618955</v>
      </c>
      <c r="C37">
        <v>11.246430999999999</v>
      </c>
      <c r="D37">
        <v>23.398778</v>
      </c>
      <c r="E37">
        <v>16.092625000000002</v>
      </c>
      <c r="F37">
        <v>179.8399</v>
      </c>
      <c r="G37">
        <v>37.516483999999998</v>
      </c>
      <c r="H37">
        <v>-61.523094999999998</v>
      </c>
      <c r="I37">
        <v>57.942430000000002</v>
      </c>
      <c r="J37">
        <v>3143.8136089999998</v>
      </c>
      <c r="K37">
        <v>870.12910899999997</v>
      </c>
      <c r="L37">
        <v>2534.413301</v>
      </c>
      <c r="M37">
        <v>1816.8865679999999</v>
      </c>
      <c r="N37">
        <v>1131.683567</v>
      </c>
      <c r="O37">
        <v>1550.1947729999999</v>
      </c>
      <c r="P37">
        <v>3631.0660710000002</v>
      </c>
      <c r="Q37">
        <v>1427.5266590000001</v>
      </c>
      <c r="R37">
        <v>2970.9181440000002</v>
      </c>
      <c r="S37">
        <v>0.86580999999999997</v>
      </c>
      <c r="T37">
        <v>0.60953599999999997</v>
      </c>
      <c r="U37">
        <v>0.853074</v>
      </c>
      <c r="V37">
        <v>6548.3560200000002</v>
      </c>
      <c r="W37">
        <v>4498.7649080000001</v>
      </c>
      <c r="X37">
        <v>7944.8003289999997</v>
      </c>
      <c r="Y37">
        <v>0.82423199999999996</v>
      </c>
      <c r="Z37">
        <v>27.723538999999999</v>
      </c>
      <c r="AA37">
        <v>10.041739</v>
      </c>
      <c r="AB37">
        <v>3.946116</v>
      </c>
      <c r="AC37">
        <v>8.2100980000000003</v>
      </c>
    </row>
    <row r="38" spans="1:29" x14ac:dyDescent="0.35">
      <c r="A38" t="s">
        <v>66</v>
      </c>
      <c r="B38">
        <v>33.661560000000001</v>
      </c>
      <c r="C38">
        <v>10.048890999999999</v>
      </c>
      <c r="D38">
        <v>27.650158000000001</v>
      </c>
      <c r="E38">
        <v>27.129234</v>
      </c>
      <c r="F38">
        <v>175.62277700000001</v>
      </c>
      <c r="G38">
        <v>-3.2024879999999998</v>
      </c>
      <c r="H38">
        <v>-68.204772000000006</v>
      </c>
      <c r="I38">
        <v>60.731239000000002</v>
      </c>
      <c r="J38">
        <v>3529.9058930000001</v>
      </c>
      <c r="K38">
        <v>-70.676899000000006</v>
      </c>
      <c r="L38">
        <v>2761.3240949999999</v>
      </c>
      <c r="M38">
        <v>2402.9934819999999</v>
      </c>
      <c r="N38">
        <v>1273.5609870000001</v>
      </c>
      <c r="O38">
        <v>2167.1729869999999</v>
      </c>
      <c r="P38">
        <v>4270.2006149999997</v>
      </c>
      <c r="Q38">
        <v>1275.520604</v>
      </c>
      <c r="R38">
        <v>3510.2064770000002</v>
      </c>
      <c r="S38">
        <v>0.82663699999999996</v>
      </c>
      <c r="T38">
        <v>-5.5410000000000001E-2</v>
      </c>
      <c r="U38">
        <v>0.78665600000000002</v>
      </c>
      <c r="V38">
        <v>6220.553089</v>
      </c>
      <c r="W38">
        <v>5843.7274559999996</v>
      </c>
      <c r="X38">
        <v>8534.8949219999995</v>
      </c>
      <c r="Y38">
        <v>0.72883799999999999</v>
      </c>
      <c r="Z38">
        <v>40.300778999999999</v>
      </c>
      <c r="AA38">
        <v>11.811074</v>
      </c>
      <c r="AB38">
        <v>3.5259269999999998</v>
      </c>
      <c r="AC38">
        <v>9.70181</v>
      </c>
    </row>
    <row r="39" spans="1:29" x14ac:dyDescent="0.35">
      <c r="A39" t="s">
        <v>67</v>
      </c>
      <c r="B39">
        <v>26.174825999999999</v>
      </c>
      <c r="C39">
        <v>6.0785489999999998</v>
      </c>
      <c r="D39">
        <v>17.989516999999999</v>
      </c>
      <c r="E39">
        <v>19.056705999999998</v>
      </c>
      <c r="F39">
        <v>-177.864439</v>
      </c>
      <c r="G39">
        <v>23.392583999999999</v>
      </c>
      <c r="H39">
        <v>-62.661805999999999</v>
      </c>
      <c r="I39">
        <v>49.738548000000002</v>
      </c>
      <c r="J39">
        <v>2939.5049939999999</v>
      </c>
      <c r="K39">
        <v>306.681915</v>
      </c>
      <c r="L39">
        <v>1924.3201790000001</v>
      </c>
      <c r="M39">
        <v>1546.8244259999999</v>
      </c>
      <c r="N39">
        <v>708.145578</v>
      </c>
      <c r="O39">
        <v>1230.9955319999999</v>
      </c>
      <c r="P39">
        <v>3321.6495020000002</v>
      </c>
      <c r="Q39">
        <v>771.70198700000003</v>
      </c>
      <c r="R39">
        <v>2284.3725939999999</v>
      </c>
      <c r="S39">
        <v>0.88495299999999999</v>
      </c>
      <c r="T39">
        <v>0.39740999999999999</v>
      </c>
      <c r="U39">
        <v>0.84238500000000005</v>
      </c>
      <c r="V39">
        <v>5170.5070880000003</v>
      </c>
      <c r="W39">
        <v>3485.9655360000002</v>
      </c>
      <c r="X39">
        <v>6235.8719730000003</v>
      </c>
      <c r="Y39">
        <v>0.82915499999999998</v>
      </c>
      <c r="Z39">
        <v>38.627625000000002</v>
      </c>
      <c r="AA39">
        <v>9.1841489999999997</v>
      </c>
      <c r="AB39">
        <v>2.1328239999999998</v>
      </c>
      <c r="AC39">
        <v>6.3121109999999998</v>
      </c>
    </row>
    <row r="40" spans="1:29" x14ac:dyDescent="0.35">
      <c r="A40" t="s">
        <v>68</v>
      </c>
      <c r="B40">
        <v>16.810531000000001</v>
      </c>
      <c r="C40">
        <v>3.2511429999999999</v>
      </c>
      <c r="D40">
        <v>19.758780000000002</v>
      </c>
      <c r="E40">
        <v>16.108191000000001</v>
      </c>
      <c r="F40">
        <v>-175.154979</v>
      </c>
      <c r="G40">
        <v>28.531483999999999</v>
      </c>
      <c r="H40">
        <v>-54.387197</v>
      </c>
      <c r="I40">
        <v>81.473712000000006</v>
      </c>
      <c r="J40">
        <v>1932.853202</v>
      </c>
      <c r="K40">
        <v>197.32728399999999</v>
      </c>
      <c r="L40">
        <v>2286.2480989999999</v>
      </c>
      <c r="M40">
        <v>903.562499</v>
      </c>
      <c r="N40">
        <v>362.56748299999998</v>
      </c>
      <c r="O40">
        <v>1034.009992</v>
      </c>
      <c r="P40">
        <v>2133.6229020000001</v>
      </c>
      <c r="Q40">
        <v>412.78715699999998</v>
      </c>
      <c r="R40">
        <v>2509.204463</v>
      </c>
      <c r="S40">
        <v>0.90590199999999999</v>
      </c>
      <c r="T40">
        <v>0.47803600000000002</v>
      </c>
      <c r="U40">
        <v>0.91114499999999998</v>
      </c>
      <c r="V40">
        <v>4416.4285849999997</v>
      </c>
      <c r="W40">
        <v>2300.1399740000002</v>
      </c>
      <c r="X40">
        <v>4979.5065370000002</v>
      </c>
      <c r="Y40">
        <v>0.88692099999999996</v>
      </c>
      <c r="Z40">
        <v>40.540584000000003</v>
      </c>
      <c r="AA40">
        <v>5.8984319999999997</v>
      </c>
      <c r="AB40">
        <v>1.140752</v>
      </c>
      <c r="AC40">
        <v>6.9329049999999999</v>
      </c>
    </row>
    <row r="41" spans="1:29" x14ac:dyDescent="0.35">
      <c r="A41" t="s">
        <v>69</v>
      </c>
      <c r="B41">
        <v>34.315899000000002</v>
      </c>
      <c r="C41">
        <v>17.019220000000001</v>
      </c>
      <c r="D41">
        <v>39.898595</v>
      </c>
      <c r="E41">
        <v>20.879572</v>
      </c>
      <c r="F41">
        <v>-168.67122000000001</v>
      </c>
      <c r="G41">
        <v>69.963740999999999</v>
      </c>
      <c r="H41">
        <v>-48.902521999999998</v>
      </c>
      <c r="I41">
        <v>85.635521999999995</v>
      </c>
      <c r="J41">
        <v>4128.6253450000004</v>
      </c>
      <c r="K41">
        <v>2030.5128560000001</v>
      </c>
      <c r="L41">
        <v>4795.30782</v>
      </c>
      <c r="M41">
        <v>1383.2310239999999</v>
      </c>
      <c r="N41">
        <v>737.96997099999999</v>
      </c>
      <c r="O41">
        <v>1632.674487</v>
      </c>
      <c r="P41">
        <v>4354.1790620000002</v>
      </c>
      <c r="Q41">
        <v>2160.458779</v>
      </c>
      <c r="R41">
        <v>5065.6295829999999</v>
      </c>
      <c r="S41">
        <v>0.94819799999999999</v>
      </c>
      <c r="T41">
        <v>0.93985300000000005</v>
      </c>
      <c r="U41">
        <v>0.94663600000000003</v>
      </c>
      <c r="V41">
        <v>10954.446021</v>
      </c>
      <c r="W41">
        <v>3753.8754829999998</v>
      </c>
      <c r="X41">
        <v>11579.787077000001</v>
      </c>
      <c r="Y41">
        <v>0.94599699999999998</v>
      </c>
      <c r="Z41">
        <v>22.422871000000001</v>
      </c>
      <c r="AA41">
        <v>12.040666</v>
      </c>
      <c r="AB41">
        <v>5.9716560000000003</v>
      </c>
      <c r="AC41">
        <v>13.999506999999999</v>
      </c>
    </row>
    <row r="42" spans="1:29" x14ac:dyDescent="0.35">
      <c r="A42" t="s">
        <v>70</v>
      </c>
      <c r="B42">
        <v>33.896492000000002</v>
      </c>
      <c r="C42">
        <v>19.965553</v>
      </c>
      <c r="D42">
        <v>34.026133999999999</v>
      </c>
      <c r="E42">
        <v>13.652711</v>
      </c>
      <c r="F42">
        <v>-167.483217</v>
      </c>
      <c r="G42">
        <v>71.913937000000004</v>
      </c>
      <c r="H42">
        <v>-46.797172000000003</v>
      </c>
      <c r="I42">
        <v>74.717101999999997</v>
      </c>
      <c r="J42">
        <v>4105.8145590000004</v>
      </c>
      <c r="K42">
        <v>2410.0808499999998</v>
      </c>
      <c r="L42">
        <v>4138.1716960000003</v>
      </c>
      <c r="M42">
        <v>1281.666868</v>
      </c>
      <c r="N42">
        <v>784.491535</v>
      </c>
      <c r="O42">
        <v>1242.332269</v>
      </c>
      <c r="P42">
        <v>4301.2071740000001</v>
      </c>
      <c r="Q42">
        <v>2534.5446670000001</v>
      </c>
      <c r="R42">
        <v>4320.6312559999997</v>
      </c>
      <c r="S42">
        <v>0.954573</v>
      </c>
      <c r="T42">
        <v>0.95089299999999999</v>
      </c>
      <c r="U42">
        <v>0.95777000000000001</v>
      </c>
      <c r="V42">
        <v>10654.067105</v>
      </c>
      <c r="W42">
        <v>3308.4906729999998</v>
      </c>
      <c r="X42">
        <v>11155.951614</v>
      </c>
      <c r="Y42">
        <v>0.95501199999999997</v>
      </c>
      <c r="Z42">
        <v>16.330100000000002</v>
      </c>
      <c r="AA42">
        <v>11.893506</v>
      </c>
      <c r="AB42">
        <v>7.0054569999999998</v>
      </c>
      <c r="AC42">
        <v>11.938995</v>
      </c>
    </row>
    <row r="43" spans="1:29" x14ac:dyDescent="0.35">
      <c r="A43" t="s">
        <v>71</v>
      </c>
      <c r="B43">
        <v>42.787064999999998</v>
      </c>
      <c r="C43">
        <v>42.162424999999999</v>
      </c>
      <c r="D43">
        <v>40.931956999999997</v>
      </c>
      <c r="E43">
        <v>1.3221719999999999</v>
      </c>
      <c r="F43">
        <v>-167.61289600000001</v>
      </c>
      <c r="G43">
        <v>71.999109000000004</v>
      </c>
      <c r="H43">
        <v>-46.716512999999999</v>
      </c>
      <c r="I43">
        <v>-58.140031</v>
      </c>
      <c r="J43">
        <v>5179.231057</v>
      </c>
      <c r="K43">
        <v>5091.9328219999998</v>
      </c>
      <c r="L43">
        <v>4979.7125480000004</v>
      </c>
      <c r="M43">
        <v>1628.320316</v>
      </c>
      <c r="N43">
        <v>1645.4664499999999</v>
      </c>
      <c r="O43">
        <v>1485.7546400000001</v>
      </c>
      <c r="P43">
        <v>5429.1676520000001</v>
      </c>
      <c r="Q43">
        <v>5351.1998370000001</v>
      </c>
      <c r="R43">
        <v>5196.6339019999996</v>
      </c>
      <c r="S43">
        <v>0.95396400000000003</v>
      </c>
      <c r="T43">
        <v>0.95155000000000001</v>
      </c>
      <c r="U43">
        <v>0.95825700000000003</v>
      </c>
      <c r="V43">
        <v>15250.876426999999</v>
      </c>
      <c r="W43">
        <v>4759.5414060000003</v>
      </c>
      <c r="X43">
        <v>15976.30953</v>
      </c>
      <c r="Y43">
        <v>0.95459300000000002</v>
      </c>
      <c r="Z43">
        <v>1.7721089999999999</v>
      </c>
      <c r="AA43">
        <v>15.013005</v>
      </c>
      <c r="AB43">
        <v>14.793832999999999</v>
      </c>
      <c r="AC43">
        <v>14.36209</v>
      </c>
    </row>
    <row r="44" spans="1:29" x14ac:dyDescent="0.35">
      <c r="A44" t="s">
        <v>72</v>
      </c>
      <c r="B44">
        <v>36.414129000000003</v>
      </c>
      <c r="C44">
        <v>38.268172999999997</v>
      </c>
      <c r="D44">
        <v>37.446905000000001</v>
      </c>
      <c r="E44">
        <v>1.755957</v>
      </c>
      <c r="F44">
        <v>-167.47806499999999</v>
      </c>
      <c r="G44">
        <v>72.139730999999998</v>
      </c>
      <c r="H44">
        <v>-47.489758999999999</v>
      </c>
      <c r="I44">
        <v>-148.222972</v>
      </c>
      <c r="J44">
        <v>4411.0708949999998</v>
      </c>
      <c r="K44">
        <v>4625.3226709999999</v>
      </c>
      <c r="L44">
        <v>4536.9326289999999</v>
      </c>
      <c r="M44">
        <v>1375.736463</v>
      </c>
      <c r="N44">
        <v>1482.5879440000001</v>
      </c>
      <c r="O44">
        <v>1421.002669</v>
      </c>
      <c r="P44">
        <v>4620.6273650000003</v>
      </c>
      <c r="Q44">
        <v>4857.1263959999997</v>
      </c>
      <c r="R44">
        <v>4754.2619050000003</v>
      </c>
      <c r="S44">
        <v>0.95464800000000005</v>
      </c>
      <c r="T44">
        <v>0.95227600000000001</v>
      </c>
      <c r="U44">
        <v>0.954287</v>
      </c>
      <c r="V44">
        <v>13573.326195</v>
      </c>
      <c r="W44">
        <v>4279.3270759999996</v>
      </c>
      <c r="X44">
        <v>14231.929743000001</v>
      </c>
      <c r="Y44">
        <v>0.95372400000000002</v>
      </c>
      <c r="Z44">
        <v>1.3282560000000001</v>
      </c>
      <c r="AA44">
        <v>12.776888</v>
      </c>
      <c r="AB44">
        <v>13.427429</v>
      </c>
      <c r="AC44">
        <v>13.139265</v>
      </c>
    </row>
    <row r="45" spans="1:29" x14ac:dyDescent="0.35">
      <c r="A45" t="s">
        <v>73</v>
      </c>
      <c r="B45">
        <v>19.509844999999999</v>
      </c>
      <c r="C45">
        <v>12.10821</v>
      </c>
      <c r="D45">
        <v>35.863658999999998</v>
      </c>
      <c r="E45">
        <v>21.212060000000001</v>
      </c>
      <c r="F45">
        <v>-167.30939100000001</v>
      </c>
      <c r="G45">
        <v>71.837680000000006</v>
      </c>
      <c r="H45">
        <v>-47.497337000000002</v>
      </c>
      <c r="I45">
        <v>115.021035</v>
      </c>
      <c r="J45">
        <v>2365.3525370000002</v>
      </c>
      <c r="K45">
        <v>1461.067337</v>
      </c>
      <c r="L45">
        <v>4345.0844109999998</v>
      </c>
      <c r="M45">
        <v>731.01619900000003</v>
      </c>
      <c r="N45">
        <v>477.655801</v>
      </c>
      <c r="O45">
        <v>1361.5666180000001</v>
      </c>
      <c r="P45">
        <v>2475.7377299999998</v>
      </c>
      <c r="Q45">
        <v>1537.1638909999999</v>
      </c>
      <c r="R45">
        <v>4553.418737</v>
      </c>
      <c r="S45">
        <v>0.95541299999999996</v>
      </c>
      <c r="T45">
        <v>0.95049499999999998</v>
      </c>
      <c r="U45">
        <v>0.95424699999999996</v>
      </c>
      <c r="V45">
        <v>8171.504285</v>
      </c>
      <c r="W45">
        <v>2570.238617</v>
      </c>
      <c r="X45">
        <v>8566.1898660000006</v>
      </c>
      <c r="Y45">
        <v>0.95392500000000002</v>
      </c>
      <c r="Z45">
        <v>30.968626</v>
      </c>
      <c r="AA45">
        <v>6.8455599999999999</v>
      </c>
      <c r="AB45">
        <v>4.2484950000000001</v>
      </c>
      <c r="AC45">
        <v>12.583740000000001</v>
      </c>
    </row>
    <row r="46" spans="1:29" x14ac:dyDescent="0.35">
      <c r="A46" t="s">
        <v>74</v>
      </c>
      <c r="B46">
        <v>13.161028999999999</v>
      </c>
      <c r="C46">
        <v>3.6696260000000001</v>
      </c>
      <c r="D46">
        <v>20.219804</v>
      </c>
      <c r="E46">
        <v>14.46105</v>
      </c>
      <c r="F46">
        <v>-167.61296400000001</v>
      </c>
      <c r="G46">
        <v>71.857185999999999</v>
      </c>
      <c r="H46">
        <v>-47.921661999999998</v>
      </c>
      <c r="I46">
        <v>97.304126999999994</v>
      </c>
      <c r="J46">
        <v>1593.1044010000001</v>
      </c>
      <c r="K46">
        <v>442.86012199999999</v>
      </c>
      <c r="L46">
        <v>2443.9963929999999</v>
      </c>
      <c r="M46">
        <v>502.83106700000002</v>
      </c>
      <c r="N46">
        <v>144.880471</v>
      </c>
      <c r="O46">
        <v>787.86943599999995</v>
      </c>
      <c r="P46">
        <v>1670.574965</v>
      </c>
      <c r="Q46">
        <v>465.95647700000001</v>
      </c>
      <c r="R46">
        <v>2567.8505829999999</v>
      </c>
      <c r="S46">
        <v>0.95362599999999997</v>
      </c>
      <c r="T46">
        <v>0.95043200000000005</v>
      </c>
      <c r="U46">
        <v>0.95176700000000003</v>
      </c>
      <c r="V46">
        <v>4479.9609149999997</v>
      </c>
      <c r="W46">
        <v>1435.580974</v>
      </c>
      <c r="X46">
        <v>4704.3535730000003</v>
      </c>
      <c r="Y46">
        <v>0.95230099999999995</v>
      </c>
      <c r="Z46">
        <v>38.617082000000003</v>
      </c>
      <c r="AA46">
        <v>4.6179050000000004</v>
      </c>
      <c r="AB46">
        <v>1.287588</v>
      </c>
      <c r="AC46">
        <v>7.0946680000000004</v>
      </c>
    </row>
    <row r="47" spans="1:29" x14ac:dyDescent="0.35">
      <c r="A47" t="s">
        <v>75</v>
      </c>
      <c r="B47">
        <v>6.124682</v>
      </c>
      <c r="C47">
        <v>0.43639299999999998</v>
      </c>
      <c r="D47">
        <v>0.67729700000000004</v>
      </c>
      <c r="E47">
        <v>5.5892489999999997</v>
      </c>
      <c r="F47">
        <v>-167.094832</v>
      </c>
      <c r="G47">
        <v>71.882932999999994</v>
      </c>
      <c r="H47">
        <v>-49.397942</v>
      </c>
      <c r="I47">
        <v>15.219566</v>
      </c>
      <c r="J47">
        <v>743.51141600000005</v>
      </c>
      <c r="K47">
        <v>52.670383000000001</v>
      </c>
      <c r="L47">
        <v>81.159099999999995</v>
      </c>
      <c r="M47">
        <v>227.43125499999999</v>
      </c>
      <c r="N47">
        <v>17.216363000000001</v>
      </c>
      <c r="O47">
        <v>28.538958999999998</v>
      </c>
      <c r="P47">
        <v>777.51797499999998</v>
      </c>
      <c r="Q47">
        <v>55.412745000000001</v>
      </c>
      <c r="R47">
        <v>86.030643999999995</v>
      </c>
      <c r="S47">
        <v>0.95626299999999997</v>
      </c>
      <c r="T47">
        <v>0.95050999999999997</v>
      </c>
      <c r="U47">
        <v>0.94337400000000005</v>
      </c>
      <c r="V47">
        <v>877.34089800000004</v>
      </c>
      <c r="W47">
        <v>273.186576</v>
      </c>
      <c r="X47">
        <v>918.88952400000005</v>
      </c>
      <c r="Y47">
        <v>0.95478399999999997</v>
      </c>
      <c r="Z47">
        <v>76.743763999999999</v>
      </c>
      <c r="AA47">
        <v>2.1490109999999998</v>
      </c>
      <c r="AB47">
        <v>0.15312000000000001</v>
      </c>
      <c r="AC47">
        <v>0.237648</v>
      </c>
    </row>
    <row r="48" spans="1:29" x14ac:dyDescent="0.35">
      <c r="A48" t="s">
        <v>76</v>
      </c>
      <c r="B48">
        <v>10.520314000000001</v>
      </c>
      <c r="C48">
        <v>0.43639800000000001</v>
      </c>
      <c r="D48">
        <v>5.0740080000000001</v>
      </c>
      <c r="E48">
        <v>8.8228570000000008</v>
      </c>
      <c r="F48">
        <v>-167.53074699999999</v>
      </c>
      <c r="G48">
        <v>71.877561</v>
      </c>
      <c r="H48">
        <v>-48.471381999999998</v>
      </c>
      <c r="I48">
        <v>39.864359</v>
      </c>
      <c r="J48">
        <v>1274.111455</v>
      </c>
      <c r="K48">
        <v>52.669350999999999</v>
      </c>
      <c r="L48">
        <v>611.37602800000002</v>
      </c>
      <c r="M48">
        <v>400.20324599999998</v>
      </c>
      <c r="N48">
        <v>17.211213000000001</v>
      </c>
      <c r="O48">
        <v>203.843626</v>
      </c>
      <c r="P48">
        <v>1335.4859180000001</v>
      </c>
      <c r="Q48">
        <v>55.410164999999999</v>
      </c>
      <c r="R48">
        <v>644.46324300000003</v>
      </c>
      <c r="S48">
        <v>0.95404299999999997</v>
      </c>
      <c r="T48">
        <v>0.95053600000000005</v>
      </c>
      <c r="U48">
        <v>0.94865900000000003</v>
      </c>
      <c r="V48">
        <v>1938.156833</v>
      </c>
      <c r="W48">
        <v>621.25808400000005</v>
      </c>
      <c r="X48">
        <v>2035.2919979999999</v>
      </c>
      <c r="Y48">
        <v>0.95227499999999998</v>
      </c>
      <c r="Z48">
        <v>54.032598999999998</v>
      </c>
      <c r="AA48">
        <v>3.691338</v>
      </c>
      <c r="AB48">
        <v>0.15312200000000001</v>
      </c>
      <c r="AC48">
        <v>1.780354</v>
      </c>
    </row>
    <row r="49" spans="1:29" x14ac:dyDescent="0.35">
      <c r="A49" t="s">
        <v>77</v>
      </c>
      <c r="B49">
        <v>10.64892</v>
      </c>
      <c r="C49">
        <v>0.44053599999999998</v>
      </c>
      <c r="D49">
        <v>5.1982910000000002</v>
      </c>
      <c r="E49">
        <v>8.9299470000000003</v>
      </c>
      <c r="F49">
        <v>-167.53044399999999</v>
      </c>
      <c r="G49">
        <v>71.887715999999998</v>
      </c>
      <c r="H49">
        <v>-48.468471999999998</v>
      </c>
      <c r="I49">
        <v>40.267544999999998</v>
      </c>
      <c r="J49">
        <v>1289.660584</v>
      </c>
      <c r="K49">
        <v>53.172291999999999</v>
      </c>
      <c r="L49">
        <v>626.38325999999995</v>
      </c>
      <c r="M49">
        <v>405.256463</v>
      </c>
      <c r="N49">
        <v>17.382719999999999</v>
      </c>
      <c r="O49">
        <v>208.883385</v>
      </c>
      <c r="P49">
        <v>1351.834762</v>
      </c>
      <c r="Q49">
        <v>55.941502</v>
      </c>
      <c r="R49">
        <v>660.29406900000004</v>
      </c>
      <c r="S49">
        <v>0.95400799999999997</v>
      </c>
      <c r="T49">
        <v>0.95049799999999995</v>
      </c>
      <c r="U49">
        <v>0.94864300000000001</v>
      </c>
      <c r="V49">
        <v>1969.216136</v>
      </c>
      <c r="W49">
        <v>631.52256799999998</v>
      </c>
      <c r="X49">
        <v>2068.0021620000002</v>
      </c>
      <c r="Y49">
        <v>0.95223100000000005</v>
      </c>
      <c r="Z49">
        <v>53.814447999999999</v>
      </c>
      <c r="AA49">
        <v>3.7364630000000001</v>
      </c>
      <c r="AB49">
        <v>0.15457399999999999</v>
      </c>
      <c r="AC49">
        <v>1.8239620000000001</v>
      </c>
    </row>
    <row r="50" spans="1:29" x14ac:dyDescent="0.35">
      <c r="A50" t="s">
        <v>78</v>
      </c>
      <c r="B50">
        <v>22.045309</v>
      </c>
      <c r="C50">
        <v>8.3556039999999996</v>
      </c>
      <c r="D50">
        <v>8.6814959999999992</v>
      </c>
      <c r="E50">
        <v>13.606225</v>
      </c>
      <c r="F50">
        <v>-167.915933</v>
      </c>
      <c r="G50">
        <v>72.123062000000004</v>
      </c>
      <c r="H50">
        <v>-48.456023999999999</v>
      </c>
      <c r="I50">
        <v>13.431545</v>
      </c>
      <c r="J50">
        <v>2664.14437</v>
      </c>
      <c r="K50">
        <v>1009.820256</v>
      </c>
      <c r="L50">
        <v>1046.184078</v>
      </c>
      <c r="M50">
        <v>855.99798799999996</v>
      </c>
      <c r="N50">
        <v>325.30257399999999</v>
      </c>
      <c r="O50">
        <v>348.47697399999998</v>
      </c>
      <c r="P50">
        <v>2798.2847919999999</v>
      </c>
      <c r="Q50">
        <v>1060.9235189999999</v>
      </c>
      <c r="R50">
        <v>1102.6954820000001</v>
      </c>
      <c r="S50">
        <v>0.95206299999999999</v>
      </c>
      <c r="T50">
        <v>0.95183099999999998</v>
      </c>
      <c r="U50">
        <v>0.94875200000000004</v>
      </c>
      <c r="V50">
        <v>4720.1487040000002</v>
      </c>
      <c r="W50">
        <v>1529.7775360000001</v>
      </c>
      <c r="X50">
        <v>4961.8568189999996</v>
      </c>
      <c r="Y50">
        <v>0.95128699999999999</v>
      </c>
      <c r="Z50">
        <v>34.423352999999999</v>
      </c>
      <c r="AA50">
        <v>7.7351960000000002</v>
      </c>
      <c r="AB50">
        <v>2.931791</v>
      </c>
      <c r="AC50">
        <v>3.0461390000000002</v>
      </c>
    </row>
    <row r="51" spans="1:29" x14ac:dyDescent="0.35">
      <c r="A51" t="s">
        <v>79</v>
      </c>
      <c r="B51">
        <v>6.154058</v>
      </c>
      <c r="C51">
        <v>0.44467699999999999</v>
      </c>
      <c r="D51">
        <v>0.69800799999999996</v>
      </c>
      <c r="E51">
        <v>5.6047950000000002</v>
      </c>
      <c r="F51">
        <v>-167.09423899999999</v>
      </c>
      <c r="G51">
        <v>71.886680999999996</v>
      </c>
      <c r="H51">
        <v>-49.360582999999998</v>
      </c>
      <c r="I51">
        <v>15.326464</v>
      </c>
      <c r="J51">
        <v>747.079701</v>
      </c>
      <c r="K51">
        <v>53.671916000000003</v>
      </c>
      <c r="L51">
        <v>83.660471000000001</v>
      </c>
      <c r="M51">
        <v>228.61609200000001</v>
      </c>
      <c r="N51">
        <v>17.548103000000001</v>
      </c>
      <c r="O51">
        <v>29.365637</v>
      </c>
      <c r="P51">
        <v>781.27677400000005</v>
      </c>
      <c r="Q51">
        <v>56.467782999999997</v>
      </c>
      <c r="R51">
        <v>88.664620999999997</v>
      </c>
      <c r="S51">
        <v>0.956229</v>
      </c>
      <c r="T51">
        <v>0.95048699999999997</v>
      </c>
      <c r="U51">
        <v>0.94356099999999998</v>
      </c>
      <c r="V51">
        <v>884.41208800000004</v>
      </c>
      <c r="W51">
        <v>275.529832</v>
      </c>
      <c r="X51">
        <v>926.33764399999995</v>
      </c>
      <c r="Y51">
        <v>0.95474099999999995</v>
      </c>
      <c r="Z51">
        <v>76.335545999999994</v>
      </c>
      <c r="AA51">
        <v>2.159319</v>
      </c>
      <c r="AB51">
        <v>0.156027</v>
      </c>
      <c r="AC51">
        <v>0.24491499999999999</v>
      </c>
    </row>
    <row r="52" spans="1:29" x14ac:dyDescent="0.35">
      <c r="A52" t="s">
        <v>80</v>
      </c>
      <c r="B52">
        <v>6.158201</v>
      </c>
      <c r="C52">
        <v>0.44882100000000003</v>
      </c>
      <c r="D52">
        <v>0.69800899999999999</v>
      </c>
      <c r="E52">
        <v>5.6066459999999996</v>
      </c>
      <c r="F52">
        <v>-167.09502499999999</v>
      </c>
      <c r="G52">
        <v>71.886336</v>
      </c>
      <c r="H52">
        <v>-49.360599000000001</v>
      </c>
      <c r="I52">
        <v>15.288494</v>
      </c>
      <c r="J52">
        <v>747.57952599999999</v>
      </c>
      <c r="K52">
        <v>54.172023000000003</v>
      </c>
      <c r="L52">
        <v>83.660565000000005</v>
      </c>
      <c r="M52">
        <v>228.78010399999999</v>
      </c>
      <c r="N52">
        <v>17.711963999999998</v>
      </c>
      <c r="O52">
        <v>29.365689</v>
      </c>
      <c r="P52">
        <v>781.80271400000004</v>
      </c>
      <c r="Q52">
        <v>56.994050000000001</v>
      </c>
      <c r="R52">
        <v>88.664726999999999</v>
      </c>
      <c r="S52">
        <v>0.95622499999999999</v>
      </c>
      <c r="T52">
        <v>0.95048600000000005</v>
      </c>
      <c r="U52">
        <v>0.94356099999999998</v>
      </c>
      <c r="V52">
        <v>885.41211399999997</v>
      </c>
      <c r="W52">
        <v>275.85775599999999</v>
      </c>
      <c r="X52">
        <v>927.38994600000001</v>
      </c>
      <c r="Y52">
        <v>0.95473600000000003</v>
      </c>
      <c r="Z52">
        <v>76.276428999999993</v>
      </c>
      <c r="AA52">
        <v>2.1607720000000001</v>
      </c>
      <c r="AB52">
        <v>0.15748100000000001</v>
      </c>
      <c r="AC52">
        <v>0.24491599999999999</v>
      </c>
    </row>
    <row r="53" spans="1:29" x14ac:dyDescent="0.35">
      <c r="A53" t="s">
        <v>81</v>
      </c>
      <c r="B53">
        <v>14.012413</v>
      </c>
      <c r="C53">
        <v>0.44474900000000001</v>
      </c>
      <c r="D53">
        <v>8.5598779999999994</v>
      </c>
      <c r="E53">
        <v>11.958997999999999</v>
      </c>
      <c r="F53">
        <v>-167.614994</v>
      </c>
      <c r="G53">
        <v>71.962712999999994</v>
      </c>
      <c r="H53">
        <v>-48.527979000000002</v>
      </c>
      <c r="I53">
        <v>48.785643999999998</v>
      </c>
      <c r="J53">
        <v>1696.1868340000001</v>
      </c>
      <c r="K53">
        <v>53.703634999999998</v>
      </c>
      <c r="L53">
        <v>1031.0986310000001</v>
      </c>
      <c r="M53">
        <v>535.59491100000002</v>
      </c>
      <c r="N53">
        <v>17.477889999999999</v>
      </c>
      <c r="O53">
        <v>344.92892599999999</v>
      </c>
      <c r="P53">
        <v>1778.7387900000001</v>
      </c>
      <c r="Q53">
        <v>56.476163999999997</v>
      </c>
      <c r="R53">
        <v>1087.2627789999999</v>
      </c>
      <c r="S53">
        <v>0.95359000000000005</v>
      </c>
      <c r="T53">
        <v>0.95090799999999998</v>
      </c>
      <c r="U53">
        <v>0.94834399999999996</v>
      </c>
      <c r="V53">
        <v>2780.9890999999998</v>
      </c>
      <c r="W53">
        <v>898.00172599999996</v>
      </c>
      <c r="X53">
        <v>2922.380447</v>
      </c>
      <c r="Y53">
        <v>0.95161799999999996</v>
      </c>
      <c r="Z53">
        <v>50.793419999999998</v>
      </c>
      <c r="AA53">
        <v>4.9166359999999996</v>
      </c>
      <c r="AB53">
        <v>0.156052</v>
      </c>
      <c r="AC53">
        <v>3.003466</v>
      </c>
    </row>
    <row r="54" spans="1:29" x14ac:dyDescent="0.35">
      <c r="A54" t="s">
        <v>82</v>
      </c>
      <c r="B54">
        <v>6.2705130000000002</v>
      </c>
      <c r="C54">
        <v>0.44467800000000002</v>
      </c>
      <c r="D54">
        <v>0.72700900000000002</v>
      </c>
      <c r="E54">
        <v>5.7094829999999996</v>
      </c>
      <c r="F54">
        <v>-166.85528299999999</v>
      </c>
      <c r="G54">
        <v>71.887069999999994</v>
      </c>
      <c r="H54">
        <v>-49.316023000000001</v>
      </c>
      <c r="I54">
        <v>15.799974000000001</v>
      </c>
      <c r="J54">
        <v>762.18219199999999</v>
      </c>
      <c r="K54">
        <v>53.672125999999999</v>
      </c>
      <c r="L54">
        <v>87.160223999999999</v>
      </c>
      <c r="M54">
        <v>229.76299399999999</v>
      </c>
      <c r="N54">
        <v>17.547749</v>
      </c>
      <c r="O54">
        <v>30.517861</v>
      </c>
      <c r="P54">
        <v>796.06075599999997</v>
      </c>
      <c r="Q54">
        <v>56.467872</v>
      </c>
      <c r="R54">
        <v>92.348495</v>
      </c>
      <c r="S54">
        <v>0.95744200000000002</v>
      </c>
      <c r="T54">
        <v>0.95048999999999995</v>
      </c>
      <c r="U54">
        <v>0.94381899999999996</v>
      </c>
      <c r="V54">
        <v>903.01454200000001</v>
      </c>
      <c r="W54">
        <v>277.82860399999998</v>
      </c>
      <c r="X54">
        <v>944.78780500000005</v>
      </c>
      <c r="Y54">
        <v>0.95578600000000002</v>
      </c>
      <c r="Z54">
        <v>76.205854000000002</v>
      </c>
      <c r="AA54">
        <v>2.20018</v>
      </c>
      <c r="AB54">
        <v>0.156027</v>
      </c>
      <c r="AC54">
        <v>0.25509100000000001</v>
      </c>
    </row>
    <row r="55" spans="1:29" x14ac:dyDescent="0.35">
      <c r="A55" t="s">
        <v>83</v>
      </c>
      <c r="B55">
        <v>10.703015000000001</v>
      </c>
      <c r="C55">
        <v>0.44468000000000002</v>
      </c>
      <c r="D55">
        <v>5.1609860000000003</v>
      </c>
      <c r="E55">
        <v>8.9878990000000005</v>
      </c>
      <c r="F55">
        <v>-167.38320300000001</v>
      </c>
      <c r="G55">
        <v>71.887719000000004</v>
      </c>
      <c r="H55">
        <v>-48.467590000000001</v>
      </c>
      <c r="I55">
        <v>40.010323999999997</v>
      </c>
      <c r="J55">
        <v>1297.2553310000001</v>
      </c>
      <c r="K55">
        <v>53.672476000000003</v>
      </c>
      <c r="L55">
        <v>621.89149799999996</v>
      </c>
      <c r="M55">
        <v>403.980546</v>
      </c>
      <c r="N55">
        <v>17.546216999999999</v>
      </c>
      <c r="O55">
        <v>207.375302</v>
      </c>
      <c r="P55">
        <v>1358.7022030000001</v>
      </c>
      <c r="Q55">
        <v>56.467728999999999</v>
      </c>
      <c r="R55">
        <v>655.55591000000004</v>
      </c>
      <c r="S55">
        <v>0.95477500000000004</v>
      </c>
      <c r="T55">
        <v>0.95049799999999995</v>
      </c>
      <c r="U55">
        <v>0.94864800000000005</v>
      </c>
      <c r="V55">
        <v>1972.819305</v>
      </c>
      <c r="W55">
        <v>628.90206499999999</v>
      </c>
      <c r="X55">
        <v>2070.6360909999999</v>
      </c>
      <c r="Y55">
        <v>0.95276000000000005</v>
      </c>
      <c r="Z55">
        <v>53.955770000000001</v>
      </c>
      <c r="AA55">
        <v>3.7554439999999998</v>
      </c>
      <c r="AB55">
        <v>0.156028</v>
      </c>
      <c r="AC55">
        <v>1.810872</v>
      </c>
    </row>
    <row r="56" spans="1:29" x14ac:dyDescent="0.35">
      <c r="A56" t="s">
        <v>84</v>
      </c>
      <c r="B56">
        <v>11.142082</v>
      </c>
      <c r="C56">
        <v>0.440581</v>
      </c>
      <c r="D56">
        <v>5.604622</v>
      </c>
      <c r="E56">
        <v>9.3738290000000006</v>
      </c>
      <c r="F56">
        <v>-167.399677</v>
      </c>
      <c r="G56">
        <v>71.928319000000002</v>
      </c>
      <c r="H56">
        <v>-48.494396000000002</v>
      </c>
      <c r="I56">
        <v>41.481040999999998</v>
      </c>
      <c r="J56">
        <v>1350.381331</v>
      </c>
      <c r="K56">
        <v>53.189793000000002</v>
      </c>
      <c r="L56">
        <v>675.22557099999995</v>
      </c>
      <c r="M56">
        <v>420.90003100000001</v>
      </c>
      <c r="N56">
        <v>17.336205</v>
      </c>
      <c r="O56">
        <v>225.49940000000001</v>
      </c>
      <c r="P56">
        <v>1414.4562820000001</v>
      </c>
      <c r="Q56">
        <v>55.943703999999997</v>
      </c>
      <c r="R56">
        <v>711.88450699999999</v>
      </c>
      <c r="S56">
        <v>0.95469999999999999</v>
      </c>
      <c r="T56">
        <v>0.95077400000000001</v>
      </c>
      <c r="U56">
        <v>0.94850400000000001</v>
      </c>
      <c r="V56">
        <v>2078.796695</v>
      </c>
      <c r="W56">
        <v>663.735635</v>
      </c>
      <c r="X56">
        <v>2182.1871350000001</v>
      </c>
      <c r="Y56">
        <v>0.95262100000000005</v>
      </c>
      <c r="Z56">
        <v>53.328290000000003</v>
      </c>
      <c r="AA56">
        <v>3.9095019999999998</v>
      </c>
      <c r="AB56">
        <v>0.15459000000000001</v>
      </c>
      <c r="AC56">
        <v>1.966534</v>
      </c>
    </row>
    <row r="57" spans="1:29" x14ac:dyDescent="0.35">
      <c r="A57" t="s">
        <v>85</v>
      </c>
      <c r="B57">
        <v>17.990023000000001</v>
      </c>
      <c r="C57">
        <v>7.4664929999999998</v>
      </c>
      <c r="D57">
        <v>10.522437</v>
      </c>
      <c r="E57">
        <v>9.4674340000000008</v>
      </c>
      <c r="F57">
        <v>-167.16703699999999</v>
      </c>
      <c r="G57">
        <v>71.896651000000006</v>
      </c>
      <c r="H57">
        <v>-48.136892000000003</v>
      </c>
      <c r="I57">
        <v>30.011022000000001</v>
      </c>
      <c r="J57">
        <v>2182.9903260000001</v>
      </c>
      <c r="K57">
        <v>901.21512199999995</v>
      </c>
      <c r="L57">
        <v>1270.362991</v>
      </c>
      <c r="M57">
        <v>669.86490800000001</v>
      </c>
      <c r="N57">
        <v>294.18730099999999</v>
      </c>
      <c r="O57">
        <v>415.11514899999997</v>
      </c>
      <c r="P57">
        <v>2283.4547849999999</v>
      </c>
      <c r="Q57">
        <v>948.01627800000006</v>
      </c>
      <c r="R57">
        <v>1336.466504</v>
      </c>
      <c r="S57">
        <v>0.95600300000000005</v>
      </c>
      <c r="T57">
        <v>0.95063299999999995</v>
      </c>
      <c r="U57">
        <v>0.95053900000000002</v>
      </c>
      <c r="V57">
        <v>4354.5684380000002</v>
      </c>
      <c r="W57">
        <v>1379.167357</v>
      </c>
      <c r="X57">
        <v>4567.7531550000003</v>
      </c>
      <c r="Y57">
        <v>0.95332799999999995</v>
      </c>
      <c r="Z57">
        <v>25.821079999999998</v>
      </c>
      <c r="AA57">
        <v>6.3122889999999998</v>
      </c>
      <c r="AB57">
        <v>2.6198220000000001</v>
      </c>
      <c r="AC57">
        <v>3.6920829999999998</v>
      </c>
    </row>
    <row r="58" spans="1:29" x14ac:dyDescent="0.35">
      <c r="A58" t="s">
        <v>86</v>
      </c>
      <c r="B58">
        <v>7.8814460000000004</v>
      </c>
      <c r="C58">
        <v>4.3429190000000002</v>
      </c>
      <c r="D58">
        <v>19.375119000000002</v>
      </c>
      <c r="E58">
        <v>18.961912000000002</v>
      </c>
      <c r="F58">
        <v>167.95662899999999</v>
      </c>
      <c r="G58">
        <v>-53.847354000000003</v>
      </c>
      <c r="H58">
        <v>-57.635953999999998</v>
      </c>
      <c r="I58">
        <v>105.997435</v>
      </c>
      <c r="J58">
        <v>743.914582</v>
      </c>
      <c r="K58">
        <v>-445.13112100000001</v>
      </c>
      <c r="L58">
        <v>2180.695009</v>
      </c>
      <c r="M58">
        <v>668.79193299999997</v>
      </c>
      <c r="N58">
        <v>325.46291500000001</v>
      </c>
      <c r="O58">
        <v>1139.2005160000001</v>
      </c>
      <c r="P58">
        <v>1000.345717</v>
      </c>
      <c r="Q58">
        <v>551.423452</v>
      </c>
      <c r="R58">
        <v>2460.326916</v>
      </c>
      <c r="S58">
        <v>0.74365700000000001</v>
      </c>
      <c r="T58">
        <v>-0.80723999999999996</v>
      </c>
      <c r="U58">
        <v>0.88634400000000002</v>
      </c>
      <c r="V58">
        <v>2479.47847</v>
      </c>
      <c r="W58">
        <v>2133.455363</v>
      </c>
      <c r="X58">
        <v>3271.0006520000002</v>
      </c>
      <c r="Y58">
        <v>0.75801799999999997</v>
      </c>
      <c r="Z58">
        <v>72.165986000000004</v>
      </c>
      <c r="AA58">
        <v>2.7654200000000002</v>
      </c>
      <c r="AB58">
        <v>1.5238309999999999</v>
      </c>
      <c r="AC58">
        <v>6.7982870000000002</v>
      </c>
    </row>
    <row r="59" spans="1:29" x14ac:dyDescent="0.35">
      <c r="A59" t="s">
        <v>87</v>
      </c>
      <c r="B59">
        <v>55.266244</v>
      </c>
      <c r="C59">
        <v>25.896574999999999</v>
      </c>
      <c r="D59">
        <v>43.660862000000002</v>
      </c>
      <c r="E59">
        <v>25.854749999999999</v>
      </c>
      <c r="F59">
        <v>-172.39299399999999</v>
      </c>
      <c r="G59">
        <v>62.198023999999997</v>
      </c>
      <c r="H59">
        <v>-53.711075000000001</v>
      </c>
      <c r="I59">
        <v>49.299607000000002</v>
      </c>
      <c r="J59">
        <v>6489.9447810000001</v>
      </c>
      <c r="K59">
        <v>2909.1404750000002</v>
      </c>
      <c r="L59">
        <v>5079.0520610000003</v>
      </c>
      <c r="M59">
        <v>2649.4800479999999</v>
      </c>
      <c r="N59">
        <v>1529.0215000000001</v>
      </c>
      <c r="O59">
        <v>2218.2848330000002</v>
      </c>
      <c r="P59">
        <v>7009.9306550000001</v>
      </c>
      <c r="Q59">
        <v>3286.4882539999999</v>
      </c>
      <c r="R59">
        <v>5542.3422339999997</v>
      </c>
      <c r="S59">
        <v>0.92582200000000003</v>
      </c>
      <c r="T59">
        <v>0.88518200000000002</v>
      </c>
      <c r="U59">
        <v>0.91640900000000003</v>
      </c>
      <c r="V59">
        <v>14478.137317000001</v>
      </c>
      <c r="W59">
        <v>6396.7863809999999</v>
      </c>
      <c r="X59">
        <v>15828.308064000001</v>
      </c>
      <c r="Y59">
        <v>0.91469900000000004</v>
      </c>
      <c r="Z59">
        <v>20.658913999999999</v>
      </c>
      <c r="AA59">
        <v>19.391665</v>
      </c>
      <c r="AB59">
        <v>9.0865179999999999</v>
      </c>
      <c r="AC59">
        <v>15.319601</v>
      </c>
    </row>
    <row r="60" spans="1:29" x14ac:dyDescent="0.35">
      <c r="A60" t="s">
        <v>88</v>
      </c>
      <c r="B60">
        <v>33.097943999999998</v>
      </c>
      <c r="C60">
        <v>11.47451</v>
      </c>
      <c r="D60">
        <v>26.227826</v>
      </c>
      <c r="E60">
        <v>21.070191999999999</v>
      </c>
      <c r="F60">
        <v>179.51279500000001</v>
      </c>
      <c r="G60">
        <v>30.881882999999998</v>
      </c>
      <c r="H60">
        <v>-64.181043000000003</v>
      </c>
      <c r="I60">
        <v>55.857354999999998</v>
      </c>
      <c r="J60">
        <v>3623.6446719999999</v>
      </c>
      <c r="K60">
        <v>748.28255799999999</v>
      </c>
      <c r="L60">
        <v>2757.0228440000001</v>
      </c>
      <c r="M60">
        <v>2121.847448</v>
      </c>
      <c r="N60">
        <v>1249.529691</v>
      </c>
      <c r="O60">
        <v>1867.7304879999999</v>
      </c>
      <c r="P60">
        <v>4199.171026</v>
      </c>
      <c r="Q60">
        <v>1456.451591</v>
      </c>
      <c r="R60">
        <v>3330.1039230000001</v>
      </c>
      <c r="S60">
        <v>0.86294300000000002</v>
      </c>
      <c r="T60">
        <v>0.51377099999999998</v>
      </c>
      <c r="U60">
        <v>0.82790900000000001</v>
      </c>
      <c r="V60">
        <v>7128.9500749999997</v>
      </c>
      <c r="W60">
        <v>5239.1076279999997</v>
      </c>
      <c r="X60">
        <v>8847.0434559999994</v>
      </c>
      <c r="Y60">
        <v>0.80579999999999996</v>
      </c>
      <c r="Z60">
        <v>30.125245</v>
      </c>
      <c r="AA60">
        <v>11.613314000000001</v>
      </c>
      <c r="AB60">
        <v>4.0261440000000004</v>
      </c>
      <c r="AC60">
        <v>9.2027459999999994</v>
      </c>
    </row>
    <row r="61" spans="1:29" x14ac:dyDescent="0.35">
      <c r="A61" t="s">
        <v>89</v>
      </c>
      <c r="B61">
        <v>19.463871000000001</v>
      </c>
      <c r="C61">
        <v>16.144814</v>
      </c>
      <c r="D61">
        <v>28.143588999999999</v>
      </c>
      <c r="E61">
        <v>12.365945999999999</v>
      </c>
      <c r="F61">
        <v>162.23067699999999</v>
      </c>
      <c r="G61">
        <v>34.114496000000003</v>
      </c>
      <c r="H61">
        <v>-67.101262000000006</v>
      </c>
      <c r="I61">
        <v>117.87870700000001</v>
      </c>
      <c r="J61">
        <v>1663.484326</v>
      </c>
      <c r="K61">
        <v>1150.4105930000001</v>
      </c>
      <c r="L61">
        <v>2852.1638280000002</v>
      </c>
      <c r="M61">
        <v>1825.1773450000001</v>
      </c>
      <c r="N61">
        <v>1695.791054</v>
      </c>
      <c r="O61">
        <v>2151.760663</v>
      </c>
      <c r="P61">
        <v>2469.5044929999999</v>
      </c>
      <c r="Q61">
        <v>2049.183211</v>
      </c>
      <c r="R61">
        <v>3572.801766</v>
      </c>
      <c r="S61">
        <v>0.67361099999999996</v>
      </c>
      <c r="T61">
        <v>0.56140000000000001</v>
      </c>
      <c r="U61">
        <v>0.79829899999999998</v>
      </c>
      <c r="V61">
        <v>5666.058747</v>
      </c>
      <c r="W61">
        <v>5672.7290629999998</v>
      </c>
      <c r="X61">
        <v>8017.735138</v>
      </c>
      <c r="Y61">
        <v>0.70669099999999996</v>
      </c>
      <c r="Z61">
        <v>19.454616000000001</v>
      </c>
      <c r="AA61">
        <v>6.8294290000000002</v>
      </c>
      <c r="AB61">
        <v>5.664847</v>
      </c>
      <c r="AC61">
        <v>9.8749439999999993</v>
      </c>
    </row>
    <row r="62" spans="1:29" x14ac:dyDescent="0.35">
      <c r="A62" t="s">
        <v>90</v>
      </c>
      <c r="B62">
        <v>26.112904</v>
      </c>
      <c r="C62">
        <v>13.763089000000001</v>
      </c>
      <c r="D62">
        <v>38.079037</v>
      </c>
      <c r="E62">
        <v>21.612406</v>
      </c>
      <c r="F62">
        <v>-178.598422</v>
      </c>
      <c r="G62">
        <v>50.449460999999999</v>
      </c>
      <c r="H62">
        <v>-54.696855999999997</v>
      </c>
      <c r="I62">
        <v>102.465035</v>
      </c>
      <c r="J62">
        <v>2912.4252540000002</v>
      </c>
      <c r="K62">
        <v>1347.919367</v>
      </c>
      <c r="L62">
        <v>4395.2591279999997</v>
      </c>
      <c r="M62">
        <v>1579.96867</v>
      </c>
      <c r="N62">
        <v>1111.727218</v>
      </c>
      <c r="O62">
        <v>2013.423988</v>
      </c>
      <c r="P62">
        <v>3313.3852569999999</v>
      </c>
      <c r="Q62">
        <v>1747.23325</v>
      </c>
      <c r="R62">
        <v>4834.4781480000001</v>
      </c>
      <c r="S62">
        <v>0.87898799999999999</v>
      </c>
      <c r="T62">
        <v>0.77145900000000001</v>
      </c>
      <c r="U62">
        <v>0.90914899999999998</v>
      </c>
      <c r="V62">
        <v>8655.6037500000002</v>
      </c>
      <c r="W62">
        <v>4705.1198759999997</v>
      </c>
      <c r="X62">
        <v>9851.7830529999992</v>
      </c>
      <c r="Y62">
        <v>0.87858199999999997</v>
      </c>
      <c r="Z62">
        <v>28.008883999999998</v>
      </c>
      <c r="AA62">
        <v>9.1624230000000004</v>
      </c>
      <c r="AB62">
        <v>4.8291539999999999</v>
      </c>
      <c r="AC62">
        <v>13.361065999999999</v>
      </c>
    </row>
    <row r="63" spans="1:29" x14ac:dyDescent="0.35">
      <c r="A63" t="s">
        <v>91</v>
      </c>
      <c r="B63">
        <v>13.284368000000001</v>
      </c>
      <c r="C63">
        <v>11.265610000000001</v>
      </c>
      <c r="D63">
        <v>17.092139</v>
      </c>
      <c r="E63">
        <v>25.093947</v>
      </c>
      <c r="F63">
        <v>172.08883399999999</v>
      </c>
      <c r="G63">
        <v>-82.728427999999994</v>
      </c>
      <c r="H63">
        <v>-64.138699000000003</v>
      </c>
      <c r="I63">
        <v>80.188367999999997</v>
      </c>
      <c r="J63">
        <v>1331.87853</v>
      </c>
      <c r="K63">
        <v>-1418.90886</v>
      </c>
      <c r="L63">
        <v>1797.6641729999999</v>
      </c>
      <c r="M63">
        <v>1033.450965</v>
      </c>
      <c r="N63">
        <v>181.15929299999999</v>
      </c>
      <c r="O63">
        <v>1216.255285</v>
      </c>
      <c r="P63">
        <v>1685.799904</v>
      </c>
      <c r="Q63">
        <v>1430.4268750000001</v>
      </c>
      <c r="R63">
        <v>2170.4546529999998</v>
      </c>
      <c r="S63">
        <v>0.79005700000000001</v>
      </c>
      <c r="T63">
        <v>-0.99194800000000005</v>
      </c>
      <c r="U63">
        <v>0.82824299999999995</v>
      </c>
      <c r="V63">
        <v>1710.6338430000001</v>
      </c>
      <c r="W63">
        <v>2430.8655429999999</v>
      </c>
      <c r="X63">
        <v>2972.435943</v>
      </c>
      <c r="Y63">
        <v>0.57549899999999998</v>
      </c>
      <c r="Z63">
        <v>105.25028</v>
      </c>
      <c r="AA63">
        <v>4.6611820000000002</v>
      </c>
      <c r="AB63">
        <v>3.9528460000000001</v>
      </c>
      <c r="AC63">
        <v>5.997242</v>
      </c>
    </row>
    <row r="64" spans="1:29" x14ac:dyDescent="0.35">
      <c r="A64" t="s">
        <v>92</v>
      </c>
      <c r="B64">
        <v>13.744031</v>
      </c>
      <c r="C64">
        <v>9.1952200000000008</v>
      </c>
      <c r="D64">
        <v>16.681256000000001</v>
      </c>
      <c r="E64">
        <v>23.451349</v>
      </c>
      <c r="F64">
        <v>176.93823699999999</v>
      </c>
      <c r="G64">
        <v>-82.842444999999998</v>
      </c>
      <c r="H64">
        <v>-61.199922999999998</v>
      </c>
      <c r="I64">
        <v>78.832144</v>
      </c>
      <c r="J64">
        <v>1463.480505</v>
      </c>
      <c r="K64">
        <v>-1158.4413480000001</v>
      </c>
      <c r="L64">
        <v>1812.9608009999999</v>
      </c>
      <c r="M64">
        <v>949.05357400000003</v>
      </c>
      <c r="N64">
        <v>145.591891</v>
      </c>
      <c r="O64">
        <v>1095.8532809999999</v>
      </c>
      <c r="P64">
        <v>1744.270012</v>
      </c>
      <c r="Q64">
        <v>1167.5544339999999</v>
      </c>
      <c r="R64">
        <v>2118.4242439999998</v>
      </c>
      <c r="S64">
        <v>0.83902200000000005</v>
      </c>
      <c r="T64">
        <v>-0.99219500000000005</v>
      </c>
      <c r="U64">
        <v>0.85580599999999996</v>
      </c>
      <c r="V64">
        <v>2117.9999579999999</v>
      </c>
      <c r="W64">
        <v>2190.4987460000002</v>
      </c>
      <c r="X64">
        <v>3046.9999309999998</v>
      </c>
      <c r="Y64">
        <v>0.69511000000000001</v>
      </c>
      <c r="Z64">
        <v>95.771226999999996</v>
      </c>
      <c r="AA64">
        <v>4.8224669999999996</v>
      </c>
      <c r="AB64">
        <v>3.2263929999999998</v>
      </c>
      <c r="AC64">
        <v>5.8530720000000001</v>
      </c>
    </row>
    <row r="65" spans="1:29" x14ac:dyDescent="0.35">
      <c r="A65" t="s">
        <v>93</v>
      </c>
      <c r="B65">
        <v>16.396218999999999</v>
      </c>
      <c r="C65">
        <v>7.0568109999999997</v>
      </c>
      <c r="D65">
        <v>21.181967</v>
      </c>
      <c r="E65">
        <v>21.493707000000001</v>
      </c>
      <c r="F65">
        <v>170.38648699999999</v>
      </c>
      <c r="G65">
        <v>-44.802326999999998</v>
      </c>
      <c r="H65">
        <v>-64.729307000000006</v>
      </c>
      <c r="I65">
        <v>84.349965999999995</v>
      </c>
      <c r="J65">
        <v>1605.2698849999999</v>
      </c>
      <c r="K65">
        <v>-631.03606100000002</v>
      </c>
      <c r="L65">
        <v>2211.933642</v>
      </c>
      <c r="M65">
        <v>1323.764001</v>
      </c>
      <c r="N65">
        <v>635.92172200000005</v>
      </c>
      <c r="O65">
        <v>1530.0408359999999</v>
      </c>
      <c r="P65">
        <v>2080.6831889999999</v>
      </c>
      <c r="Q65">
        <v>895.88109999999995</v>
      </c>
      <c r="R65">
        <v>2689.5492920000002</v>
      </c>
      <c r="S65">
        <v>0.77151099999999995</v>
      </c>
      <c r="T65">
        <v>-0.70437499999999997</v>
      </c>
      <c r="U65">
        <v>0.82241799999999998</v>
      </c>
      <c r="V65">
        <v>3186.1674659999999</v>
      </c>
      <c r="W65">
        <v>3489.7265579999998</v>
      </c>
      <c r="X65">
        <v>4725.447553</v>
      </c>
      <c r="Y65">
        <v>0.674257</v>
      </c>
      <c r="Z65">
        <v>57.214579000000001</v>
      </c>
      <c r="AA65">
        <v>5.7530599999999996</v>
      </c>
      <c r="AB65">
        <v>2.4760740000000001</v>
      </c>
      <c r="AC65">
        <v>7.4322689999999998</v>
      </c>
    </row>
    <row r="66" spans="1:29" x14ac:dyDescent="0.35">
      <c r="A66" t="s">
        <v>94</v>
      </c>
      <c r="B66">
        <v>37.148387999999997</v>
      </c>
      <c r="C66">
        <v>24.713546999999998</v>
      </c>
      <c r="D66">
        <v>47.875166</v>
      </c>
      <c r="E66">
        <v>20.326898</v>
      </c>
      <c r="F66">
        <v>-171.18314799999999</v>
      </c>
      <c r="G66">
        <v>66.387567000000004</v>
      </c>
      <c r="H66">
        <v>-50.516474000000002</v>
      </c>
      <c r="I66">
        <v>100.291556</v>
      </c>
      <c r="J66">
        <v>4399.1040540000004</v>
      </c>
      <c r="K66">
        <v>2875.8377209999999</v>
      </c>
      <c r="L66">
        <v>5696.1843660000004</v>
      </c>
      <c r="M66">
        <v>1692.628647</v>
      </c>
      <c r="N66">
        <v>1253.6590670000001</v>
      </c>
      <c r="O66">
        <v>2119.7149429999999</v>
      </c>
      <c r="P66">
        <v>4713.5027540000001</v>
      </c>
      <c r="Q66">
        <v>3137.21272</v>
      </c>
      <c r="R66">
        <v>6077.8045190000003</v>
      </c>
      <c r="S66">
        <v>0.93329799999999996</v>
      </c>
      <c r="T66">
        <v>0.916686</v>
      </c>
      <c r="U66">
        <v>0.93721100000000002</v>
      </c>
      <c r="V66">
        <v>12971.126141000001</v>
      </c>
      <c r="W66">
        <v>5066.002657</v>
      </c>
      <c r="X66">
        <v>13925.318534</v>
      </c>
      <c r="Y66">
        <v>0.93147800000000003</v>
      </c>
      <c r="Z66">
        <v>18.190868999999999</v>
      </c>
      <c r="AA66">
        <v>13.034522000000001</v>
      </c>
      <c r="AB66">
        <v>8.6714199999999995</v>
      </c>
      <c r="AC66">
        <v>16.798304000000002</v>
      </c>
    </row>
    <row r="67" spans="1:29" x14ac:dyDescent="0.35">
      <c r="A67" t="s">
        <v>95</v>
      </c>
      <c r="B67">
        <v>54.881382000000002</v>
      </c>
      <c r="C67">
        <v>26.288862999999999</v>
      </c>
      <c r="D67">
        <v>45.148341000000002</v>
      </c>
      <c r="E67">
        <v>25.228273999999999</v>
      </c>
      <c r="F67">
        <v>-170.749775</v>
      </c>
      <c r="G67">
        <v>65.776064000000005</v>
      </c>
      <c r="H67">
        <v>-51.392215999999998</v>
      </c>
      <c r="I67">
        <v>52.925136000000002</v>
      </c>
      <c r="J67">
        <v>6518.0551459999997</v>
      </c>
      <c r="K67">
        <v>3044.368399</v>
      </c>
      <c r="L67">
        <v>5340.7882479999998</v>
      </c>
      <c r="M67">
        <v>2446.860827</v>
      </c>
      <c r="N67">
        <v>1365.448134</v>
      </c>
      <c r="O67">
        <v>2081.602222</v>
      </c>
      <c r="P67">
        <v>6962.195831</v>
      </c>
      <c r="Q67">
        <v>3336.5592390000002</v>
      </c>
      <c r="R67">
        <v>5732.1101630000003</v>
      </c>
      <c r="S67">
        <v>0.93620700000000001</v>
      </c>
      <c r="T67">
        <v>0.91242699999999999</v>
      </c>
      <c r="U67">
        <v>0.931732</v>
      </c>
      <c r="V67">
        <v>14903.211792</v>
      </c>
      <c r="W67">
        <v>5893.9111830000002</v>
      </c>
      <c r="X67">
        <v>16026.350512999999</v>
      </c>
      <c r="Y67">
        <v>0.92991900000000005</v>
      </c>
      <c r="Z67">
        <v>20.032346</v>
      </c>
      <c r="AA67">
        <v>19.256625</v>
      </c>
      <c r="AB67">
        <v>9.2241630000000008</v>
      </c>
      <c r="AC67">
        <v>15.841523</v>
      </c>
    </row>
    <row r="68" spans="1:29" x14ac:dyDescent="0.35">
      <c r="A68" t="s">
        <v>96</v>
      </c>
      <c r="B68">
        <v>62.927737999999998</v>
      </c>
      <c r="C68">
        <v>46.563028000000003</v>
      </c>
      <c r="D68">
        <v>53.112768000000003</v>
      </c>
      <c r="E68">
        <v>13.608033000000001</v>
      </c>
      <c r="F68">
        <v>-169.25852900000001</v>
      </c>
      <c r="G68">
        <v>70.322937999999994</v>
      </c>
      <c r="H68">
        <v>-48.761173999999997</v>
      </c>
      <c r="I68">
        <v>35.093198999999998</v>
      </c>
      <c r="J68">
        <v>7544.6003860000001</v>
      </c>
      <c r="K68">
        <v>5567.3310760000004</v>
      </c>
      <c r="L68">
        <v>6388.719658</v>
      </c>
      <c r="M68">
        <v>2606.758773</v>
      </c>
      <c r="N68">
        <v>1979.250063</v>
      </c>
      <c r="O68">
        <v>2154.1672359999998</v>
      </c>
      <c r="P68">
        <v>7982.2419339999997</v>
      </c>
      <c r="Q68">
        <v>5908.6890359999998</v>
      </c>
      <c r="R68">
        <v>6742.1194999999998</v>
      </c>
      <c r="S68">
        <v>0.94517300000000004</v>
      </c>
      <c r="T68">
        <v>0.94222799999999995</v>
      </c>
      <c r="U68">
        <v>0.94758299999999995</v>
      </c>
      <c r="V68">
        <v>19500.651120999999</v>
      </c>
      <c r="W68">
        <v>6740.1760709999999</v>
      </c>
      <c r="X68">
        <v>20632.628712999998</v>
      </c>
      <c r="Y68">
        <v>0.945137</v>
      </c>
      <c r="Z68">
        <v>9.1817279999999997</v>
      </c>
      <c r="AA68">
        <v>22.079908</v>
      </c>
      <c r="AB68">
        <v>16.337904999999999</v>
      </c>
      <c r="AC68">
        <v>18.636058999999999</v>
      </c>
    </row>
    <row r="69" spans="1:29" x14ac:dyDescent="0.35">
      <c r="A69" t="s">
        <v>97</v>
      </c>
      <c r="B69">
        <v>59.233823999999998</v>
      </c>
      <c r="C69">
        <v>35.410882999999998</v>
      </c>
      <c r="D69">
        <v>52.128188000000002</v>
      </c>
      <c r="E69">
        <v>21.278186000000002</v>
      </c>
      <c r="F69">
        <v>-167.91172299999999</v>
      </c>
      <c r="G69">
        <v>71.966695999999999</v>
      </c>
      <c r="H69">
        <v>-48.043228999999997</v>
      </c>
      <c r="I69">
        <v>55.321612999999999</v>
      </c>
      <c r="J69">
        <v>7157.5481229999996</v>
      </c>
      <c r="K69">
        <v>4275.5455519999996</v>
      </c>
      <c r="L69">
        <v>6296.72073</v>
      </c>
      <c r="M69">
        <v>2286.7853049999999</v>
      </c>
      <c r="N69">
        <v>1384.656559</v>
      </c>
      <c r="O69">
        <v>2036.2042939999999</v>
      </c>
      <c r="P69">
        <v>7513.9791169999999</v>
      </c>
      <c r="Q69">
        <v>4494.1699509999999</v>
      </c>
      <c r="R69">
        <v>6617.7654750000002</v>
      </c>
      <c r="S69">
        <v>0.95256399999999997</v>
      </c>
      <c r="T69">
        <v>0.95135400000000003</v>
      </c>
      <c r="U69">
        <v>0.95148699999999997</v>
      </c>
      <c r="V69">
        <v>17729.814406000001</v>
      </c>
      <c r="W69">
        <v>5707.6461579999996</v>
      </c>
      <c r="X69">
        <v>18625.883698000001</v>
      </c>
      <c r="Y69">
        <v>0.95189100000000004</v>
      </c>
      <c r="Z69">
        <v>14.368471</v>
      </c>
      <c r="AA69">
        <v>20.783798000000001</v>
      </c>
      <c r="AB69">
        <v>12.424871</v>
      </c>
      <c r="AC69">
        <v>18.290592</v>
      </c>
    </row>
    <row r="70" spans="1:29" x14ac:dyDescent="0.35">
      <c r="A70" t="s">
        <v>98</v>
      </c>
      <c r="B70">
        <v>48.997622</v>
      </c>
      <c r="C70">
        <v>27.035722</v>
      </c>
      <c r="D70">
        <v>41.424405</v>
      </c>
      <c r="E70">
        <v>19.407686999999999</v>
      </c>
      <c r="F70">
        <v>-168.04539399999999</v>
      </c>
      <c r="G70">
        <v>72.017821999999995</v>
      </c>
      <c r="H70">
        <v>-48.151215000000001</v>
      </c>
      <c r="I70">
        <v>51.990163000000003</v>
      </c>
      <c r="J70">
        <v>5916.3247700000002</v>
      </c>
      <c r="K70">
        <v>3265.3436270000002</v>
      </c>
      <c r="L70">
        <v>5000.7962170000001</v>
      </c>
      <c r="M70">
        <v>1908.4082550000001</v>
      </c>
      <c r="N70">
        <v>1055.816597</v>
      </c>
      <c r="O70">
        <v>1629.8687190000001</v>
      </c>
      <c r="P70">
        <v>6216.503909</v>
      </c>
      <c r="Q70">
        <v>3431.7951109999999</v>
      </c>
      <c r="R70">
        <v>5259.6991209999996</v>
      </c>
      <c r="S70">
        <v>0.95171300000000003</v>
      </c>
      <c r="T70">
        <v>0.95149700000000004</v>
      </c>
      <c r="U70">
        <v>0.95077599999999995</v>
      </c>
      <c r="V70">
        <v>14182.464614</v>
      </c>
      <c r="W70">
        <v>4594.0935710000003</v>
      </c>
      <c r="X70">
        <v>14907.984379</v>
      </c>
      <c r="Y70">
        <v>0.95133299999999998</v>
      </c>
      <c r="Z70">
        <v>16.377855</v>
      </c>
      <c r="AA70">
        <v>17.192148</v>
      </c>
      <c r="AB70">
        <v>9.4862179999999992</v>
      </c>
      <c r="AC70">
        <v>14.534879</v>
      </c>
    </row>
    <row r="71" spans="1:29" x14ac:dyDescent="0.35">
      <c r="A71" t="s">
        <v>99</v>
      </c>
      <c r="B71">
        <v>35.457134000000003</v>
      </c>
      <c r="C71">
        <v>10.868475</v>
      </c>
      <c r="D71">
        <v>16.812231000000001</v>
      </c>
      <c r="E71">
        <v>22.348199999999999</v>
      </c>
      <c r="F71">
        <v>-167.960703</v>
      </c>
      <c r="G71">
        <v>72.101186999999996</v>
      </c>
      <c r="H71">
        <v>-48.382508999999999</v>
      </c>
      <c r="I71">
        <v>25.502317000000001</v>
      </c>
      <c r="J71">
        <v>4283.7844230000001</v>
      </c>
      <c r="K71">
        <v>1313.3212619999999</v>
      </c>
      <c r="L71">
        <v>2026.863533</v>
      </c>
      <c r="M71">
        <v>1378.346524</v>
      </c>
      <c r="N71">
        <v>423.21990699999998</v>
      </c>
      <c r="O71">
        <v>671.56067099999996</v>
      </c>
      <c r="P71">
        <v>4500.072013</v>
      </c>
      <c r="Q71">
        <v>1379.8289119999999</v>
      </c>
      <c r="R71">
        <v>2135.2211870000001</v>
      </c>
      <c r="S71">
        <v>0.95193700000000003</v>
      </c>
      <c r="T71">
        <v>0.95179999999999998</v>
      </c>
      <c r="U71">
        <v>0.94925199999999998</v>
      </c>
      <c r="V71">
        <v>7623.9692189999996</v>
      </c>
      <c r="W71">
        <v>2473.127101</v>
      </c>
      <c r="X71">
        <v>8015.0648350000001</v>
      </c>
      <c r="Y71">
        <v>0.95120499999999997</v>
      </c>
      <c r="Z71">
        <v>34.993808000000001</v>
      </c>
      <c r="AA71">
        <v>12.4411</v>
      </c>
      <c r="AB71">
        <v>3.8134999999999999</v>
      </c>
      <c r="AC71">
        <v>5.8990280000000004</v>
      </c>
    </row>
    <row r="72" spans="1:29" x14ac:dyDescent="0.35">
      <c r="A72" t="s">
        <v>100</v>
      </c>
      <c r="B72">
        <v>21.850124000000001</v>
      </c>
      <c r="C72">
        <v>8.1153589999999998</v>
      </c>
      <c r="D72">
        <v>8.6401000000000003</v>
      </c>
      <c r="E72">
        <v>13.556754</v>
      </c>
      <c r="F72">
        <v>-167.84021999999999</v>
      </c>
      <c r="G72">
        <v>72.107444000000001</v>
      </c>
      <c r="H72">
        <v>-48.463599000000002</v>
      </c>
      <c r="I72">
        <v>14.293303</v>
      </c>
      <c r="J72">
        <v>2641.6725759999999</v>
      </c>
      <c r="K72">
        <v>980.70203400000003</v>
      </c>
      <c r="L72">
        <v>1041.128197</v>
      </c>
      <c r="M72">
        <v>844.53252299999997</v>
      </c>
      <c r="N72">
        <v>315.96313300000003</v>
      </c>
      <c r="O72">
        <v>346.72227800000002</v>
      </c>
      <c r="P72">
        <v>2773.3858690000002</v>
      </c>
      <c r="Q72">
        <v>1030.3442050000001</v>
      </c>
      <c r="R72">
        <v>1097.3441849999999</v>
      </c>
      <c r="S72">
        <v>0.95250800000000002</v>
      </c>
      <c r="T72">
        <v>0.95182</v>
      </c>
      <c r="U72">
        <v>0.94877100000000003</v>
      </c>
      <c r="V72">
        <v>4663.5028060000004</v>
      </c>
      <c r="W72">
        <v>1507.2179329999999</v>
      </c>
      <c r="X72">
        <v>4901.016662</v>
      </c>
      <c r="Y72">
        <v>0.95153799999999999</v>
      </c>
      <c r="Z72">
        <v>34.720014999999997</v>
      </c>
      <c r="AA72">
        <v>7.6667100000000001</v>
      </c>
      <c r="AB72">
        <v>2.8474940000000002</v>
      </c>
      <c r="AC72">
        <v>3.0316139999999998</v>
      </c>
    </row>
    <row r="73" spans="1:29" x14ac:dyDescent="0.35">
      <c r="A73" t="s">
        <v>101</v>
      </c>
      <c r="B73">
        <v>14.306727</v>
      </c>
      <c r="C73">
        <v>0.44474999999999998</v>
      </c>
      <c r="D73">
        <v>8.7671240000000008</v>
      </c>
      <c r="E73">
        <v>12.238440000000001</v>
      </c>
      <c r="F73">
        <v>-167.50877600000001</v>
      </c>
      <c r="G73">
        <v>71.964513999999994</v>
      </c>
      <c r="H73">
        <v>-48.530186</v>
      </c>
      <c r="I73">
        <v>49.030079000000001</v>
      </c>
      <c r="J73">
        <v>1732.823429</v>
      </c>
      <c r="K73">
        <v>53.704374999999999</v>
      </c>
      <c r="L73">
        <v>1056.0503189999999</v>
      </c>
      <c r="M73">
        <v>543.61848799999996</v>
      </c>
      <c r="N73">
        <v>17.476213999999999</v>
      </c>
      <c r="O73">
        <v>353.31420100000003</v>
      </c>
      <c r="P73">
        <v>1816.0941869999999</v>
      </c>
      <c r="Q73">
        <v>56.476348000000002</v>
      </c>
      <c r="R73">
        <v>1113.58574</v>
      </c>
      <c r="S73">
        <v>0.954148</v>
      </c>
      <c r="T73">
        <v>0.95091800000000004</v>
      </c>
      <c r="U73">
        <v>0.94833299999999998</v>
      </c>
      <c r="V73">
        <v>2842.5781219999999</v>
      </c>
      <c r="W73">
        <v>914.40890300000001</v>
      </c>
      <c r="X73">
        <v>2986.0331580000002</v>
      </c>
      <c r="Y73">
        <v>0.95195799999999997</v>
      </c>
      <c r="Z73">
        <v>50.733752000000003</v>
      </c>
      <c r="AA73">
        <v>5.0199040000000004</v>
      </c>
      <c r="AB73">
        <v>0.156053</v>
      </c>
      <c r="AC73">
        <v>3.076184</v>
      </c>
    </row>
    <row r="74" spans="1:29" x14ac:dyDescent="0.35">
      <c r="A74" t="s">
        <v>102</v>
      </c>
      <c r="B74">
        <v>22.074300999999998</v>
      </c>
      <c r="C74">
        <v>8.2727389999999996</v>
      </c>
      <c r="D74">
        <v>8.7063550000000003</v>
      </c>
      <c r="E74">
        <v>13.667702999999999</v>
      </c>
      <c r="F74">
        <v>-167.84042700000001</v>
      </c>
      <c r="G74">
        <v>72.121219999999994</v>
      </c>
      <c r="H74">
        <v>-48.457292000000002</v>
      </c>
      <c r="I74">
        <v>13.940277</v>
      </c>
      <c r="J74">
        <v>2668.7763629999999</v>
      </c>
      <c r="K74">
        <v>999.79527599999994</v>
      </c>
      <c r="L74">
        <v>1049.1726289999999</v>
      </c>
      <c r="M74">
        <v>853.60596499999997</v>
      </c>
      <c r="N74">
        <v>322.11073299999998</v>
      </c>
      <c r="O74">
        <v>349.49761899999999</v>
      </c>
      <c r="P74">
        <v>2801.9654559999999</v>
      </c>
      <c r="Q74">
        <v>1050.4027410000001</v>
      </c>
      <c r="R74">
        <v>1105.8534219999999</v>
      </c>
      <c r="S74">
        <v>0.95246600000000003</v>
      </c>
      <c r="T74">
        <v>0.95182100000000003</v>
      </c>
      <c r="U74">
        <v>0.94874499999999995</v>
      </c>
      <c r="V74">
        <v>4717.7442680000004</v>
      </c>
      <c r="W74">
        <v>1525.2143160000001</v>
      </c>
      <c r="X74">
        <v>4958.1639439999999</v>
      </c>
      <c r="Y74">
        <v>0.95150999999999997</v>
      </c>
      <c r="Z74">
        <v>34.600523000000003</v>
      </c>
      <c r="AA74">
        <v>7.7453690000000002</v>
      </c>
      <c r="AB74">
        <v>2.9027150000000002</v>
      </c>
      <c r="AC74">
        <v>3.054862</v>
      </c>
    </row>
    <row r="75" spans="1:29" x14ac:dyDescent="0.35">
      <c r="A75" t="s">
        <v>103</v>
      </c>
      <c r="B75">
        <v>22.115798000000002</v>
      </c>
      <c r="C75">
        <v>8.3804610000000004</v>
      </c>
      <c r="D75">
        <v>8.6400430000000004</v>
      </c>
      <c r="E75">
        <v>13.683906</v>
      </c>
      <c r="F75">
        <v>-167.84481099999999</v>
      </c>
      <c r="G75">
        <v>72.123340999999996</v>
      </c>
      <c r="H75">
        <v>-48.455159000000002</v>
      </c>
      <c r="I75">
        <v>13.297136</v>
      </c>
      <c r="J75">
        <v>2673.7293549999999</v>
      </c>
      <c r="K75">
        <v>1012.825597</v>
      </c>
      <c r="L75">
        <v>1041.1942730000001</v>
      </c>
      <c r="M75">
        <v>855.41175499999997</v>
      </c>
      <c r="N75">
        <v>326.26465400000001</v>
      </c>
      <c r="O75">
        <v>346.798496</v>
      </c>
      <c r="P75">
        <v>2807.2331450000001</v>
      </c>
      <c r="Q75">
        <v>1064.0790930000001</v>
      </c>
      <c r="R75">
        <v>1097.430959</v>
      </c>
      <c r="S75">
        <v>0.95244300000000004</v>
      </c>
      <c r="T75">
        <v>0.95183300000000004</v>
      </c>
      <c r="U75">
        <v>0.94875600000000004</v>
      </c>
      <c r="V75">
        <v>4727.7492249999996</v>
      </c>
      <c r="W75">
        <v>1528.474905</v>
      </c>
      <c r="X75">
        <v>4968.6867750000001</v>
      </c>
      <c r="Y75">
        <v>0.95150900000000005</v>
      </c>
      <c r="Z75">
        <v>34.575043000000001</v>
      </c>
      <c r="AA75">
        <v>7.7599289999999996</v>
      </c>
      <c r="AB75">
        <v>2.9405130000000002</v>
      </c>
      <c r="AC75">
        <v>3.0315940000000001</v>
      </c>
    </row>
    <row r="76" spans="1:29" x14ac:dyDescent="0.35">
      <c r="A76" t="s">
        <v>104</v>
      </c>
      <c r="B76">
        <v>14.199026</v>
      </c>
      <c r="C76">
        <v>0.453038</v>
      </c>
      <c r="D76">
        <v>8.651071</v>
      </c>
      <c r="E76">
        <v>12.129410999999999</v>
      </c>
      <c r="F76">
        <v>-167.50591700000001</v>
      </c>
      <c r="G76">
        <v>71.962846999999996</v>
      </c>
      <c r="H76">
        <v>-48.529322000000001</v>
      </c>
      <c r="I76">
        <v>48.777104999999999</v>
      </c>
      <c r="J76">
        <v>1719.806562</v>
      </c>
      <c r="K76">
        <v>54.704588999999999</v>
      </c>
      <c r="L76">
        <v>1042.075953</v>
      </c>
      <c r="M76">
        <v>539.44536900000003</v>
      </c>
      <c r="N76">
        <v>17.803463000000001</v>
      </c>
      <c r="O76">
        <v>348.62496599999997</v>
      </c>
      <c r="P76">
        <v>1802.4250099999999</v>
      </c>
      <c r="Q76">
        <v>57.528734999999998</v>
      </c>
      <c r="R76">
        <v>1098.845603</v>
      </c>
      <c r="S76">
        <v>0.95416299999999998</v>
      </c>
      <c r="T76">
        <v>0.950909</v>
      </c>
      <c r="U76">
        <v>0.94833699999999999</v>
      </c>
      <c r="V76">
        <v>2816.5871040000002</v>
      </c>
      <c r="W76">
        <v>905.87379899999996</v>
      </c>
      <c r="X76">
        <v>2958.6771119999999</v>
      </c>
      <c r="Y76">
        <v>0.95197500000000002</v>
      </c>
      <c r="Z76">
        <v>50.749890999999998</v>
      </c>
      <c r="AA76">
        <v>4.9821140000000002</v>
      </c>
      <c r="AB76">
        <v>0.15896099999999999</v>
      </c>
      <c r="AC76">
        <v>3.0354640000000002</v>
      </c>
    </row>
    <row r="77" spans="1:29" x14ac:dyDescent="0.35">
      <c r="A77" t="s">
        <v>105</v>
      </c>
      <c r="B77">
        <v>6.3326479999999998</v>
      </c>
      <c r="C77">
        <v>0.49025999999999997</v>
      </c>
      <c r="D77">
        <v>0.74358199999999997</v>
      </c>
      <c r="E77">
        <v>5.7388279999999998</v>
      </c>
      <c r="F77">
        <v>-166.86909</v>
      </c>
      <c r="G77">
        <v>71.883330999999998</v>
      </c>
      <c r="H77">
        <v>-49.291735000000003</v>
      </c>
      <c r="I77">
        <v>15.527296</v>
      </c>
      <c r="J77">
        <v>769.67875200000003</v>
      </c>
      <c r="K77">
        <v>59.172527000000002</v>
      </c>
      <c r="L77">
        <v>89.160290000000003</v>
      </c>
      <c r="M77">
        <v>232.22366199999999</v>
      </c>
      <c r="N77">
        <v>19.350252999999999</v>
      </c>
      <c r="O77">
        <v>31.175650999999998</v>
      </c>
      <c r="P77">
        <v>803.94851200000005</v>
      </c>
      <c r="Q77">
        <v>62.256086000000003</v>
      </c>
      <c r="R77">
        <v>94.453579000000005</v>
      </c>
      <c r="S77">
        <v>0.95737300000000003</v>
      </c>
      <c r="T77">
        <v>0.95047000000000004</v>
      </c>
      <c r="U77">
        <v>0.94395899999999999</v>
      </c>
      <c r="V77">
        <v>918.01156900000001</v>
      </c>
      <c r="W77">
        <v>282.74956600000002</v>
      </c>
      <c r="X77">
        <v>960.56887200000006</v>
      </c>
      <c r="Y77">
        <v>0.95569599999999999</v>
      </c>
      <c r="Z77">
        <v>75.359592000000006</v>
      </c>
      <c r="AA77">
        <v>2.2219820000000001</v>
      </c>
      <c r="AB77">
        <v>0.17202100000000001</v>
      </c>
      <c r="AC77">
        <v>0.26090600000000003</v>
      </c>
    </row>
    <row r="78" spans="1:29" x14ac:dyDescent="0.35">
      <c r="A78" t="s">
        <v>106</v>
      </c>
      <c r="B78">
        <v>6.303655</v>
      </c>
      <c r="C78">
        <v>0.490259</v>
      </c>
      <c r="D78">
        <v>0.71458100000000002</v>
      </c>
      <c r="E78">
        <v>5.7227579999999998</v>
      </c>
      <c r="F78">
        <v>-166.862888</v>
      </c>
      <c r="G78">
        <v>71.883052000000006</v>
      </c>
      <c r="H78">
        <v>-49.334341999999999</v>
      </c>
      <c r="I78">
        <v>15.285780000000001</v>
      </c>
      <c r="J78">
        <v>766.17999499999996</v>
      </c>
      <c r="K78">
        <v>59.172400000000003</v>
      </c>
      <c r="L78">
        <v>85.660612</v>
      </c>
      <c r="M78">
        <v>231.07815099999999</v>
      </c>
      <c r="N78">
        <v>19.350538</v>
      </c>
      <c r="O78">
        <v>30.023544000000001</v>
      </c>
      <c r="P78">
        <v>800.26801499999999</v>
      </c>
      <c r="Q78">
        <v>62.256053999999999</v>
      </c>
      <c r="R78">
        <v>90.769784000000001</v>
      </c>
      <c r="S78">
        <v>0.95740400000000003</v>
      </c>
      <c r="T78">
        <v>0.95046799999999998</v>
      </c>
      <c r="U78">
        <v>0.94371300000000002</v>
      </c>
      <c r="V78">
        <v>911.01300700000002</v>
      </c>
      <c r="W78">
        <v>280.45223299999998</v>
      </c>
      <c r="X78">
        <v>953.20415100000002</v>
      </c>
      <c r="Y78">
        <v>0.95573799999999998</v>
      </c>
      <c r="Z78">
        <v>75.745806000000002</v>
      </c>
      <c r="AA78">
        <v>2.2118090000000001</v>
      </c>
      <c r="AB78">
        <v>0.17202100000000001</v>
      </c>
      <c r="AC78">
        <v>0.25073000000000001</v>
      </c>
    </row>
    <row r="79" spans="1:29" x14ac:dyDescent="0.35">
      <c r="A79" t="s">
        <v>107</v>
      </c>
      <c r="B79">
        <v>21.676435000000001</v>
      </c>
      <c r="C79">
        <v>8.0613890000000001</v>
      </c>
      <c r="D79">
        <v>8.5197520000000004</v>
      </c>
      <c r="E79">
        <v>13.466984999999999</v>
      </c>
      <c r="F79">
        <v>-167.83297400000001</v>
      </c>
      <c r="G79">
        <v>72.113827000000001</v>
      </c>
      <c r="H79">
        <v>-48.455995000000001</v>
      </c>
      <c r="I79">
        <v>14.067333</v>
      </c>
      <c r="J79">
        <v>2620.7845299999999</v>
      </c>
      <c r="K79">
        <v>974.21336699999995</v>
      </c>
      <c r="L79">
        <v>1026.6930259999999</v>
      </c>
      <c r="M79">
        <v>837.909673</v>
      </c>
      <c r="N79">
        <v>314.013711</v>
      </c>
      <c r="O79">
        <v>341.98994199999999</v>
      </c>
      <c r="P79">
        <v>2751.4730920000002</v>
      </c>
      <c r="Q79">
        <v>1023.570366</v>
      </c>
      <c r="R79">
        <v>1082.1532649999999</v>
      </c>
      <c r="S79">
        <v>0.95250199999999996</v>
      </c>
      <c r="T79">
        <v>0.95177999999999996</v>
      </c>
      <c r="U79">
        <v>0.94874999999999998</v>
      </c>
      <c r="V79">
        <v>4621.6909230000001</v>
      </c>
      <c r="W79">
        <v>1493.9133260000001</v>
      </c>
      <c r="X79">
        <v>4857.1394879999998</v>
      </c>
      <c r="Y79">
        <v>0.95152499999999995</v>
      </c>
      <c r="Z79">
        <v>34.808816999999998</v>
      </c>
      <c r="AA79">
        <v>7.6057670000000002</v>
      </c>
      <c r="AB79">
        <v>2.8285580000000001</v>
      </c>
      <c r="AC79">
        <v>2.9893869999999998</v>
      </c>
    </row>
    <row r="80" spans="1:29" x14ac:dyDescent="0.35">
      <c r="A80" t="s">
        <v>108</v>
      </c>
      <c r="B80">
        <v>6.3450759999999997</v>
      </c>
      <c r="C80">
        <v>0.49854700000000002</v>
      </c>
      <c r="D80">
        <v>0.74772499999999997</v>
      </c>
      <c r="E80">
        <v>5.7448059999999996</v>
      </c>
      <c r="F80">
        <v>-166.871803</v>
      </c>
      <c r="G80">
        <v>71.882767000000001</v>
      </c>
      <c r="H80">
        <v>-49.285854</v>
      </c>
      <c r="I80">
        <v>15.487406</v>
      </c>
      <c r="J80">
        <v>771.17820700000004</v>
      </c>
      <c r="K80">
        <v>60.172564000000001</v>
      </c>
      <c r="L80">
        <v>89.660295000000005</v>
      </c>
      <c r="M80">
        <v>232.715756</v>
      </c>
      <c r="N80">
        <v>19.677931000000001</v>
      </c>
      <c r="O80">
        <v>31.340157000000001</v>
      </c>
      <c r="P80">
        <v>805.52619400000003</v>
      </c>
      <c r="Q80">
        <v>63.308439</v>
      </c>
      <c r="R80">
        <v>94.979860000000002</v>
      </c>
      <c r="S80">
        <v>0.95735999999999999</v>
      </c>
      <c r="T80">
        <v>0.95046699999999995</v>
      </c>
      <c r="U80">
        <v>0.94399299999999997</v>
      </c>
      <c r="V80">
        <v>921.01106500000003</v>
      </c>
      <c r="W80">
        <v>283.73384299999998</v>
      </c>
      <c r="X80">
        <v>963.72520799999995</v>
      </c>
      <c r="Y80">
        <v>0.95567800000000003</v>
      </c>
      <c r="Z80">
        <v>75.194050000000004</v>
      </c>
      <c r="AA80">
        <v>2.2263419999999998</v>
      </c>
      <c r="AB80">
        <v>0.174929</v>
      </c>
      <c r="AC80">
        <v>0.26235999999999998</v>
      </c>
    </row>
    <row r="81" spans="1:29" x14ac:dyDescent="0.35">
      <c r="A81" t="s">
        <v>109</v>
      </c>
      <c r="B81">
        <v>30.901845999999999</v>
      </c>
      <c r="C81">
        <v>21.700637</v>
      </c>
      <c r="D81">
        <v>15.996505000000001</v>
      </c>
      <c r="E81">
        <v>12.875802999999999</v>
      </c>
      <c r="F81">
        <v>-167.70037300000001</v>
      </c>
      <c r="G81">
        <v>71.987268999999998</v>
      </c>
      <c r="H81">
        <v>-47.506321999999997</v>
      </c>
      <c r="I81">
        <v>-10.10557</v>
      </c>
      <c r="J81">
        <v>3738.9635640000001</v>
      </c>
      <c r="K81">
        <v>2620.5265960000002</v>
      </c>
      <c r="L81">
        <v>1938.020342</v>
      </c>
      <c r="M81">
        <v>1183.8719450000001</v>
      </c>
      <c r="N81">
        <v>849.48820499999999</v>
      </c>
      <c r="O81">
        <v>609.28869399999996</v>
      </c>
      <c r="P81">
        <v>3921.9129659999999</v>
      </c>
      <c r="Q81">
        <v>2754.7758260000001</v>
      </c>
      <c r="R81">
        <v>2031.5401939999999</v>
      </c>
      <c r="S81">
        <v>0.95335199999999998</v>
      </c>
      <c r="T81">
        <v>0.95126699999999997</v>
      </c>
      <c r="U81">
        <v>0.95396599999999998</v>
      </c>
      <c r="V81">
        <v>8297.5105019999992</v>
      </c>
      <c r="W81">
        <v>2642.6488439999998</v>
      </c>
      <c r="X81">
        <v>8708.1727960000007</v>
      </c>
      <c r="Y81">
        <v>0.95284199999999997</v>
      </c>
      <c r="Z81">
        <v>19.208570000000002</v>
      </c>
      <c r="AA81">
        <v>10.842753</v>
      </c>
      <c r="AB81">
        <v>7.6142589999999997</v>
      </c>
      <c r="AC81">
        <v>5.6128090000000004</v>
      </c>
    </row>
    <row r="82" spans="1:29" x14ac:dyDescent="0.35">
      <c r="A82" t="s">
        <v>110</v>
      </c>
      <c r="B82">
        <v>27.611504</v>
      </c>
      <c r="C82">
        <v>18.828099000000002</v>
      </c>
      <c r="D82">
        <v>13.436048</v>
      </c>
      <c r="E82">
        <v>12.617454</v>
      </c>
      <c r="F82">
        <v>-175.93225899999999</v>
      </c>
      <c r="G82">
        <v>60.082563</v>
      </c>
      <c r="H82">
        <v>-64.765304</v>
      </c>
      <c r="I82">
        <v>-10.072768</v>
      </c>
      <c r="J82">
        <v>3154.6043610000002</v>
      </c>
      <c r="K82">
        <v>2072.4845799999998</v>
      </c>
      <c r="L82">
        <v>1402.3617650000001</v>
      </c>
      <c r="M82">
        <v>1525.800667</v>
      </c>
      <c r="N82">
        <v>1189.968382</v>
      </c>
      <c r="O82">
        <v>971.85020999999995</v>
      </c>
      <c r="P82">
        <v>3504.2255</v>
      </c>
      <c r="Q82">
        <v>2389.815282</v>
      </c>
      <c r="R82">
        <v>1706.1979229999999</v>
      </c>
      <c r="S82">
        <v>0.90022899999999995</v>
      </c>
      <c r="T82">
        <v>0.86721499999999996</v>
      </c>
      <c r="U82">
        <v>0.82192200000000004</v>
      </c>
      <c r="V82">
        <v>6629.4507059999996</v>
      </c>
      <c r="W82">
        <v>3687.6192599999999</v>
      </c>
      <c r="X82">
        <v>7586.0498600000001</v>
      </c>
      <c r="Y82">
        <v>0.87390000000000001</v>
      </c>
      <c r="Z82">
        <v>21.23593</v>
      </c>
      <c r="AA82">
        <v>9.6882470000000005</v>
      </c>
      <c r="AB82">
        <v>6.6063510000000001</v>
      </c>
      <c r="AC82">
        <v>4.7144029999999999</v>
      </c>
    </row>
    <row r="83" spans="1:29" x14ac:dyDescent="0.35">
      <c r="A83" t="s">
        <v>111</v>
      </c>
      <c r="B83">
        <v>45.998804</v>
      </c>
      <c r="C83">
        <v>28.487262999999999</v>
      </c>
      <c r="D83">
        <v>39.598281999999998</v>
      </c>
      <c r="E83">
        <v>14.873999</v>
      </c>
      <c r="F83">
        <v>-175.090045</v>
      </c>
      <c r="G83">
        <v>60.216560000000001</v>
      </c>
      <c r="H83">
        <v>-55.262475999999999</v>
      </c>
      <c r="I83">
        <v>52.203595</v>
      </c>
      <c r="J83">
        <v>5291.6265590000003</v>
      </c>
      <c r="K83">
        <v>3140.0169839999999</v>
      </c>
      <c r="L83">
        <v>4549.8553650000003</v>
      </c>
      <c r="M83">
        <v>2459.0422330000001</v>
      </c>
      <c r="N83">
        <v>1791.7811300000001</v>
      </c>
      <c r="O83">
        <v>2136.9084539999999</v>
      </c>
      <c r="P83">
        <v>5835.083576</v>
      </c>
      <c r="Q83">
        <v>3615.2712590000001</v>
      </c>
      <c r="R83">
        <v>5026.6849499999998</v>
      </c>
      <c r="S83">
        <v>0.906864</v>
      </c>
      <c r="T83">
        <v>0.86854299999999995</v>
      </c>
      <c r="U83">
        <v>0.90513999999999994</v>
      </c>
      <c r="V83">
        <v>12981.498906999999</v>
      </c>
      <c r="W83">
        <v>6387.7318169999999</v>
      </c>
      <c r="X83">
        <v>14467.979529</v>
      </c>
      <c r="Y83">
        <v>0.89725699999999997</v>
      </c>
      <c r="Z83">
        <v>14.29548</v>
      </c>
      <c r="AA83">
        <v>16.139931000000001</v>
      </c>
      <c r="AB83">
        <v>9.9955309999999997</v>
      </c>
      <c r="AC83">
        <v>13.894133999999999</v>
      </c>
    </row>
    <row r="84" spans="1:29" x14ac:dyDescent="0.35">
      <c r="A84" t="s">
        <v>112</v>
      </c>
      <c r="B84">
        <v>49.459052</v>
      </c>
      <c r="C84">
        <v>19.895571</v>
      </c>
      <c r="D84">
        <v>34.077773000000001</v>
      </c>
      <c r="E84">
        <v>25.852537000000002</v>
      </c>
      <c r="F84">
        <v>-177.48147</v>
      </c>
      <c r="G84">
        <v>47.162573000000002</v>
      </c>
      <c r="H84">
        <v>-60.703116000000001</v>
      </c>
      <c r="I84">
        <v>42.013359999999999</v>
      </c>
      <c r="J84">
        <v>5573.9020399999999</v>
      </c>
      <c r="K84">
        <v>1852.93785</v>
      </c>
      <c r="L84">
        <v>3723.096665</v>
      </c>
      <c r="M84">
        <v>2879.5636490000002</v>
      </c>
      <c r="N84">
        <v>1715.2568080000001</v>
      </c>
      <c r="O84">
        <v>2203.7925369999998</v>
      </c>
      <c r="P84">
        <v>6273.7764349999998</v>
      </c>
      <c r="Q84">
        <v>2524.9721970000001</v>
      </c>
      <c r="R84">
        <v>4326.4477720000004</v>
      </c>
      <c r="S84">
        <v>0.88844400000000001</v>
      </c>
      <c r="T84">
        <v>0.73384499999999997</v>
      </c>
      <c r="U84">
        <v>0.86054399999999998</v>
      </c>
      <c r="V84">
        <v>11149.936555</v>
      </c>
      <c r="W84">
        <v>6798.6129940000001</v>
      </c>
      <c r="X84">
        <v>13059.181591</v>
      </c>
      <c r="Y84">
        <v>0.85380100000000003</v>
      </c>
      <c r="Z84">
        <v>26.595739999999999</v>
      </c>
      <c r="AA84">
        <v>17.354054000000001</v>
      </c>
      <c r="AB84">
        <v>6.9809020000000004</v>
      </c>
      <c r="AC84">
        <v>11.957113</v>
      </c>
    </row>
    <row r="85" spans="1:29" x14ac:dyDescent="0.35">
      <c r="A85" t="s">
        <v>113</v>
      </c>
      <c r="B85">
        <v>40.013784999999999</v>
      </c>
      <c r="C85">
        <v>10.832295999999999</v>
      </c>
      <c r="D85">
        <v>26.101607999999999</v>
      </c>
      <c r="E85">
        <v>29.181274999999999</v>
      </c>
      <c r="F85">
        <v>178.056601</v>
      </c>
      <c r="G85">
        <v>6.3385879999999997</v>
      </c>
      <c r="H85">
        <v>-68.198841000000002</v>
      </c>
      <c r="I85">
        <v>47.987991000000001</v>
      </c>
      <c r="J85">
        <v>4313.8024969999997</v>
      </c>
      <c r="K85">
        <v>152.36183700000001</v>
      </c>
      <c r="L85">
        <v>2606.7777799999999</v>
      </c>
      <c r="M85">
        <v>2675.1092389999999</v>
      </c>
      <c r="N85">
        <v>1366.438553</v>
      </c>
      <c r="O85">
        <v>2046.2146399999999</v>
      </c>
      <c r="P85">
        <v>5075.9335520000004</v>
      </c>
      <c r="Q85">
        <v>1374.9067050000001</v>
      </c>
      <c r="R85">
        <v>3313.953039</v>
      </c>
      <c r="S85">
        <v>0.849854</v>
      </c>
      <c r="T85">
        <v>0.110816</v>
      </c>
      <c r="U85">
        <v>0.78660699999999995</v>
      </c>
      <c r="V85">
        <v>7072.9421140000004</v>
      </c>
      <c r="W85">
        <v>6087.7624320000004</v>
      </c>
      <c r="X85">
        <v>9332.0609499999991</v>
      </c>
      <c r="Y85">
        <v>0.75791900000000001</v>
      </c>
      <c r="Z85">
        <v>41.636003000000002</v>
      </c>
      <c r="AA85">
        <v>14.039925</v>
      </c>
      <c r="AB85">
        <v>3.800805</v>
      </c>
      <c r="AC85">
        <v>9.1584590000000006</v>
      </c>
    </row>
    <row r="86" spans="1:29" x14ac:dyDescent="0.35">
      <c r="A86" t="s">
        <v>114</v>
      </c>
      <c r="B86">
        <v>36.127780000000001</v>
      </c>
      <c r="C86">
        <v>10.67079</v>
      </c>
      <c r="D86">
        <v>23.498235999999999</v>
      </c>
      <c r="E86">
        <v>34.625525000000003</v>
      </c>
      <c r="F86">
        <v>176.71705299999999</v>
      </c>
      <c r="G86">
        <v>-41.673915999999998</v>
      </c>
      <c r="H86">
        <v>-72.664860000000004</v>
      </c>
      <c r="I86">
        <v>52.463411999999998</v>
      </c>
      <c r="J86">
        <v>3837.1115460000001</v>
      </c>
      <c r="K86">
        <v>-900.37132199999996</v>
      </c>
      <c r="L86">
        <v>2195.919296</v>
      </c>
      <c r="M86">
        <v>2506.692509</v>
      </c>
      <c r="N86">
        <v>1011.939567</v>
      </c>
      <c r="O86">
        <v>2019.816032</v>
      </c>
      <c r="P86">
        <v>4583.3320139999996</v>
      </c>
      <c r="Q86">
        <v>1354.507366</v>
      </c>
      <c r="R86">
        <v>2983.5747609999999</v>
      </c>
      <c r="S86">
        <v>0.83718800000000004</v>
      </c>
      <c r="T86">
        <v>-0.66472200000000004</v>
      </c>
      <c r="U86">
        <v>0.73600299999999996</v>
      </c>
      <c r="V86">
        <v>5132.6595209999996</v>
      </c>
      <c r="W86">
        <v>5538.4481070000002</v>
      </c>
      <c r="X86">
        <v>7551.066229</v>
      </c>
      <c r="Y86">
        <v>0.67972600000000005</v>
      </c>
      <c r="Z86">
        <v>57.523690000000002</v>
      </c>
      <c r="AA86">
        <v>12.676413999999999</v>
      </c>
      <c r="AB86">
        <v>3.7441369999999998</v>
      </c>
      <c r="AC86">
        <v>8.2449949999999994</v>
      </c>
    </row>
    <row r="87" spans="1:29" x14ac:dyDescent="0.35">
      <c r="A87" t="s">
        <v>115</v>
      </c>
      <c r="B87">
        <v>17.226564</v>
      </c>
      <c r="C87">
        <v>17.380296999999999</v>
      </c>
      <c r="D87">
        <v>10.364489000000001</v>
      </c>
      <c r="E87">
        <v>26.738968</v>
      </c>
      <c r="F87">
        <v>162.191382</v>
      </c>
      <c r="G87">
        <v>-77.870051000000004</v>
      </c>
      <c r="H87">
        <v>-106.34751799999999</v>
      </c>
      <c r="I87">
        <v>54.134492000000002</v>
      </c>
      <c r="J87">
        <v>1470.818309</v>
      </c>
      <c r="K87">
        <v>-2157.386978</v>
      </c>
      <c r="L87">
        <v>311.47791100000001</v>
      </c>
      <c r="M87">
        <v>1617.102026</v>
      </c>
      <c r="N87">
        <v>463.44789800000001</v>
      </c>
      <c r="O87">
        <v>1278.7637259999999</v>
      </c>
      <c r="P87">
        <v>2185.9381189999999</v>
      </c>
      <c r="Q87">
        <v>2206.6042980000002</v>
      </c>
      <c r="R87">
        <v>1316.151646</v>
      </c>
      <c r="S87">
        <v>0.67285499999999998</v>
      </c>
      <c r="T87">
        <v>-0.97769499999999998</v>
      </c>
      <c r="U87">
        <v>0.23665800000000001</v>
      </c>
      <c r="V87">
        <v>-375.09075799999999</v>
      </c>
      <c r="W87">
        <v>3359.3136500000001</v>
      </c>
      <c r="X87">
        <v>3380.1895319999999</v>
      </c>
      <c r="Y87">
        <v>-0.110967</v>
      </c>
      <c r="Z87">
        <v>98.791267000000005</v>
      </c>
      <c r="AA87">
        <v>6.0444089999999999</v>
      </c>
      <c r="AB87">
        <v>6.0983499999999999</v>
      </c>
      <c r="AC87">
        <v>3.636663</v>
      </c>
    </row>
    <row r="88" spans="1:29" x14ac:dyDescent="0.35">
      <c r="A88" t="s">
        <v>116</v>
      </c>
      <c r="B88">
        <v>17.523195999999999</v>
      </c>
      <c r="C88">
        <v>6.233778</v>
      </c>
      <c r="D88">
        <v>14.899105</v>
      </c>
      <c r="E88">
        <v>15.753577999999999</v>
      </c>
      <c r="F88">
        <v>171.420376</v>
      </c>
      <c r="G88">
        <v>-21.808354999999999</v>
      </c>
      <c r="H88">
        <v>-73.348164999999995</v>
      </c>
      <c r="I88">
        <v>62.518113</v>
      </c>
      <c r="J88">
        <v>1740.7917399999999</v>
      </c>
      <c r="K88">
        <v>-293.74577499999998</v>
      </c>
      <c r="L88">
        <v>1376.7245190000001</v>
      </c>
      <c r="M88">
        <v>1383.9860719999999</v>
      </c>
      <c r="N88">
        <v>734.86453700000004</v>
      </c>
      <c r="O88">
        <v>1297.7063800000001</v>
      </c>
      <c r="P88">
        <v>2223.9094700000001</v>
      </c>
      <c r="Q88">
        <v>791.39905699999997</v>
      </c>
      <c r="R88">
        <v>1891.9334690000001</v>
      </c>
      <c r="S88">
        <v>0.78276199999999996</v>
      </c>
      <c r="T88">
        <v>-0.37117299999999998</v>
      </c>
      <c r="U88">
        <v>0.72768100000000002</v>
      </c>
      <c r="V88">
        <v>2823.7704840000001</v>
      </c>
      <c r="W88">
        <v>3416.5569890000002</v>
      </c>
      <c r="X88">
        <v>4432.4419239999997</v>
      </c>
      <c r="Y88">
        <v>0.637069</v>
      </c>
      <c r="Z88">
        <v>43.994627999999999</v>
      </c>
      <c r="AA88">
        <v>6.1484899999999998</v>
      </c>
      <c r="AB88">
        <v>2.1872910000000001</v>
      </c>
      <c r="AC88">
        <v>5.2277560000000003</v>
      </c>
    </row>
    <row r="89" spans="1:29" x14ac:dyDescent="0.35">
      <c r="A89" t="s">
        <v>117</v>
      </c>
      <c r="B89">
        <v>25.469943000000001</v>
      </c>
      <c r="C89">
        <v>16.640276</v>
      </c>
      <c r="D89">
        <v>26.827739999999999</v>
      </c>
      <c r="E89">
        <v>9.9943139999999993</v>
      </c>
      <c r="F89">
        <v>-178.95215200000001</v>
      </c>
      <c r="G89">
        <v>54.583995000000002</v>
      </c>
      <c r="H89">
        <v>-58.660452999999997</v>
      </c>
      <c r="I89">
        <v>79.222579999999994</v>
      </c>
      <c r="J89">
        <v>2831.3450899999998</v>
      </c>
      <c r="K89">
        <v>1722.4262659999999</v>
      </c>
      <c r="L89">
        <v>2990.7023899999999</v>
      </c>
      <c r="M89">
        <v>1559.0741370000001</v>
      </c>
      <c r="N89">
        <v>1222.724933</v>
      </c>
      <c r="O89">
        <v>1630.4954299999999</v>
      </c>
      <c r="P89">
        <v>3232.2170700000001</v>
      </c>
      <c r="Q89">
        <v>2112.2993409999999</v>
      </c>
      <c r="R89">
        <v>3406.2906710000002</v>
      </c>
      <c r="S89">
        <v>0.87597599999999998</v>
      </c>
      <c r="T89">
        <v>0.81542700000000001</v>
      </c>
      <c r="U89">
        <v>0.87799400000000005</v>
      </c>
      <c r="V89">
        <v>7544.4737459999997</v>
      </c>
      <c r="W89">
        <v>4412.2945010000003</v>
      </c>
      <c r="X89">
        <v>8739.9900959999995</v>
      </c>
      <c r="Y89">
        <v>0.86321300000000001</v>
      </c>
      <c r="Z89">
        <v>14.178686000000001</v>
      </c>
      <c r="AA89">
        <v>8.9368219999999994</v>
      </c>
      <c r="AB89">
        <v>5.8386930000000001</v>
      </c>
      <c r="AC89">
        <v>9.4132420000000003</v>
      </c>
    </row>
    <row r="90" spans="1:29" x14ac:dyDescent="0.35">
      <c r="A90" t="s">
        <v>118</v>
      </c>
      <c r="B90">
        <v>47.742268000000003</v>
      </c>
      <c r="C90">
        <v>29.589185000000001</v>
      </c>
      <c r="D90">
        <v>44.584696000000001</v>
      </c>
      <c r="E90">
        <v>16.958441000000001</v>
      </c>
      <c r="F90">
        <v>-170.74834000000001</v>
      </c>
      <c r="G90">
        <v>66.838970000000003</v>
      </c>
      <c r="H90">
        <v>-51.161121000000001</v>
      </c>
      <c r="I90">
        <v>63.667147</v>
      </c>
      <c r="J90">
        <v>5670.2597889999997</v>
      </c>
      <c r="K90">
        <v>3454.684248</v>
      </c>
      <c r="L90">
        <v>5282.1388109999998</v>
      </c>
      <c r="M90">
        <v>2130.4277550000002</v>
      </c>
      <c r="N90">
        <v>1473.0430260000001</v>
      </c>
      <c r="O90">
        <v>2034.3758600000001</v>
      </c>
      <c r="P90">
        <v>6057.274015</v>
      </c>
      <c r="Q90">
        <v>3755.6223199999999</v>
      </c>
      <c r="R90">
        <v>5660.3600200000001</v>
      </c>
      <c r="S90">
        <v>0.93610800000000005</v>
      </c>
      <c r="T90">
        <v>0.91986999999999997</v>
      </c>
      <c r="U90">
        <v>0.93318100000000004</v>
      </c>
      <c r="V90">
        <v>14407.082848</v>
      </c>
      <c r="W90">
        <v>5637.8466420000004</v>
      </c>
      <c r="X90">
        <v>15470.919524000001</v>
      </c>
      <c r="Y90">
        <v>0.93123599999999995</v>
      </c>
      <c r="Z90">
        <v>13.75154</v>
      </c>
      <c r="AA90">
        <v>16.751673</v>
      </c>
      <c r="AB90">
        <v>10.38217</v>
      </c>
      <c r="AC90">
        <v>15.643753</v>
      </c>
    </row>
    <row r="91" spans="1:29" x14ac:dyDescent="0.35">
      <c r="A91" t="s">
        <v>119</v>
      </c>
      <c r="B91">
        <v>31.574093999999999</v>
      </c>
      <c r="C91">
        <v>22.976960999999999</v>
      </c>
      <c r="D91">
        <v>41.600279</v>
      </c>
      <c r="E91">
        <v>16.416224</v>
      </c>
      <c r="F91">
        <v>-172.26491999999999</v>
      </c>
      <c r="G91">
        <v>65.438158999999999</v>
      </c>
      <c r="H91">
        <v>-51.406246000000003</v>
      </c>
      <c r="I91">
        <v>104.87579100000001</v>
      </c>
      <c r="J91">
        <v>3711.2556979999999</v>
      </c>
      <c r="K91">
        <v>2654.0307560000001</v>
      </c>
      <c r="L91">
        <v>4920.24899</v>
      </c>
      <c r="M91">
        <v>1509.0296599999999</v>
      </c>
      <c r="N91">
        <v>1209.478576</v>
      </c>
      <c r="O91">
        <v>1919.214993</v>
      </c>
      <c r="P91">
        <v>4006.3186810000002</v>
      </c>
      <c r="Q91">
        <v>2916.6277930000001</v>
      </c>
      <c r="R91">
        <v>5281.3100940000004</v>
      </c>
      <c r="S91">
        <v>0.92635100000000004</v>
      </c>
      <c r="T91">
        <v>0.90996600000000005</v>
      </c>
      <c r="U91">
        <v>0.93163399999999996</v>
      </c>
      <c r="V91">
        <v>11285.535443999999</v>
      </c>
      <c r="W91">
        <v>4637.7232290000002</v>
      </c>
      <c r="X91">
        <v>12201.302677</v>
      </c>
      <c r="Y91">
        <v>0.92494500000000002</v>
      </c>
      <c r="Z91">
        <v>16.648589000000001</v>
      </c>
      <c r="AA91">
        <v>11.078628999999999</v>
      </c>
      <c r="AB91">
        <v>8.0620919999999998</v>
      </c>
      <c r="AC91">
        <v>14.596589</v>
      </c>
    </row>
    <row r="92" spans="1:29" x14ac:dyDescent="0.35">
      <c r="A92" t="s">
        <v>120</v>
      </c>
      <c r="B92">
        <v>20.696995000000001</v>
      </c>
      <c r="C92">
        <v>29.023690999999999</v>
      </c>
      <c r="D92">
        <v>28.978144</v>
      </c>
      <c r="E92">
        <v>8.5709649999999993</v>
      </c>
      <c r="F92">
        <v>-173.47179</v>
      </c>
      <c r="G92">
        <v>67.619592999999995</v>
      </c>
      <c r="H92">
        <v>-51.822592999999998</v>
      </c>
      <c r="I92">
        <v>-168.52740700000001</v>
      </c>
      <c r="J92">
        <v>2411.5130570000001</v>
      </c>
      <c r="K92">
        <v>3408.1987829999998</v>
      </c>
      <c r="L92">
        <v>3417.4180040000001</v>
      </c>
      <c r="M92">
        <v>1041.0320899999999</v>
      </c>
      <c r="N92">
        <v>1399.1367760000001</v>
      </c>
      <c r="O92">
        <v>1363.3508919999999</v>
      </c>
      <c r="P92">
        <v>2626.6219820000001</v>
      </c>
      <c r="Q92">
        <v>3684.20991</v>
      </c>
      <c r="R92">
        <v>3679.3303019999998</v>
      </c>
      <c r="S92">
        <v>0.91810400000000003</v>
      </c>
      <c r="T92">
        <v>0.92508299999999999</v>
      </c>
      <c r="U92">
        <v>0.92881499999999995</v>
      </c>
      <c r="V92">
        <v>9237.1298449999995</v>
      </c>
      <c r="W92">
        <v>3803.5197579999999</v>
      </c>
      <c r="X92">
        <v>9989.5610670000005</v>
      </c>
      <c r="Y92">
        <v>0.924678</v>
      </c>
      <c r="Z92">
        <v>10.264887999999999</v>
      </c>
      <c r="AA92">
        <v>7.2621039999999999</v>
      </c>
      <c r="AB92">
        <v>10.183751000000001</v>
      </c>
      <c r="AC92">
        <v>10.167770000000001</v>
      </c>
    </row>
    <row r="93" spans="1:29" x14ac:dyDescent="0.35">
      <c r="A93" t="s">
        <v>121</v>
      </c>
      <c r="B93">
        <v>17.905711</v>
      </c>
      <c r="C93">
        <v>22.446729999999999</v>
      </c>
      <c r="D93">
        <v>15.288392</v>
      </c>
      <c r="E93">
        <v>5.9565219999999997</v>
      </c>
      <c r="F93">
        <v>-167.10180700000001</v>
      </c>
      <c r="G93">
        <v>71.954425999999998</v>
      </c>
      <c r="H93">
        <v>-48.201036999999999</v>
      </c>
      <c r="I93">
        <v>-87.014443999999997</v>
      </c>
      <c r="J93">
        <v>2173.6309759999999</v>
      </c>
      <c r="K93">
        <v>2710.1881490000001</v>
      </c>
      <c r="L93">
        <v>1844.9015939999999</v>
      </c>
      <c r="M93">
        <v>663.623603</v>
      </c>
      <c r="N93">
        <v>879.43727899999999</v>
      </c>
      <c r="O93">
        <v>604.60421899999994</v>
      </c>
      <c r="P93">
        <v>2272.6785749999999</v>
      </c>
      <c r="Q93">
        <v>2849.3033759999998</v>
      </c>
      <c r="R93">
        <v>1941.4448629999999</v>
      </c>
      <c r="S93">
        <v>0.95641799999999999</v>
      </c>
      <c r="T93">
        <v>0.95117600000000002</v>
      </c>
      <c r="U93">
        <v>0.95027200000000001</v>
      </c>
      <c r="V93">
        <v>6728.7207189999999</v>
      </c>
      <c r="W93">
        <v>2147.6651019999999</v>
      </c>
      <c r="X93">
        <v>7063.1542460000001</v>
      </c>
      <c r="Y93">
        <v>0.95265100000000003</v>
      </c>
      <c r="Z93">
        <v>11.846643</v>
      </c>
      <c r="AA93">
        <v>6.2827060000000001</v>
      </c>
      <c r="AB93">
        <v>7.8760459999999997</v>
      </c>
      <c r="AC93">
        <v>5.3643479999999997</v>
      </c>
    </row>
    <row r="94" spans="1:29" x14ac:dyDescent="0.35">
      <c r="A94" t="s">
        <v>122</v>
      </c>
      <c r="B94">
        <v>23.163879999999999</v>
      </c>
      <c r="C94">
        <v>8.4869559999999993</v>
      </c>
      <c r="D94">
        <v>7.600587</v>
      </c>
      <c r="E94">
        <v>15.184637</v>
      </c>
      <c r="F94">
        <v>-167.87104099999999</v>
      </c>
      <c r="G94">
        <v>72.043024000000003</v>
      </c>
      <c r="H94">
        <v>-48.377887000000001</v>
      </c>
      <c r="I94">
        <v>9.3813549999999992</v>
      </c>
      <c r="J94">
        <v>2800.066726</v>
      </c>
      <c r="K94">
        <v>1025.2043619999999</v>
      </c>
      <c r="L94">
        <v>916.34172100000001</v>
      </c>
      <c r="M94">
        <v>896.76987999999994</v>
      </c>
      <c r="N94">
        <v>331.69107500000001</v>
      </c>
      <c r="O94">
        <v>303.828034</v>
      </c>
      <c r="P94">
        <v>2940.1649419999999</v>
      </c>
      <c r="Q94">
        <v>1077.526312</v>
      </c>
      <c r="R94">
        <v>965.39816800000006</v>
      </c>
      <c r="S94">
        <v>0.95235000000000003</v>
      </c>
      <c r="T94">
        <v>0.95144300000000004</v>
      </c>
      <c r="U94">
        <v>0.94918499999999995</v>
      </c>
      <c r="V94">
        <v>4741.6128079999999</v>
      </c>
      <c r="W94">
        <v>1532.2889889999999</v>
      </c>
      <c r="X94">
        <v>4983.0514309999999</v>
      </c>
      <c r="Y94">
        <v>0.95154799999999995</v>
      </c>
      <c r="Z94">
        <v>38.45664</v>
      </c>
      <c r="AA94">
        <v>8.1276770000000003</v>
      </c>
      <c r="AB94">
        <v>2.9778790000000002</v>
      </c>
      <c r="AC94">
        <v>2.6668729999999998</v>
      </c>
    </row>
    <row r="95" spans="1:29" x14ac:dyDescent="0.35">
      <c r="A95" t="s">
        <v>123</v>
      </c>
      <c r="B95">
        <v>18.494613000000001</v>
      </c>
      <c r="C95">
        <v>8.2797020000000003</v>
      </c>
      <c r="D95">
        <v>7.3942220000000001</v>
      </c>
      <c r="E95">
        <v>10.725115000000001</v>
      </c>
      <c r="F95">
        <v>-167.77741399999999</v>
      </c>
      <c r="G95">
        <v>72.037357999999998</v>
      </c>
      <c r="H95">
        <v>-48.375419000000001</v>
      </c>
      <c r="I95">
        <v>8.3989980000000006</v>
      </c>
      <c r="J95">
        <v>2236.7980429999998</v>
      </c>
      <c r="K95">
        <v>1000.172926</v>
      </c>
      <c r="L95">
        <v>891.465282</v>
      </c>
      <c r="M95">
        <v>712.93924200000004</v>
      </c>
      <c r="N95">
        <v>323.852352</v>
      </c>
      <c r="O95">
        <v>295.588796</v>
      </c>
      <c r="P95">
        <v>2347.6685980000002</v>
      </c>
      <c r="Q95">
        <v>1051.2974019999999</v>
      </c>
      <c r="R95">
        <v>939.19278399999996</v>
      </c>
      <c r="S95">
        <v>0.95277400000000001</v>
      </c>
      <c r="T95">
        <v>0.95137000000000005</v>
      </c>
      <c r="U95">
        <v>0.94918199999999997</v>
      </c>
      <c r="V95">
        <v>4128.4362520000004</v>
      </c>
      <c r="W95">
        <v>1332.38039</v>
      </c>
      <c r="X95">
        <v>4338.1128829999998</v>
      </c>
      <c r="Y95">
        <v>0.95166600000000001</v>
      </c>
      <c r="Z95">
        <v>31.156941</v>
      </c>
      <c r="AA95">
        <v>6.4893380000000001</v>
      </c>
      <c r="AB95">
        <v>2.9051589999999998</v>
      </c>
      <c r="AC95">
        <v>2.5944639999999999</v>
      </c>
    </row>
    <row r="96" spans="1:29" x14ac:dyDescent="0.35">
      <c r="A96" t="s">
        <v>124</v>
      </c>
      <c r="B96">
        <v>13.639671999999999</v>
      </c>
      <c r="C96">
        <v>8.1802329999999994</v>
      </c>
      <c r="D96">
        <v>0.28383999999999998</v>
      </c>
      <c r="E96">
        <v>11.59334</v>
      </c>
      <c r="F96">
        <v>-167.65334899999999</v>
      </c>
      <c r="G96">
        <v>72.035837999999998</v>
      </c>
      <c r="H96">
        <v>-51.014378000000001</v>
      </c>
      <c r="I96">
        <v>-23.616112000000001</v>
      </c>
      <c r="J96">
        <v>1650.81483</v>
      </c>
      <c r="K96">
        <v>988.14342799999997</v>
      </c>
      <c r="L96">
        <v>33.660992999999998</v>
      </c>
      <c r="M96">
        <v>522.46086300000002</v>
      </c>
      <c r="N96">
        <v>320.019406</v>
      </c>
      <c r="O96">
        <v>12.917441</v>
      </c>
      <c r="P96">
        <v>1731.5181070000001</v>
      </c>
      <c r="Q96">
        <v>1038.6721600000001</v>
      </c>
      <c r="R96">
        <v>36.054440999999997</v>
      </c>
      <c r="S96">
        <v>0.95339200000000002</v>
      </c>
      <c r="T96">
        <v>0.951353</v>
      </c>
      <c r="U96">
        <v>0.933616</v>
      </c>
      <c r="V96">
        <v>2672.6192510000001</v>
      </c>
      <c r="W96">
        <v>855.39770899999996</v>
      </c>
      <c r="X96">
        <v>2806.171574</v>
      </c>
      <c r="Y96">
        <v>0.95240800000000003</v>
      </c>
      <c r="Z96">
        <v>52.790036000000001</v>
      </c>
      <c r="AA96">
        <v>4.7858499999999999</v>
      </c>
      <c r="AB96">
        <v>2.8702570000000001</v>
      </c>
      <c r="AC96">
        <v>9.9593000000000001E-2</v>
      </c>
    </row>
    <row r="97" spans="1:29" x14ac:dyDescent="0.35">
      <c r="A97" t="s">
        <v>125</v>
      </c>
      <c r="B97">
        <v>13.519491</v>
      </c>
      <c r="C97">
        <v>8.0890900000000006</v>
      </c>
      <c r="D97">
        <v>0.25487199999999999</v>
      </c>
      <c r="E97">
        <v>11.511936</v>
      </c>
      <c r="F97">
        <v>-167.644679</v>
      </c>
      <c r="G97">
        <v>72.033449000000005</v>
      </c>
      <c r="H97">
        <v>-51.331107000000003</v>
      </c>
      <c r="I97">
        <v>-23.568026</v>
      </c>
      <c r="J97">
        <v>1636.3475699999999</v>
      </c>
      <c r="K97">
        <v>977.120947</v>
      </c>
      <c r="L97">
        <v>30.161069000000001</v>
      </c>
      <c r="M97">
        <v>517.61537899999996</v>
      </c>
      <c r="N97">
        <v>316.49711000000002</v>
      </c>
      <c r="O97">
        <v>11.766067</v>
      </c>
      <c r="P97">
        <v>1716.263107</v>
      </c>
      <c r="Q97">
        <v>1027.1006600000001</v>
      </c>
      <c r="R97">
        <v>32.374842000000001</v>
      </c>
      <c r="S97">
        <v>0.95343599999999995</v>
      </c>
      <c r="T97">
        <v>0.95133900000000005</v>
      </c>
      <c r="U97">
        <v>0.93162100000000003</v>
      </c>
      <c r="V97">
        <v>2643.6295869999999</v>
      </c>
      <c r="W97">
        <v>845.878557</v>
      </c>
      <c r="X97">
        <v>2775.6599080000001</v>
      </c>
      <c r="Y97">
        <v>0.95243299999999997</v>
      </c>
      <c r="Z97">
        <v>53.008547999999998</v>
      </c>
      <c r="AA97">
        <v>4.7436809999999996</v>
      </c>
      <c r="AB97">
        <v>2.8382770000000002</v>
      </c>
      <c r="AC97">
        <v>8.9428999999999995E-2</v>
      </c>
    </row>
    <row r="98" spans="1:29" x14ac:dyDescent="0.35">
      <c r="A98" t="s">
        <v>126</v>
      </c>
      <c r="B98">
        <v>13.544361</v>
      </c>
      <c r="C98">
        <v>8.1180900000000005</v>
      </c>
      <c r="D98">
        <v>0.25073499999999999</v>
      </c>
      <c r="E98">
        <v>11.539089000000001</v>
      </c>
      <c r="F98">
        <v>-167.64687499999999</v>
      </c>
      <c r="G98">
        <v>72.034222999999997</v>
      </c>
      <c r="H98">
        <v>-51.382452000000001</v>
      </c>
      <c r="I98">
        <v>-23.64949</v>
      </c>
      <c r="J98">
        <v>1639.3380030000001</v>
      </c>
      <c r="K98">
        <v>980.62813900000003</v>
      </c>
      <c r="L98">
        <v>29.661078</v>
      </c>
      <c r="M98">
        <v>518.62929199999996</v>
      </c>
      <c r="N98">
        <v>317.61778900000002</v>
      </c>
      <c r="O98">
        <v>11.601656</v>
      </c>
      <c r="P98">
        <v>1719.4200860000001</v>
      </c>
      <c r="Q98">
        <v>1030.782522</v>
      </c>
      <c r="R98">
        <v>31.849301000000001</v>
      </c>
      <c r="S98">
        <v>0.95342499999999997</v>
      </c>
      <c r="T98">
        <v>0.95134300000000005</v>
      </c>
      <c r="U98">
        <v>0.93129399999999996</v>
      </c>
      <c r="V98">
        <v>2649.6272210000002</v>
      </c>
      <c r="W98">
        <v>847.84873700000003</v>
      </c>
      <c r="X98">
        <v>2781.9726609999998</v>
      </c>
      <c r="Y98">
        <v>0.95242700000000002</v>
      </c>
      <c r="Z98">
        <v>53.010182999999998</v>
      </c>
      <c r="AA98">
        <v>4.7524069999999998</v>
      </c>
      <c r="AB98">
        <v>2.8484530000000001</v>
      </c>
      <c r="AC98">
        <v>8.7977E-2</v>
      </c>
    </row>
    <row r="99" spans="1:29" x14ac:dyDescent="0.35">
      <c r="A99" t="s">
        <v>127</v>
      </c>
      <c r="B99">
        <v>13.357856</v>
      </c>
      <c r="C99">
        <v>7.9275209999999996</v>
      </c>
      <c r="D99">
        <v>0.25487199999999999</v>
      </c>
      <c r="E99">
        <v>11.363095</v>
      </c>
      <c r="F99">
        <v>-167.631359</v>
      </c>
      <c r="G99">
        <v>72.029144000000002</v>
      </c>
      <c r="H99">
        <v>-51.331225000000003</v>
      </c>
      <c r="I99">
        <v>-23.223067</v>
      </c>
      <c r="J99">
        <v>1616.9021929999999</v>
      </c>
      <c r="K99">
        <v>957.58166700000004</v>
      </c>
      <c r="L99">
        <v>30.161062000000001</v>
      </c>
      <c r="M99">
        <v>511.05901</v>
      </c>
      <c r="N99">
        <v>310.25205599999998</v>
      </c>
      <c r="O99">
        <v>11.766159999999999</v>
      </c>
      <c r="P99">
        <v>1695.745858</v>
      </c>
      <c r="Q99">
        <v>1006.587794</v>
      </c>
      <c r="R99">
        <v>32.374870000000001</v>
      </c>
      <c r="S99">
        <v>0.95350500000000005</v>
      </c>
      <c r="T99">
        <v>0.95131500000000002</v>
      </c>
      <c r="U99">
        <v>0.93162</v>
      </c>
      <c r="V99">
        <v>2604.644922</v>
      </c>
      <c r="W99">
        <v>833.077226</v>
      </c>
      <c r="X99">
        <v>2734.6284639999999</v>
      </c>
      <c r="Y99">
        <v>0.95246799999999998</v>
      </c>
      <c r="Z99">
        <v>53.126184000000002</v>
      </c>
      <c r="AA99">
        <v>4.6869670000000001</v>
      </c>
      <c r="AB99">
        <v>2.7815859999999999</v>
      </c>
      <c r="AC99">
        <v>8.9428999999999995E-2</v>
      </c>
    </row>
    <row r="100" spans="1:29" x14ac:dyDescent="0.35">
      <c r="A100" t="s">
        <v>128</v>
      </c>
      <c r="B100">
        <v>13.440747</v>
      </c>
      <c r="C100">
        <v>8.0103760000000008</v>
      </c>
      <c r="D100">
        <v>0.25487199999999999</v>
      </c>
      <c r="E100">
        <v>11.439366</v>
      </c>
      <c r="F100">
        <v>-167.63827599999999</v>
      </c>
      <c r="G100">
        <v>72.031395000000003</v>
      </c>
      <c r="H100">
        <v>-51.331223999999999</v>
      </c>
      <c r="I100">
        <v>-23.401098999999999</v>
      </c>
      <c r="J100">
        <v>1626.8739969999999</v>
      </c>
      <c r="K100">
        <v>967.60181</v>
      </c>
      <c r="L100">
        <v>30.161062999999999</v>
      </c>
      <c r="M100">
        <v>514.42230900000004</v>
      </c>
      <c r="N100">
        <v>313.45405699999998</v>
      </c>
      <c r="O100">
        <v>11.766140999999999</v>
      </c>
      <c r="P100">
        <v>1706.267656</v>
      </c>
      <c r="Q100">
        <v>1017.107029</v>
      </c>
      <c r="R100">
        <v>32.374864000000002</v>
      </c>
      <c r="S100">
        <v>0.95346900000000001</v>
      </c>
      <c r="T100">
        <v>0.95132700000000003</v>
      </c>
      <c r="U100">
        <v>0.93162</v>
      </c>
      <c r="V100">
        <v>2624.6368710000002</v>
      </c>
      <c r="W100">
        <v>839.64250700000002</v>
      </c>
      <c r="X100">
        <v>2755.6701979999998</v>
      </c>
      <c r="Y100">
        <v>0.95245000000000002</v>
      </c>
      <c r="Z100">
        <v>53.065179000000001</v>
      </c>
      <c r="AA100">
        <v>4.7160520000000004</v>
      </c>
      <c r="AB100">
        <v>2.8106580000000001</v>
      </c>
      <c r="AC100">
        <v>8.9428999999999995E-2</v>
      </c>
    </row>
    <row r="101" spans="1:29" x14ac:dyDescent="0.35">
      <c r="A101" t="s">
        <v>129</v>
      </c>
      <c r="B101">
        <v>5.8915819999999997</v>
      </c>
      <c r="C101">
        <v>0.46539199999999997</v>
      </c>
      <c r="D101">
        <v>0.25073299999999998</v>
      </c>
      <c r="E101">
        <v>5.5435410000000003</v>
      </c>
      <c r="F101">
        <v>-166.524809</v>
      </c>
      <c r="G101">
        <v>71.880646999999996</v>
      </c>
      <c r="H101">
        <v>-51.383386999999999</v>
      </c>
      <c r="I101">
        <v>11.723698000000001</v>
      </c>
      <c r="J101">
        <v>717.35857199999998</v>
      </c>
      <c r="K101">
        <v>56.170243999999997</v>
      </c>
      <c r="L101">
        <v>29.660791</v>
      </c>
      <c r="M101">
        <v>211.75193400000001</v>
      </c>
      <c r="N101">
        <v>18.371516</v>
      </c>
      <c r="O101">
        <v>11.603066</v>
      </c>
      <c r="P101">
        <v>747.95869100000004</v>
      </c>
      <c r="Q101">
        <v>59.098298999999997</v>
      </c>
      <c r="R101">
        <v>31.849547000000001</v>
      </c>
      <c r="S101">
        <v>0.95908800000000005</v>
      </c>
      <c r="T101">
        <v>0.95045500000000005</v>
      </c>
      <c r="U101">
        <v>0.93127800000000005</v>
      </c>
      <c r="V101">
        <v>803.18960800000002</v>
      </c>
      <c r="W101">
        <v>241.72651500000001</v>
      </c>
      <c r="X101">
        <v>838.77604599999995</v>
      </c>
      <c r="Y101">
        <v>0.95757300000000001</v>
      </c>
      <c r="Z101">
        <v>83.712310000000002</v>
      </c>
      <c r="AA101">
        <v>2.0672220000000001</v>
      </c>
      <c r="AB101">
        <v>0.163295</v>
      </c>
      <c r="AC101">
        <v>8.7977E-2</v>
      </c>
    </row>
    <row r="102" spans="1:29" x14ac:dyDescent="0.35">
      <c r="A102" t="s">
        <v>130</v>
      </c>
      <c r="B102">
        <v>5.8998619999999997</v>
      </c>
      <c r="C102">
        <v>0.44052999999999998</v>
      </c>
      <c r="D102">
        <v>0.28383799999999998</v>
      </c>
      <c r="E102">
        <v>5.547841</v>
      </c>
      <c r="F102">
        <v>-166.52702500000001</v>
      </c>
      <c r="G102">
        <v>71.882889000000006</v>
      </c>
      <c r="H102">
        <v>-51.015236000000002</v>
      </c>
      <c r="I102">
        <v>12.242943</v>
      </c>
      <c r="J102">
        <v>718.35836400000005</v>
      </c>
      <c r="K102">
        <v>53.170220999999998</v>
      </c>
      <c r="L102">
        <v>33.660674</v>
      </c>
      <c r="M102">
        <v>212.07708099999999</v>
      </c>
      <c r="N102">
        <v>17.388024000000001</v>
      </c>
      <c r="O102">
        <v>12.918991999999999</v>
      </c>
      <c r="P102">
        <v>749.00963100000001</v>
      </c>
      <c r="Q102">
        <v>55.941181999999998</v>
      </c>
      <c r="R102">
        <v>36.054698999999999</v>
      </c>
      <c r="S102">
        <v>0.95907799999999999</v>
      </c>
      <c r="T102">
        <v>0.95046699999999995</v>
      </c>
      <c r="U102">
        <v>0.93359999999999999</v>
      </c>
      <c r="V102">
        <v>805.189258</v>
      </c>
      <c r="W102">
        <v>242.384097</v>
      </c>
      <c r="X102">
        <v>840.88036799999998</v>
      </c>
      <c r="Y102">
        <v>0.95755500000000005</v>
      </c>
      <c r="Z102">
        <v>83.518736000000004</v>
      </c>
      <c r="AA102">
        <v>2.0701269999999998</v>
      </c>
      <c r="AB102">
        <v>0.15457199999999999</v>
      </c>
      <c r="AC102">
        <v>9.9592E-2</v>
      </c>
    </row>
    <row r="103" spans="1:29" x14ac:dyDescent="0.35">
      <c r="A103" t="s">
        <v>131</v>
      </c>
      <c r="B103">
        <v>5.9040080000000001</v>
      </c>
      <c r="C103">
        <v>0.47367999999999999</v>
      </c>
      <c r="D103">
        <v>0.25487100000000001</v>
      </c>
      <c r="E103">
        <v>5.5497699999999996</v>
      </c>
      <c r="F103">
        <v>-166.52846500000001</v>
      </c>
      <c r="G103">
        <v>71.879886999999997</v>
      </c>
      <c r="H103">
        <v>-51.332037</v>
      </c>
      <c r="I103">
        <v>11.686572999999999</v>
      </c>
      <c r="J103">
        <v>718.857981</v>
      </c>
      <c r="K103">
        <v>57.170318999999999</v>
      </c>
      <c r="L103">
        <v>30.160781</v>
      </c>
      <c r="M103">
        <v>212.244193</v>
      </c>
      <c r="N103">
        <v>18.699439000000002</v>
      </c>
      <c r="O103">
        <v>11.767499000000001</v>
      </c>
      <c r="P103">
        <v>749.53611899999999</v>
      </c>
      <c r="Q103">
        <v>60.150764000000002</v>
      </c>
      <c r="R103">
        <v>32.375095000000002</v>
      </c>
      <c r="S103">
        <v>0.95907100000000001</v>
      </c>
      <c r="T103">
        <v>0.95045000000000002</v>
      </c>
      <c r="U103">
        <v>0.93160399999999999</v>
      </c>
      <c r="V103">
        <v>806.18908099999999</v>
      </c>
      <c r="W103">
        <v>242.71113099999999</v>
      </c>
      <c r="X103">
        <v>841.93202099999996</v>
      </c>
      <c r="Y103">
        <v>0.95754700000000004</v>
      </c>
      <c r="Z103">
        <v>83.495552000000004</v>
      </c>
      <c r="AA103">
        <v>2.0715819999999998</v>
      </c>
      <c r="AB103">
        <v>0.16620399999999999</v>
      </c>
      <c r="AC103">
        <v>8.9427999999999994E-2</v>
      </c>
    </row>
    <row r="104" spans="1:29" x14ac:dyDescent="0.35">
      <c r="A104" t="s">
        <v>132</v>
      </c>
      <c r="B104">
        <v>5.8710449999999996</v>
      </c>
      <c r="C104">
        <v>0.44053300000000001</v>
      </c>
      <c r="D104">
        <v>0.25487100000000001</v>
      </c>
      <c r="E104">
        <v>5.5333189999999997</v>
      </c>
      <c r="F104">
        <v>-166.52038999999999</v>
      </c>
      <c r="G104">
        <v>71.876672999999997</v>
      </c>
      <c r="H104">
        <v>-51.330604999999998</v>
      </c>
      <c r="I104">
        <v>11.982429</v>
      </c>
      <c r="J104">
        <v>714.89141199999995</v>
      </c>
      <c r="K104">
        <v>53.168528999999999</v>
      </c>
      <c r="L104">
        <v>30.160326999999999</v>
      </c>
      <c r="M104">
        <v>210.94634300000001</v>
      </c>
      <c r="N104">
        <v>17.383458000000001</v>
      </c>
      <c r="O104">
        <v>11.766346</v>
      </c>
      <c r="P104">
        <v>745.36440100000004</v>
      </c>
      <c r="Q104">
        <v>55.938153999999997</v>
      </c>
      <c r="R104">
        <v>32.374251999999998</v>
      </c>
      <c r="S104">
        <v>0.959117</v>
      </c>
      <c r="T104">
        <v>0.950488</v>
      </c>
      <c r="U104">
        <v>0.93161499999999997</v>
      </c>
      <c r="V104">
        <v>798.22026700000004</v>
      </c>
      <c r="W104">
        <v>240.096146</v>
      </c>
      <c r="X104">
        <v>833.54769199999998</v>
      </c>
      <c r="Y104">
        <v>0.95761799999999997</v>
      </c>
      <c r="Z104">
        <v>84.059841000000006</v>
      </c>
      <c r="AA104">
        <v>2.0600160000000001</v>
      </c>
      <c r="AB104">
        <v>0.15457299999999999</v>
      </c>
      <c r="AC104">
        <v>8.9428999999999995E-2</v>
      </c>
    </row>
    <row r="105" spans="1:29" x14ac:dyDescent="0.35">
      <c r="A105" t="s">
        <v>133</v>
      </c>
      <c r="B105">
        <v>14.904320999999999</v>
      </c>
      <c r="C105">
        <v>8.0394109999999994</v>
      </c>
      <c r="D105">
        <v>0.25487100000000001</v>
      </c>
      <c r="E105">
        <v>12.665469</v>
      </c>
      <c r="F105">
        <v>-167.70258799999999</v>
      </c>
      <c r="G105">
        <v>72.030360000000002</v>
      </c>
      <c r="H105">
        <v>-51.338667000000001</v>
      </c>
      <c r="I105">
        <v>-19.721233999999999</v>
      </c>
      <c r="J105">
        <v>1803.3482120000001</v>
      </c>
      <c r="K105">
        <v>971.10182299999997</v>
      </c>
      <c r="L105">
        <v>30.159822999999999</v>
      </c>
      <c r="M105">
        <v>572.17967199999998</v>
      </c>
      <c r="N105">
        <v>314.52299299999999</v>
      </c>
      <c r="O105">
        <v>11.764497</v>
      </c>
      <c r="P105">
        <v>1891.9445949999999</v>
      </c>
      <c r="Q105">
        <v>1020.766116</v>
      </c>
      <c r="R105">
        <v>32.373111000000002</v>
      </c>
      <c r="S105">
        <v>0.95317200000000002</v>
      </c>
      <c r="T105">
        <v>0.95134600000000002</v>
      </c>
      <c r="U105">
        <v>0.93163200000000002</v>
      </c>
      <c r="V105">
        <v>2804.6098579999998</v>
      </c>
      <c r="W105">
        <v>898.46716200000003</v>
      </c>
      <c r="X105">
        <v>2945.0092869999999</v>
      </c>
      <c r="Y105">
        <v>0.95232600000000001</v>
      </c>
      <c r="Z105">
        <v>54.855696000000002</v>
      </c>
      <c r="AA105">
        <v>5.2295860000000003</v>
      </c>
      <c r="AB105">
        <v>2.820846</v>
      </c>
      <c r="AC105">
        <v>8.9427999999999994E-2</v>
      </c>
    </row>
    <row r="106" spans="1:29" x14ac:dyDescent="0.35">
      <c r="A106" t="s">
        <v>134</v>
      </c>
      <c r="B106">
        <v>4.7403500000000003</v>
      </c>
      <c r="C106">
        <v>5.7137760000000002</v>
      </c>
      <c r="D106">
        <v>12.502485999999999</v>
      </c>
      <c r="E106">
        <v>12.629042</v>
      </c>
      <c r="F106">
        <v>137.475413</v>
      </c>
      <c r="G106">
        <v>-64.439203000000006</v>
      </c>
      <c r="H106">
        <v>150.46176500000001</v>
      </c>
      <c r="I106">
        <v>-19.488762999999999</v>
      </c>
      <c r="J106">
        <v>181.43220700000001</v>
      </c>
      <c r="K106">
        <v>-654.46809399999995</v>
      </c>
      <c r="L106">
        <v>-1588.0647140000001</v>
      </c>
      <c r="M106">
        <v>573.778818</v>
      </c>
      <c r="N106">
        <v>313.047282</v>
      </c>
      <c r="O106">
        <v>12.76952</v>
      </c>
      <c r="P106">
        <v>601.78050599999995</v>
      </c>
      <c r="Q106">
        <v>725.48403599999995</v>
      </c>
      <c r="R106">
        <v>1588.116053</v>
      </c>
      <c r="S106">
        <v>0.30149199999999998</v>
      </c>
      <c r="T106">
        <v>-0.90211200000000002</v>
      </c>
      <c r="U106">
        <v>-0.99996799999999997</v>
      </c>
      <c r="V106">
        <v>-2061.1006010000001</v>
      </c>
      <c r="W106">
        <v>899.59562000000005</v>
      </c>
      <c r="X106">
        <v>2248.868152</v>
      </c>
      <c r="Y106">
        <v>-0.91650600000000004</v>
      </c>
      <c r="Z106">
        <v>71.644035000000002</v>
      </c>
      <c r="AA106">
        <v>1.663281</v>
      </c>
      <c r="AB106">
        <v>2.0048339999999998</v>
      </c>
      <c r="AC106">
        <v>4.3868369999999999</v>
      </c>
    </row>
    <row r="107" spans="1:29" x14ac:dyDescent="0.35">
      <c r="A107" t="s">
        <v>135</v>
      </c>
      <c r="B107">
        <v>12.015893</v>
      </c>
      <c r="C107">
        <v>11.060511999999999</v>
      </c>
      <c r="D107">
        <v>18.646878999999998</v>
      </c>
      <c r="E107">
        <v>24.978017000000001</v>
      </c>
      <c r="F107">
        <v>162.388375</v>
      </c>
      <c r="G107">
        <v>-75.074712000000005</v>
      </c>
      <c r="H107">
        <v>150.897334</v>
      </c>
      <c r="I107">
        <v>-4.633286</v>
      </c>
      <c r="J107">
        <v>1029.8504379999999</v>
      </c>
      <c r="K107">
        <v>-1356.9109980000001</v>
      </c>
      <c r="L107">
        <v>-2368.3947440000002</v>
      </c>
      <c r="M107">
        <v>1125.023238</v>
      </c>
      <c r="N107">
        <v>361.55602800000003</v>
      </c>
      <c r="O107">
        <v>36.703533999999998</v>
      </c>
      <c r="P107">
        <v>1525.211202</v>
      </c>
      <c r="Q107">
        <v>1404.254328</v>
      </c>
      <c r="R107">
        <v>2368.6791280000002</v>
      </c>
      <c r="S107">
        <v>0.67521799999999998</v>
      </c>
      <c r="T107">
        <v>-0.96628599999999998</v>
      </c>
      <c r="U107">
        <v>-0.99987999999999999</v>
      </c>
      <c r="V107">
        <v>-2695.4553040000001</v>
      </c>
      <c r="W107">
        <v>1523.2828</v>
      </c>
      <c r="X107">
        <v>3096.1055839999999</v>
      </c>
      <c r="Y107">
        <v>-0.87059500000000001</v>
      </c>
      <c r="Z107">
        <v>102.412209</v>
      </c>
      <c r="AA107">
        <v>4.2161030000000004</v>
      </c>
      <c r="AB107">
        <v>3.880881</v>
      </c>
      <c r="AC107">
        <v>6.5427650000000002</v>
      </c>
    </row>
    <row r="108" spans="1:29" x14ac:dyDescent="0.35">
      <c r="A108" t="s">
        <v>136</v>
      </c>
      <c r="B108">
        <v>14.828434</v>
      </c>
      <c r="C108">
        <v>18.773713999999998</v>
      </c>
      <c r="D108">
        <v>21.814534999999999</v>
      </c>
      <c r="E108">
        <v>30.741987000000002</v>
      </c>
      <c r="F108">
        <v>157.20081400000001</v>
      </c>
      <c r="G108">
        <v>-80.971577999999994</v>
      </c>
      <c r="H108">
        <v>155.19439299999999</v>
      </c>
      <c r="I108">
        <v>6.805498</v>
      </c>
      <c r="J108">
        <v>1139.9925760000001</v>
      </c>
      <c r="K108">
        <v>-2354.15157</v>
      </c>
      <c r="L108">
        <v>-2759.6975600000001</v>
      </c>
      <c r="M108">
        <v>1497.503021</v>
      </c>
      <c r="N108">
        <v>373.18993499999999</v>
      </c>
      <c r="O108">
        <v>250.205412</v>
      </c>
      <c r="P108">
        <v>1882.0463259999999</v>
      </c>
      <c r="Q108">
        <v>2383.5478469999998</v>
      </c>
      <c r="R108">
        <v>2771.0166680000002</v>
      </c>
      <c r="S108">
        <v>0.60572000000000004</v>
      </c>
      <c r="T108">
        <v>-0.98766699999999996</v>
      </c>
      <c r="U108">
        <v>-0.99591499999999999</v>
      </c>
      <c r="V108">
        <v>-3973.856554</v>
      </c>
      <c r="W108">
        <v>2120.8983669999998</v>
      </c>
      <c r="X108">
        <v>4504.4140349999998</v>
      </c>
      <c r="Y108">
        <v>-0.88221400000000005</v>
      </c>
      <c r="Z108">
        <v>86.376273999999995</v>
      </c>
      <c r="AA108">
        <v>5.2029589999999999</v>
      </c>
      <c r="AB108">
        <v>6.5872679999999999</v>
      </c>
      <c r="AC108">
        <v>7.654223</v>
      </c>
    </row>
    <row r="109" spans="1:29" x14ac:dyDescent="0.35">
      <c r="A109" t="s">
        <v>137</v>
      </c>
      <c r="B109">
        <v>10.061826999999999</v>
      </c>
      <c r="C109">
        <v>23.231338000000001</v>
      </c>
      <c r="D109">
        <v>26.010739000000001</v>
      </c>
      <c r="E109">
        <v>20.633187</v>
      </c>
      <c r="F109">
        <v>89.965501000000003</v>
      </c>
      <c r="G109">
        <v>-82.780736000000005</v>
      </c>
      <c r="H109">
        <v>154.51927800000001</v>
      </c>
      <c r="I109">
        <v>4.9915370000000001</v>
      </c>
      <c r="J109">
        <v>-638.09903399999996</v>
      </c>
      <c r="K109">
        <v>-2926.5233109999999</v>
      </c>
      <c r="L109">
        <v>-3293.8765680000001</v>
      </c>
      <c r="M109">
        <v>1106.3283039999999</v>
      </c>
      <c r="N109">
        <v>368.99865999999997</v>
      </c>
      <c r="O109">
        <v>258.983993</v>
      </c>
      <c r="P109">
        <v>1277.158054</v>
      </c>
      <c r="Q109">
        <v>2949.6946790000002</v>
      </c>
      <c r="R109">
        <v>3304.0423049999999</v>
      </c>
      <c r="S109">
        <v>-0.49962400000000001</v>
      </c>
      <c r="T109">
        <v>-0.99214400000000003</v>
      </c>
      <c r="U109">
        <v>-0.996923</v>
      </c>
      <c r="V109">
        <v>-6858.4989130000004</v>
      </c>
      <c r="W109">
        <v>1734.3109569999999</v>
      </c>
      <c r="X109">
        <v>7074.3792540000004</v>
      </c>
      <c r="Y109">
        <v>-0.96948400000000001</v>
      </c>
      <c r="Z109">
        <v>36.876545999999998</v>
      </c>
      <c r="AA109">
        <v>3.5304660000000001</v>
      </c>
      <c r="AB109">
        <v>8.1513469999999995</v>
      </c>
      <c r="AC109">
        <v>9.1265750000000008</v>
      </c>
    </row>
    <row r="110" spans="1:29" x14ac:dyDescent="0.35">
      <c r="A110" t="s">
        <v>138</v>
      </c>
      <c r="B110">
        <v>10.345404</v>
      </c>
      <c r="C110">
        <v>12.480700000000001</v>
      </c>
      <c r="D110">
        <v>16.667304000000001</v>
      </c>
      <c r="E110">
        <v>8.5672110000000004</v>
      </c>
      <c r="F110">
        <v>82.129678999999996</v>
      </c>
      <c r="G110">
        <v>-55.866565000000001</v>
      </c>
      <c r="H110">
        <v>168.194106</v>
      </c>
      <c r="I110">
        <v>-22.854330999999998</v>
      </c>
      <c r="J110">
        <v>-805.07350099999996</v>
      </c>
      <c r="K110">
        <v>-1311.700429</v>
      </c>
      <c r="L110">
        <v>-2011.1112680000001</v>
      </c>
      <c r="M110">
        <v>1037.4527250000001</v>
      </c>
      <c r="N110">
        <v>888.90602699999999</v>
      </c>
      <c r="O110">
        <v>660.64871100000005</v>
      </c>
      <c r="P110">
        <v>1313.183726</v>
      </c>
      <c r="Q110">
        <v>1584.522622</v>
      </c>
      <c r="R110">
        <v>2116.8432280000002</v>
      </c>
      <c r="S110">
        <v>-0.61307</v>
      </c>
      <c r="T110">
        <v>-0.82782100000000003</v>
      </c>
      <c r="U110">
        <v>-0.95005200000000001</v>
      </c>
      <c r="V110">
        <v>-4127.8851979999999</v>
      </c>
      <c r="W110">
        <v>2587.007462</v>
      </c>
      <c r="X110">
        <v>4871.5545579999998</v>
      </c>
      <c r="Y110">
        <v>-0.84734500000000001</v>
      </c>
      <c r="Z110">
        <v>22.723026999999998</v>
      </c>
      <c r="AA110">
        <v>3.629966</v>
      </c>
      <c r="AB110">
        <v>4.3791929999999999</v>
      </c>
      <c r="AC110">
        <v>5.8481769999999997</v>
      </c>
    </row>
    <row r="111" spans="1:29" x14ac:dyDescent="0.35">
      <c r="A111" t="s">
        <v>139</v>
      </c>
      <c r="B111">
        <v>14.001713000000001</v>
      </c>
      <c r="C111">
        <v>15.20515</v>
      </c>
      <c r="D111">
        <v>22.397255999999999</v>
      </c>
      <c r="E111">
        <v>9.3686629999999997</v>
      </c>
      <c r="F111">
        <v>57.070022000000002</v>
      </c>
      <c r="G111">
        <v>-66.653711999999999</v>
      </c>
      <c r="H111">
        <v>158.54140000000001</v>
      </c>
      <c r="I111">
        <v>-39.708874999999999</v>
      </c>
      <c r="J111">
        <v>-1581.3634</v>
      </c>
      <c r="K111">
        <v>-1772.0672079999999</v>
      </c>
      <c r="L111">
        <v>-2812.6212019999998</v>
      </c>
      <c r="M111">
        <v>810.76838699999996</v>
      </c>
      <c r="N111">
        <v>765.14593100000002</v>
      </c>
      <c r="O111">
        <v>422.86020500000001</v>
      </c>
      <c r="P111">
        <v>1777.091889</v>
      </c>
      <c r="Q111">
        <v>1930.199597</v>
      </c>
      <c r="R111">
        <v>2844.2307879999998</v>
      </c>
      <c r="S111">
        <v>-0.88985999999999998</v>
      </c>
      <c r="T111">
        <v>-0.91807499999999997</v>
      </c>
      <c r="U111">
        <v>-0.98888600000000004</v>
      </c>
      <c r="V111">
        <v>-6166.0518099999999</v>
      </c>
      <c r="W111">
        <v>1998.7745219999999</v>
      </c>
      <c r="X111">
        <v>6481.920588</v>
      </c>
      <c r="Y111">
        <v>-0.95126900000000003</v>
      </c>
      <c r="Z111">
        <v>18.776091999999998</v>
      </c>
      <c r="AA111">
        <v>4.9128819999999997</v>
      </c>
      <c r="AB111">
        <v>5.33514</v>
      </c>
      <c r="AC111">
        <v>7.8586869999999998</v>
      </c>
    </row>
    <row r="112" spans="1:29" x14ac:dyDescent="0.35">
      <c r="A112" t="s">
        <v>140</v>
      </c>
      <c r="B112">
        <v>7.7873359999999998</v>
      </c>
      <c r="C112">
        <v>11.638823</v>
      </c>
      <c r="D112">
        <v>20.220503000000001</v>
      </c>
      <c r="E112">
        <v>12.775232000000001</v>
      </c>
      <c r="F112">
        <v>65.582143000000002</v>
      </c>
      <c r="G112">
        <v>-75.093615</v>
      </c>
      <c r="H112">
        <v>150.30783700000001</v>
      </c>
      <c r="I112">
        <v>-27.301950999999999</v>
      </c>
      <c r="J112">
        <v>-803.13859500000001</v>
      </c>
      <c r="K112">
        <v>-1427.891648</v>
      </c>
      <c r="L112">
        <v>-2568.188553</v>
      </c>
      <c r="M112">
        <v>576.24101900000005</v>
      </c>
      <c r="N112">
        <v>380.22701499999999</v>
      </c>
      <c r="O112">
        <v>13.959351</v>
      </c>
      <c r="P112">
        <v>988.47625900000003</v>
      </c>
      <c r="Q112">
        <v>1477.6491940000001</v>
      </c>
      <c r="R112">
        <v>2568.22649</v>
      </c>
      <c r="S112">
        <v>-0.81250199999999995</v>
      </c>
      <c r="T112">
        <v>-0.96632700000000005</v>
      </c>
      <c r="U112">
        <v>-0.99998500000000001</v>
      </c>
      <c r="V112">
        <v>-4799.2187960000001</v>
      </c>
      <c r="W112">
        <v>970.42738499999996</v>
      </c>
      <c r="X112">
        <v>4896.3486759999996</v>
      </c>
      <c r="Y112">
        <v>-0.98016300000000001</v>
      </c>
      <c r="Z112">
        <v>33.262946999999997</v>
      </c>
      <c r="AA112">
        <v>2.732399</v>
      </c>
      <c r="AB112">
        <v>4.0837979999999998</v>
      </c>
      <c r="AC112">
        <v>7.094913</v>
      </c>
    </row>
    <row r="113" spans="1:29" x14ac:dyDescent="0.35">
      <c r="A113" t="s">
        <v>141</v>
      </c>
      <c r="B113">
        <v>5.2941989999999999</v>
      </c>
      <c r="C113">
        <v>8.4684819999999998</v>
      </c>
      <c r="D113">
        <v>16.862845</v>
      </c>
      <c r="E113">
        <v>12.913209999999999</v>
      </c>
      <c r="F113">
        <v>88.246425000000002</v>
      </c>
      <c r="G113">
        <v>-70.072107000000003</v>
      </c>
      <c r="H113">
        <v>150.074668</v>
      </c>
      <c r="I113">
        <v>-26.405439999999999</v>
      </c>
      <c r="J113">
        <v>-353.03162500000002</v>
      </c>
      <c r="K113">
        <v>-1010.919411</v>
      </c>
      <c r="L113">
        <v>-2141.9698239999998</v>
      </c>
      <c r="M113">
        <v>571.89148799999998</v>
      </c>
      <c r="N113">
        <v>366.38575800000001</v>
      </c>
      <c r="O113">
        <v>2.6021359999999998</v>
      </c>
      <c r="P113">
        <v>672.07975899999997</v>
      </c>
      <c r="Q113">
        <v>1075.2658180000001</v>
      </c>
      <c r="R113">
        <v>2141.9714039999999</v>
      </c>
      <c r="S113">
        <v>-0.52528200000000003</v>
      </c>
      <c r="T113">
        <v>-0.94015800000000005</v>
      </c>
      <c r="U113">
        <v>-0.99999899999999997</v>
      </c>
      <c r="V113">
        <v>-3505.9208600000002</v>
      </c>
      <c r="W113">
        <v>940.87938199999996</v>
      </c>
      <c r="X113">
        <v>3629.9772849999999</v>
      </c>
      <c r="Y113">
        <v>-0.96582400000000002</v>
      </c>
      <c r="Z113">
        <v>45.379798999999998</v>
      </c>
      <c r="AA113">
        <v>1.8576140000000001</v>
      </c>
      <c r="AB113">
        <v>2.9713970000000001</v>
      </c>
      <c r="AC113">
        <v>5.9167880000000004</v>
      </c>
    </row>
    <row r="114" spans="1:29" x14ac:dyDescent="0.35">
      <c r="A114" t="s">
        <v>142</v>
      </c>
      <c r="B114">
        <v>5.5908059999999997</v>
      </c>
      <c r="C114">
        <v>9.8013910000000006</v>
      </c>
      <c r="D114">
        <v>3.1997200000000001</v>
      </c>
      <c r="E114">
        <v>7.7524990000000003</v>
      </c>
      <c r="F114">
        <v>158.21338600000001</v>
      </c>
      <c r="G114">
        <v>52.695525000000004</v>
      </c>
      <c r="H114">
        <v>-134.882948</v>
      </c>
      <c r="I114">
        <v>-78.776116999999999</v>
      </c>
      <c r="J114">
        <v>439.78184900000002</v>
      </c>
      <c r="K114">
        <v>990.10635200000002</v>
      </c>
      <c r="L114">
        <v>-104.25295</v>
      </c>
      <c r="M114">
        <v>557.05007799999998</v>
      </c>
      <c r="N114">
        <v>753.86817499999995</v>
      </c>
      <c r="O114">
        <v>392.78900599999997</v>
      </c>
      <c r="P114">
        <v>709.72731699999997</v>
      </c>
      <c r="Q114">
        <v>1244.438754</v>
      </c>
      <c r="R114">
        <v>406.38882999999998</v>
      </c>
      <c r="S114">
        <v>0.61964900000000001</v>
      </c>
      <c r="T114">
        <v>0.79562500000000003</v>
      </c>
      <c r="U114">
        <v>-0.25653500000000001</v>
      </c>
      <c r="V114">
        <v>1325.6352509999999</v>
      </c>
      <c r="W114">
        <v>1703.707259</v>
      </c>
      <c r="X114">
        <v>2158.6864620000001</v>
      </c>
      <c r="Y114">
        <v>0.614093</v>
      </c>
      <c r="Z114">
        <v>46.869244000000002</v>
      </c>
      <c r="AA114">
        <v>1.961686</v>
      </c>
      <c r="AB114">
        <v>3.4390849999999999</v>
      </c>
      <c r="AC114">
        <v>1.122709</v>
      </c>
    </row>
    <row r="115" spans="1:29" x14ac:dyDescent="0.35">
      <c r="A115" t="s">
        <v>143</v>
      </c>
      <c r="B115">
        <v>2.6689310000000002</v>
      </c>
      <c r="C115">
        <v>7.3871710000000004</v>
      </c>
      <c r="D115">
        <v>7.3872770000000001</v>
      </c>
      <c r="E115">
        <v>5.4271839999999996</v>
      </c>
      <c r="F115">
        <v>64.872934999999998</v>
      </c>
      <c r="G115">
        <v>-90.004493999999994</v>
      </c>
      <c r="H115">
        <v>150.111548</v>
      </c>
      <c r="I115">
        <v>13.745587</v>
      </c>
      <c r="J115">
        <v>-277.75756999999999</v>
      </c>
      <c r="K115">
        <v>-938.07128799999998</v>
      </c>
      <c r="L115">
        <v>-938.37229300000001</v>
      </c>
      <c r="M115">
        <v>194.05583200000001</v>
      </c>
      <c r="N115">
        <v>-0.135625</v>
      </c>
      <c r="O115">
        <v>1.9375439999999999</v>
      </c>
      <c r="P115">
        <v>338.83171900000002</v>
      </c>
      <c r="Q115">
        <v>938.07129799999996</v>
      </c>
      <c r="R115">
        <v>938.37429299999997</v>
      </c>
      <c r="S115">
        <v>-0.81975100000000001</v>
      </c>
      <c r="T115">
        <v>-1</v>
      </c>
      <c r="U115">
        <v>-0.99999800000000005</v>
      </c>
      <c r="V115">
        <v>-2154.2011520000001</v>
      </c>
      <c r="W115">
        <v>195.85775100000001</v>
      </c>
      <c r="X115">
        <v>2163.0864200000001</v>
      </c>
      <c r="Y115">
        <v>-0.995892</v>
      </c>
      <c r="Z115">
        <v>31.716609999999999</v>
      </c>
      <c r="AA115">
        <v>0.93646700000000005</v>
      </c>
      <c r="AB115">
        <v>2.59199</v>
      </c>
      <c r="AC115">
        <v>2.5920269999999999</v>
      </c>
    </row>
    <row r="116" spans="1:29" x14ac:dyDescent="0.35">
      <c r="A116" t="s">
        <v>144</v>
      </c>
      <c r="B116">
        <v>3.1787000000000001</v>
      </c>
      <c r="C116">
        <v>2.4064100000000002</v>
      </c>
      <c r="D116">
        <v>2.4065430000000001</v>
      </c>
      <c r="E116">
        <v>5.4249010000000002</v>
      </c>
      <c r="F116">
        <v>-178.681048</v>
      </c>
      <c r="G116">
        <v>-90.027291000000005</v>
      </c>
      <c r="H116">
        <v>150.328934</v>
      </c>
      <c r="I116">
        <v>13.736912</v>
      </c>
      <c r="J116">
        <v>354.29117300000001</v>
      </c>
      <c r="K116">
        <v>-305.57643400000001</v>
      </c>
      <c r="L116">
        <v>-305.68220400000001</v>
      </c>
      <c r="M116">
        <v>193.19443999999999</v>
      </c>
      <c r="N116">
        <v>-0.110972</v>
      </c>
      <c r="O116">
        <v>1.845774</v>
      </c>
      <c r="P116">
        <v>403.54222399999998</v>
      </c>
      <c r="Q116">
        <v>305.57645400000001</v>
      </c>
      <c r="R116">
        <v>305.68777599999999</v>
      </c>
      <c r="S116">
        <v>0.87795299999999998</v>
      </c>
      <c r="T116">
        <v>-1</v>
      </c>
      <c r="U116">
        <v>-0.99998200000000004</v>
      </c>
      <c r="V116">
        <v>-256.967465</v>
      </c>
      <c r="W116">
        <v>194.92924199999999</v>
      </c>
      <c r="X116">
        <v>322.53633500000001</v>
      </c>
      <c r="Y116">
        <v>-0.796709</v>
      </c>
      <c r="Z116">
        <v>212.410764</v>
      </c>
      <c r="AA116">
        <v>1.1153329999999999</v>
      </c>
      <c r="AB116">
        <v>0.84435400000000005</v>
      </c>
      <c r="AC116">
        <v>0.84440099999999996</v>
      </c>
    </row>
    <row r="117" spans="1:29" x14ac:dyDescent="0.35">
      <c r="A117" t="s">
        <v>145</v>
      </c>
      <c r="B117">
        <v>5.4152529999999999</v>
      </c>
      <c r="C117">
        <v>1.356E-3</v>
      </c>
      <c r="D117">
        <v>1.5015000000000001E-2</v>
      </c>
      <c r="E117">
        <v>5.4240680000000001</v>
      </c>
      <c r="F117">
        <v>-166.37345999999999</v>
      </c>
      <c r="G117">
        <v>90.017430000000004</v>
      </c>
      <c r="H117">
        <v>-115.18049000000001</v>
      </c>
      <c r="I117">
        <v>13.736167999999999</v>
      </c>
      <c r="J117">
        <v>659.87267699999995</v>
      </c>
      <c r="K117">
        <v>0.172236</v>
      </c>
      <c r="L117">
        <v>0.16083700000000001</v>
      </c>
      <c r="M117">
        <v>192.89871199999999</v>
      </c>
      <c r="N117">
        <v>-7.4999999999999993E-5</v>
      </c>
      <c r="O117">
        <v>1.9004570000000001</v>
      </c>
      <c r="P117">
        <v>687.48953600000004</v>
      </c>
      <c r="Q117">
        <v>0.172236</v>
      </c>
      <c r="R117">
        <v>1.907251</v>
      </c>
      <c r="S117">
        <v>0.95982900000000004</v>
      </c>
      <c r="T117">
        <v>1</v>
      </c>
      <c r="U117">
        <v>8.4329000000000001E-2</v>
      </c>
      <c r="V117">
        <v>660.20574899999997</v>
      </c>
      <c r="W117">
        <v>194.79909499999999</v>
      </c>
      <c r="X117">
        <v>688.34462199999996</v>
      </c>
      <c r="Y117">
        <v>0.959121</v>
      </c>
      <c r="Z117">
        <v>99.583825000000004</v>
      </c>
      <c r="AA117">
        <v>1.9000889999999999</v>
      </c>
      <c r="AB117">
        <v>4.7600000000000002E-4</v>
      </c>
      <c r="AC117">
        <v>5.2680000000000001E-3</v>
      </c>
    </row>
    <row r="118" spans="1:29" x14ac:dyDescent="0.35">
      <c r="A118" t="s">
        <v>146</v>
      </c>
      <c r="B118">
        <v>10.518318000000001</v>
      </c>
      <c r="C118">
        <v>1.356E-3</v>
      </c>
      <c r="D118">
        <v>5.111326</v>
      </c>
      <c r="E118">
        <v>9.2217909999999996</v>
      </c>
      <c r="F118">
        <v>-167.22375199999999</v>
      </c>
      <c r="G118">
        <v>90.015401999999995</v>
      </c>
      <c r="H118">
        <v>-48.486204000000001</v>
      </c>
      <c r="I118">
        <v>41.844656999999998</v>
      </c>
      <c r="J118">
        <v>1275.9684669999999</v>
      </c>
      <c r="K118">
        <v>0.172211</v>
      </c>
      <c r="L118">
        <v>615.84143100000006</v>
      </c>
      <c r="M118">
        <v>393.46391799999998</v>
      </c>
      <c r="N118">
        <v>-7.2000000000000002E-5</v>
      </c>
      <c r="O118">
        <v>205.579756</v>
      </c>
      <c r="P118">
        <v>1335.2562989999999</v>
      </c>
      <c r="Q118">
        <v>0.172211</v>
      </c>
      <c r="R118">
        <v>649.24856899999997</v>
      </c>
      <c r="S118">
        <v>0.95559799999999995</v>
      </c>
      <c r="T118">
        <v>1</v>
      </c>
      <c r="U118">
        <v>0.94854499999999997</v>
      </c>
      <c r="V118">
        <v>1891.982109</v>
      </c>
      <c r="W118">
        <v>599.04360299999996</v>
      </c>
      <c r="X118">
        <v>1984.5527300000001</v>
      </c>
      <c r="Y118">
        <v>0.95335400000000003</v>
      </c>
      <c r="Z118">
        <v>57.558387000000003</v>
      </c>
      <c r="AA118">
        <v>3.6906379999999999</v>
      </c>
      <c r="AB118">
        <v>4.7600000000000002E-4</v>
      </c>
      <c r="AC118">
        <v>1.7934479999999999</v>
      </c>
    </row>
    <row r="119" spans="1:29" x14ac:dyDescent="0.35">
      <c r="A119" t="s">
        <v>147</v>
      </c>
      <c r="B119">
        <v>10.249104000000001</v>
      </c>
      <c r="C119">
        <v>1.356E-3</v>
      </c>
      <c r="D119">
        <v>5.0740270000000001</v>
      </c>
      <c r="E119">
        <v>8.9891749999999995</v>
      </c>
      <c r="F119">
        <v>-167.19666100000001</v>
      </c>
      <c r="G119">
        <v>90.015015000000005</v>
      </c>
      <c r="H119">
        <v>-48.486274999999999</v>
      </c>
      <c r="I119">
        <v>42.467596</v>
      </c>
      <c r="J119">
        <v>1243.492268</v>
      </c>
      <c r="K119">
        <v>0.172213</v>
      </c>
      <c r="L119">
        <v>611.34662200000002</v>
      </c>
      <c r="M119">
        <v>382.81722500000001</v>
      </c>
      <c r="N119">
        <v>-7.1000000000000005E-5</v>
      </c>
      <c r="O119">
        <v>204.082639</v>
      </c>
      <c r="P119">
        <v>1301.0849499999999</v>
      </c>
      <c r="Q119">
        <v>0.172213</v>
      </c>
      <c r="R119">
        <v>644.51098999999999</v>
      </c>
      <c r="S119">
        <v>0.955735</v>
      </c>
      <c r="T119">
        <v>1</v>
      </c>
      <c r="U119">
        <v>0.94854300000000003</v>
      </c>
      <c r="V119">
        <v>1855.011103</v>
      </c>
      <c r="W119">
        <v>586.89979400000004</v>
      </c>
      <c r="X119">
        <v>1945.6406549999999</v>
      </c>
      <c r="Y119">
        <v>0.95341900000000002</v>
      </c>
      <c r="Z119">
        <v>57.170904999999998</v>
      </c>
      <c r="AA119">
        <v>3.596177</v>
      </c>
      <c r="AB119">
        <v>4.7600000000000002E-4</v>
      </c>
      <c r="AC119">
        <v>1.7803599999999999</v>
      </c>
    </row>
    <row r="120" spans="1:29" x14ac:dyDescent="0.35">
      <c r="A120" t="s">
        <v>148</v>
      </c>
      <c r="B120">
        <v>5.4360030000000004</v>
      </c>
      <c r="C120">
        <v>1.356E-3</v>
      </c>
      <c r="D120">
        <v>0.25900800000000002</v>
      </c>
      <c r="E120">
        <v>5.3306490000000002</v>
      </c>
      <c r="F120">
        <v>-166.37878900000001</v>
      </c>
      <c r="G120">
        <v>90.016850000000005</v>
      </c>
      <c r="H120">
        <v>-51.282597000000003</v>
      </c>
      <c r="I120">
        <v>16.128907999999999</v>
      </c>
      <c r="J120">
        <v>662.38260200000002</v>
      </c>
      <c r="K120">
        <v>0.172236</v>
      </c>
      <c r="L120">
        <v>30.660737000000001</v>
      </c>
      <c r="M120">
        <v>193.699309</v>
      </c>
      <c r="N120">
        <v>-7.2999999999999999E-5</v>
      </c>
      <c r="O120">
        <v>11.932142000000001</v>
      </c>
      <c r="P120">
        <v>690.12327400000004</v>
      </c>
      <c r="Q120">
        <v>0.172236</v>
      </c>
      <c r="R120">
        <v>32.900711999999999</v>
      </c>
      <c r="S120">
        <v>0.95980299999999996</v>
      </c>
      <c r="T120">
        <v>1</v>
      </c>
      <c r="U120">
        <v>0.931917</v>
      </c>
      <c r="V120">
        <v>693.21557499999994</v>
      </c>
      <c r="W120">
        <v>205.63137900000001</v>
      </c>
      <c r="X120">
        <v>723.07129499999996</v>
      </c>
      <c r="Y120">
        <v>0.95870999999999995</v>
      </c>
      <c r="Z120">
        <v>92.900211999999996</v>
      </c>
      <c r="AA120">
        <v>1.90737</v>
      </c>
      <c r="AB120">
        <v>4.7600000000000002E-4</v>
      </c>
      <c r="AC120">
        <v>9.0880000000000002E-2</v>
      </c>
    </row>
    <row r="121" spans="1:29" x14ac:dyDescent="0.35">
      <c r="A121" t="s">
        <v>149</v>
      </c>
      <c r="B121">
        <v>5.4318629999999999</v>
      </c>
      <c r="C121">
        <v>1.356E-3</v>
      </c>
      <c r="D121">
        <v>0.25487100000000001</v>
      </c>
      <c r="E121">
        <v>5.3283120000000004</v>
      </c>
      <c r="F121">
        <v>-166.37736599999999</v>
      </c>
      <c r="G121">
        <v>90.016861000000006</v>
      </c>
      <c r="H121">
        <v>-51.332186999999998</v>
      </c>
      <c r="I121">
        <v>16.092134999999999</v>
      </c>
      <c r="J121">
        <v>661.882926</v>
      </c>
      <c r="K121">
        <v>0.172236</v>
      </c>
      <c r="L121">
        <v>30.160758999999999</v>
      </c>
      <c r="M121">
        <v>193.535539</v>
      </c>
      <c r="N121">
        <v>-7.2999999999999999E-5</v>
      </c>
      <c r="O121">
        <v>11.767645</v>
      </c>
      <c r="P121">
        <v>689.59771799999999</v>
      </c>
      <c r="Q121">
        <v>0.172236</v>
      </c>
      <c r="R121">
        <v>32.375126999999999</v>
      </c>
      <c r="S121">
        <v>0.95981000000000005</v>
      </c>
      <c r="T121">
        <v>1</v>
      </c>
      <c r="U121">
        <v>0.93160299999999996</v>
      </c>
      <c r="V121">
        <v>692.21592099999998</v>
      </c>
      <c r="W121">
        <v>205.303111</v>
      </c>
      <c r="X121">
        <v>722.01956299999995</v>
      </c>
      <c r="Y121">
        <v>0.95872199999999996</v>
      </c>
      <c r="Z121">
        <v>92.998641000000006</v>
      </c>
      <c r="AA121">
        <v>1.9059170000000001</v>
      </c>
      <c r="AB121">
        <v>4.7600000000000002E-4</v>
      </c>
      <c r="AC121">
        <v>8.9427999999999994E-2</v>
      </c>
    </row>
    <row r="122" spans="1:29" x14ac:dyDescent="0.35">
      <c r="A122" t="s">
        <v>150</v>
      </c>
      <c r="B122">
        <v>5.431864</v>
      </c>
      <c r="C122">
        <v>1.356E-3</v>
      </c>
      <c r="D122">
        <v>0.25487100000000001</v>
      </c>
      <c r="E122">
        <v>5.3283129999999996</v>
      </c>
      <c r="F122">
        <v>-166.37735799999999</v>
      </c>
      <c r="G122">
        <v>90.016870999999995</v>
      </c>
      <c r="H122">
        <v>-51.332183999999998</v>
      </c>
      <c r="I122">
        <v>16.092143</v>
      </c>
      <c r="J122">
        <v>661.88303099999996</v>
      </c>
      <c r="K122">
        <v>0.172236</v>
      </c>
      <c r="L122">
        <v>30.16076</v>
      </c>
      <c r="M122">
        <v>193.53558799999999</v>
      </c>
      <c r="N122">
        <v>-7.2999999999999999E-5</v>
      </c>
      <c r="O122">
        <v>11.767649</v>
      </c>
      <c r="P122">
        <v>689.59783300000004</v>
      </c>
      <c r="Q122">
        <v>0.172236</v>
      </c>
      <c r="R122">
        <v>32.375129000000001</v>
      </c>
      <c r="S122">
        <v>0.95981000000000005</v>
      </c>
      <c r="T122">
        <v>1</v>
      </c>
      <c r="U122">
        <v>0.93160299999999996</v>
      </c>
      <c r="V122">
        <v>692.21602700000005</v>
      </c>
      <c r="W122">
        <v>205.30316400000001</v>
      </c>
      <c r="X122">
        <v>722.01967999999999</v>
      </c>
      <c r="Y122">
        <v>0.95872199999999996</v>
      </c>
      <c r="Z122">
        <v>92.998641000000006</v>
      </c>
      <c r="AA122">
        <v>1.9059170000000001</v>
      </c>
      <c r="AB122">
        <v>4.7600000000000002E-4</v>
      </c>
      <c r="AC122">
        <v>8.9427999999999994E-2</v>
      </c>
    </row>
    <row r="123" spans="1:29" x14ac:dyDescent="0.35">
      <c r="A123" t="s">
        <v>151</v>
      </c>
      <c r="B123">
        <v>5.4277230000000003</v>
      </c>
      <c r="C123">
        <v>1.356E-3</v>
      </c>
      <c r="D123">
        <v>0.25073299999999998</v>
      </c>
      <c r="E123">
        <v>5.3259780000000001</v>
      </c>
      <c r="F123">
        <v>-166.37593799999999</v>
      </c>
      <c r="G123">
        <v>90.016875999999996</v>
      </c>
      <c r="H123">
        <v>-51.383426999999998</v>
      </c>
      <c r="I123">
        <v>16.055333999999998</v>
      </c>
      <c r="J123">
        <v>661.38330099999996</v>
      </c>
      <c r="K123">
        <v>0.172236</v>
      </c>
      <c r="L123">
        <v>29.660775999999998</v>
      </c>
      <c r="M123">
        <v>193.37179499999999</v>
      </c>
      <c r="N123">
        <v>-7.2999999999999999E-5</v>
      </c>
      <c r="O123">
        <v>11.603156</v>
      </c>
      <c r="P123">
        <v>689.07221800000002</v>
      </c>
      <c r="Q123">
        <v>0.172236</v>
      </c>
      <c r="R123">
        <v>31.849565999999999</v>
      </c>
      <c r="S123">
        <v>0.95981700000000003</v>
      </c>
      <c r="T123">
        <v>1</v>
      </c>
      <c r="U123">
        <v>0.93127700000000002</v>
      </c>
      <c r="V123">
        <v>691.21631300000001</v>
      </c>
      <c r="W123">
        <v>204.97487799999999</v>
      </c>
      <c r="X123">
        <v>720.96788600000002</v>
      </c>
      <c r="Y123">
        <v>0.95873399999999998</v>
      </c>
      <c r="Z123">
        <v>93.097398999999996</v>
      </c>
      <c r="AA123">
        <v>1.9044639999999999</v>
      </c>
      <c r="AB123">
        <v>4.7600000000000002E-4</v>
      </c>
      <c r="AC123">
        <v>8.7977E-2</v>
      </c>
    </row>
    <row r="124" spans="1:29" x14ac:dyDescent="0.35">
      <c r="A124" t="s">
        <v>152</v>
      </c>
      <c r="B124">
        <v>5.4318629999999999</v>
      </c>
      <c r="C124">
        <v>1.356E-3</v>
      </c>
      <c r="D124">
        <v>0.25487100000000001</v>
      </c>
      <c r="E124">
        <v>5.3283120000000004</v>
      </c>
      <c r="F124">
        <v>-166.37737000000001</v>
      </c>
      <c r="G124">
        <v>90.016857000000002</v>
      </c>
      <c r="H124">
        <v>-51.332189999999997</v>
      </c>
      <c r="I124">
        <v>16.092131999999999</v>
      </c>
      <c r="J124">
        <v>661.88287300000002</v>
      </c>
      <c r="K124">
        <v>0.172236</v>
      </c>
      <c r="L124">
        <v>30.160758999999999</v>
      </c>
      <c r="M124">
        <v>193.53551400000001</v>
      </c>
      <c r="N124">
        <v>-7.2999999999999999E-5</v>
      </c>
      <c r="O124">
        <v>11.767644000000001</v>
      </c>
      <c r="P124">
        <v>689.59766000000002</v>
      </c>
      <c r="Q124">
        <v>0.172236</v>
      </c>
      <c r="R124">
        <v>32.375126000000002</v>
      </c>
      <c r="S124">
        <v>0.95981000000000005</v>
      </c>
      <c r="T124">
        <v>1</v>
      </c>
      <c r="U124">
        <v>0.93160299999999996</v>
      </c>
      <c r="V124">
        <v>692.215868</v>
      </c>
      <c r="W124">
        <v>205.30308500000001</v>
      </c>
      <c r="X124">
        <v>722.01950399999998</v>
      </c>
      <c r="Y124">
        <v>0.95872199999999996</v>
      </c>
      <c r="Z124">
        <v>92.998641000000006</v>
      </c>
      <c r="AA124">
        <v>1.9059170000000001</v>
      </c>
      <c r="AB124">
        <v>4.7600000000000002E-4</v>
      </c>
      <c r="AC124">
        <v>8.9427999999999994E-2</v>
      </c>
    </row>
    <row r="125" spans="1:29" x14ac:dyDescent="0.35">
      <c r="A125" t="s">
        <v>153</v>
      </c>
      <c r="B125">
        <v>5.4318619999999997</v>
      </c>
      <c r="C125">
        <v>1.356E-3</v>
      </c>
      <c r="D125">
        <v>0.25487100000000001</v>
      </c>
      <c r="E125">
        <v>5.3283120000000004</v>
      </c>
      <c r="F125">
        <v>-166.37737300000001</v>
      </c>
      <c r="G125">
        <v>90.016852999999998</v>
      </c>
      <c r="H125">
        <v>-51.332194999999999</v>
      </c>
      <c r="I125">
        <v>16.092127999999999</v>
      </c>
      <c r="J125">
        <v>661.88282100000004</v>
      </c>
      <c r="K125">
        <v>0.172236</v>
      </c>
      <c r="L125">
        <v>30.160758000000001</v>
      </c>
      <c r="M125">
        <v>193.53548799999999</v>
      </c>
      <c r="N125">
        <v>-7.2999999999999999E-5</v>
      </c>
      <c r="O125">
        <v>11.767644000000001</v>
      </c>
      <c r="P125">
        <v>689.59760300000005</v>
      </c>
      <c r="Q125">
        <v>0.172236</v>
      </c>
      <c r="R125">
        <v>32.375126000000002</v>
      </c>
      <c r="S125">
        <v>0.95981000000000005</v>
      </c>
      <c r="T125">
        <v>1</v>
      </c>
      <c r="U125">
        <v>0.93160299999999996</v>
      </c>
      <c r="V125">
        <v>692.21581500000002</v>
      </c>
      <c r="W125">
        <v>205.30305899999999</v>
      </c>
      <c r="X125">
        <v>722.01944600000002</v>
      </c>
      <c r="Y125">
        <v>0.95872199999999996</v>
      </c>
      <c r="Z125">
        <v>92.998639999999995</v>
      </c>
      <c r="AA125">
        <v>1.9059170000000001</v>
      </c>
      <c r="AB125">
        <v>4.7600000000000002E-4</v>
      </c>
      <c r="AC125">
        <v>8.9427999999999994E-2</v>
      </c>
    </row>
    <row r="126" spans="1:29" x14ac:dyDescent="0.35">
      <c r="A126" t="s">
        <v>154</v>
      </c>
      <c r="B126">
        <v>5.4277220000000002</v>
      </c>
      <c r="C126">
        <v>1.356E-3</v>
      </c>
      <c r="D126">
        <v>0.25073299999999998</v>
      </c>
      <c r="E126">
        <v>5.325977</v>
      </c>
      <c r="F126">
        <v>-166.37595300000001</v>
      </c>
      <c r="G126">
        <v>90.016858999999997</v>
      </c>
      <c r="H126">
        <v>-51.383437000000001</v>
      </c>
      <c r="I126">
        <v>16.055319999999998</v>
      </c>
      <c r="J126">
        <v>661.38309100000004</v>
      </c>
      <c r="K126">
        <v>0.172236</v>
      </c>
      <c r="L126">
        <v>29.660775000000001</v>
      </c>
      <c r="M126">
        <v>193.37169599999999</v>
      </c>
      <c r="N126">
        <v>-7.2999999999999999E-5</v>
      </c>
      <c r="O126">
        <v>11.603151</v>
      </c>
      <c r="P126">
        <v>689.07198900000003</v>
      </c>
      <c r="Q126">
        <v>0.172236</v>
      </c>
      <c r="R126">
        <v>31.849563</v>
      </c>
      <c r="S126">
        <v>0.95981700000000003</v>
      </c>
      <c r="T126">
        <v>1</v>
      </c>
      <c r="U126">
        <v>0.93127700000000002</v>
      </c>
      <c r="V126">
        <v>691.21610099999998</v>
      </c>
      <c r="W126">
        <v>204.974774</v>
      </c>
      <c r="X126">
        <v>720.96765300000004</v>
      </c>
      <c r="Y126">
        <v>0.95873399999999998</v>
      </c>
      <c r="Z126">
        <v>93.097397999999998</v>
      </c>
      <c r="AA126">
        <v>1.9044639999999999</v>
      </c>
      <c r="AB126">
        <v>4.7600000000000002E-4</v>
      </c>
      <c r="AC126">
        <v>8.7977E-2</v>
      </c>
    </row>
    <row r="127" spans="1:29" x14ac:dyDescent="0.35">
      <c r="A127" t="s">
        <v>155</v>
      </c>
      <c r="B127">
        <v>5.4608499999999998</v>
      </c>
      <c r="C127">
        <v>1.356E-3</v>
      </c>
      <c r="D127">
        <v>0.28383799999999998</v>
      </c>
      <c r="E127">
        <v>5.3447170000000002</v>
      </c>
      <c r="F127">
        <v>-166.387227</v>
      </c>
      <c r="G127">
        <v>90.016852</v>
      </c>
      <c r="H127">
        <v>-51.015281999999999</v>
      </c>
      <c r="I127">
        <v>16.348922999999999</v>
      </c>
      <c r="J127">
        <v>665.38141599999994</v>
      </c>
      <c r="K127">
        <v>0.172236</v>
      </c>
      <c r="L127">
        <v>33.660656000000003</v>
      </c>
      <c r="M127">
        <v>194.68229299999999</v>
      </c>
      <c r="N127">
        <v>-7.2999999999999999E-5</v>
      </c>
      <c r="O127">
        <v>12.919086999999999</v>
      </c>
      <c r="P127">
        <v>693.27745100000004</v>
      </c>
      <c r="Q127">
        <v>0.172236</v>
      </c>
      <c r="R127">
        <v>36.054715999999999</v>
      </c>
      <c r="S127">
        <v>0.959762</v>
      </c>
      <c r="T127">
        <v>1</v>
      </c>
      <c r="U127">
        <v>0.93359899999999996</v>
      </c>
      <c r="V127">
        <v>699.21430799999996</v>
      </c>
      <c r="W127">
        <v>207.60130799999999</v>
      </c>
      <c r="X127">
        <v>729.38258199999996</v>
      </c>
      <c r="Y127">
        <v>0.95863900000000002</v>
      </c>
      <c r="Z127">
        <v>92.316485</v>
      </c>
      <c r="AA127">
        <v>1.916088</v>
      </c>
      <c r="AB127">
        <v>4.7600000000000002E-4</v>
      </c>
      <c r="AC127">
        <v>9.9592E-2</v>
      </c>
    </row>
    <row r="128" spans="1:29" x14ac:dyDescent="0.35">
      <c r="A128" t="s">
        <v>156</v>
      </c>
      <c r="B128">
        <v>5.4277220000000002</v>
      </c>
      <c r="C128">
        <v>1.356E-3</v>
      </c>
      <c r="D128">
        <v>0.25073299999999998</v>
      </c>
      <c r="E128">
        <v>5.3259780000000001</v>
      </c>
      <c r="F128">
        <v>-166.37594999999999</v>
      </c>
      <c r="G128">
        <v>90.016868000000002</v>
      </c>
      <c r="H128">
        <v>-51.383302999999998</v>
      </c>
      <c r="I128">
        <v>16.055326999999998</v>
      </c>
      <c r="J128">
        <v>661.38317900000004</v>
      </c>
      <c r="K128">
        <v>0.172236</v>
      </c>
      <c r="L128">
        <v>29.660779999999999</v>
      </c>
      <c r="M128">
        <v>193.371801</v>
      </c>
      <c r="N128">
        <v>-7.2999999999999999E-5</v>
      </c>
      <c r="O128">
        <v>11.603078</v>
      </c>
      <c r="P128">
        <v>689.07210299999997</v>
      </c>
      <c r="Q128">
        <v>0.172236</v>
      </c>
      <c r="R128">
        <v>31.849542</v>
      </c>
      <c r="S128">
        <v>0.95981700000000003</v>
      </c>
      <c r="T128">
        <v>1</v>
      </c>
      <c r="U128">
        <v>0.93127800000000005</v>
      </c>
      <c r="V128">
        <v>691.21619499999997</v>
      </c>
      <c r="W128">
        <v>204.974806</v>
      </c>
      <c r="X128">
        <v>720.96775200000002</v>
      </c>
      <c r="Y128">
        <v>0.95873399999999998</v>
      </c>
      <c r="Z128">
        <v>93.097410999999994</v>
      </c>
      <c r="AA128">
        <v>1.9044639999999999</v>
      </c>
      <c r="AB128">
        <v>4.7600000000000002E-4</v>
      </c>
      <c r="AC128">
        <v>8.7977E-2</v>
      </c>
    </row>
    <row r="129" spans="1:29" x14ac:dyDescent="0.35">
      <c r="A129" t="s">
        <v>157</v>
      </c>
      <c r="B129">
        <v>5.4608470000000002</v>
      </c>
      <c r="C129">
        <v>1.356E-3</v>
      </c>
      <c r="D129">
        <v>0.28383799999999998</v>
      </c>
      <c r="E129">
        <v>5.3447139999999997</v>
      </c>
      <c r="F129">
        <v>-166.38726800000001</v>
      </c>
      <c r="G129">
        <v>90.016801999999998</v>
      </c>
      <c r="H129">
        <v>-51.015304999999998</v>
      </c>
      <c r="I129">
        <v>16.348884000000002</v>
      </c>
      <c r="J129">
        <v>665.38083700000004</v>
      </c>
      <c r="K129">
        <v>0.172236</v>
      </c>
      <c r="L129">
        <v>33.660649999999997</v>
      </c>
      <c r="M129">
        <v>194.68201400000001</v>
      </c>
      <c r="N129">
        <v>-7.2999999999999999E-5</v>
      </c>
      <c r="O129">
        <v>12.919067999999999</v>
      </c>
      <c r="P129">
        <v>693.27681700000005</v>
      </c>
      <c r="Q129">
        <v>0.172236</v>
      </c>
      <c r="R129">
        <v>36.054704000000001</v>
      </c>
      <c r="S129">
        <v>0.959762</v>
      </c>
      <c r="T129">
        <v>1</v>
      </c>
      <c r="U129">
        <v>0.93359899999999996</v>
      </c>
      <c r="V129">
        <v>699.21372299999996</v>
      </c>
      <c r="W129">
        <v>207.601009</v>
      </c>
      <c r="X129">
        <v>729.381936</v>
      </c>
      <c r="Y129">
        <v>0.95863900000000002</v>
      </c>
      <c r="Z129">
        <v>92.316481999999993</v>
      </c>
      <c r="AA129">
        <v>1.9160870000000001</v>
      </c>
      <c r="AB129">
        <v>4.7600000000000002E-4</v>
      </c>
      <c r="AC129">
        <v>9.9592E-2</v>
      </c>
    </row>
    <row r="130" spans="1:29" x14ac:dyDescent="0.35">
      <c r="A130" t="s">
        <v>158</v>
      </c>
      <c r="B130">
        <v>7.3571520000000001</v>
      </c>
      <c r="C130">
        <v>12.403585</v>
      </c>
      <c r="D130">
        <v>12.175737</v>
      </c>
      <c r="E130">
        <v>5.3290329999999999</v>
      </c>
      <c r="F130">
        <v>42.026170999999998</v>
      </c>
      <c r="G130">
        <v>-89.981294000000005</v>
      </c>
      <c r="H130">
        <v>150.442778</v>
      </c>
      <c r="I130">
        <v>16.034005000000001</v>
      </c>
      <c r="J130">
        <v>-913.34212600000001</v>
      </c>
      <c r="K130">
        <v>-1575.1158929999999</v>
      </c>
      <c r="L130">
        <v>-1546.609559</v>
      </c>
      <c r="M130">
        <v>195.52104</v>
      </c>
      <c r="N130">
        <v>0.12682399999999999</v>
      </c>
      <c r="O130">
        <v>11.864604999999999</v>
      </c>
      <c r="P130">
        <v>934.03549999999996</v>
      </c>
      <c r="Q130">
        <v>1575.115898</v>
      </c>
      <c r="R130">
        <v>1546.6550669999999</v>
      </c>
      <c r="S130">
        <v>-0.97784499999999996</v>
      </c>
      <c r="T130">
        <v>-1</v>
      </c>
      <c r="U130">
        <v>-0.99997100000000005</v>
      </c>
      <c r="V130">
        <v>-4035.0675769999998</v>
      </c>
      <c r="W130">
        <v>207.51246900000001</v>
      </c>
      <c r="X130">
        <v>4040.3999530000001</v>
      </c>
      <c r="Y130">
        <v>-0.99868000000000001</v>
      </c>
      <c r="Z130">
        <v>16.627124999999999</v>
      </c>
      <c r="AA130">
        <v>2.5814569999999999</v>
      </c>
      <c r="AB130">
        <v>4.3521349999999996</v>
      </c>
      <c r="AC130">
        <v>4.2721879999999999</v>
      </c>
    </row>
    <row r="131" spans="1:29" x14ac:dyDescent="0.35">
      <c r="A131" t="s">
        <v>159</v>
      </c>
      <c r="B131">
        <v>11.26282</v>
      </c>
      <c r="C131">
        <v>16.363083</v>
      </c>
      <c r="D131">
        <v>16.139099000000002</v>
      </c>
      <c r="E131">
        <v>5.328392</v>
      </c>
      <c r="F131">
        <v>37.847439999999999</v>
      </c>
      <c r="G131">
        <v>-89.964257000000003</v>
      </c>
      <c r="H131">
        <v>150.35122100000001</v>
      </c>
      <c r="I131">
        <v>16.001747999999999</v>
      </c>
      <c r="J131">
        <v>-1416.322913</v>
      </c>
      <c r="K131">
        <v>-2077.9308139999998</v>
      </c>
      <c r="L131">
        <v>-2050.0783860000001</v>
      </c>
      <c r="M131">
        <v>196.47942499999999</v>
      </c>
      <c r="N131">
        <v>0.55424399999999996</v>
      </c>
      <c r="O131">
        <v>12.222732000000001</v>
      </c>
      <c r="P131">
        <v>1429.8862750000001</v>
      </c>
      <c r="Q131">
        <v>2077.9308879999999</v>
      </c>
      <c r="R131">
        <v>2050.114822</v>
      </c>
      <c r="S131">
        <v>-0.99051400000000001</v>
      </c>
      <c r="T131">
        <v>-1</v>
      </c>
      <c r="U131">
        <v>-0.99998200000000004</v>
      </c>
      <c r="V131">
        <v>-5544.3321139999998</v>
      </c>
      <c r="W131">
        <v>209.25640000000001</v>
      </c>
      <c r="X131">
        <v>5548.2796280000002</v>
      </c>
      <c r="Y131">
        <v>-0.99928899999999998</v>
      </c>
      <c r="Z131">
        <v>12.107430000000001</v>
      </c>
      <c r="AA131">
        <v>3.951867</v>
      </c>
      <c r="AB131">
        <v>5.7414329999999998</v>
      </c>
      <c r="AC131">
        <v>5.6628420000000004</v>
      </c>
    </row>
    <row r="132" spans="1:29" x14ac:dyDescent="0.35">
      <c r="A132" t="s">
        <v>160</v>
      </c>
      <c r="B132">
        <v>17.547774</v>
      </c>
      <c r="C132">
        <v>22.687622000000001</v>
      </c>
      <c r="D132">
        <v>22.463597</v>
      </c>
      <c r="E132">
        <v>5.331175</v>
      </c>
      <c r="F132">
        <v>35.076552</v>
      </c>
      <c r="G132">
        <v>-89.936199999999999</v>
      </c>
      <c r="H132">
        <v>150.29062999999999</v>
      </c>
      <c r="I132">
        <v>16.010117999999999</v>
      </c>
      <c r="J132">
        <v>-2218.9509880000001</v>
      </c>
      <c r="K132">
        <v>-2881.1080350000002</v>
      </c>
      <c r="L132">
        <v>-2853.5013349999999</v>
      </c>
      <c r="M132">
        <v>198.645455</v>
      </c>
      <c r="N132">
        <v>1.603199</v>
      </c>
      <c r="O132">
        <v>13.424552</v>
      </c>
      <c r="P132">
        <v>2227.8248359999998</v>
      </c>
      <c r="Q132">
        <v>2881.1084810000002</v>
      </c>
      <c r="R132">
        <v>2853.532913</v>
      </c>
      <c r="S132">
        <v>-0.99601700000000004</v>
      </c>
      <c r="T132">
        <v>-1</v>
      </c>
      <c r="U132">
        <v>-0.99998900000000002</v>
      </c>
      <c r="V132">
        <v>-7953.5603570000003</v>
      </c>
      <c r="W132">
        <v>213.673205</v>
      </c>
      <c r="X132">
        <v>7956.4300160000003</v>
      </c>
      <c r="Y132">
        <v>-0.99963900000000006</v>
      </c>
      <c r="Z132">
        <v>8.447457</v>
      </c>
      <c r="AA132">
        <v>6.157114</v>
      </c>
      <c r="AB132">
        <v>7.9605689999999996</v>
      </c>
      <c r="AC132">
        <v>7.881964</v>
      </c>
    </row>
    <row r="133" spans="1:29" x14ac:dyDescent="0.35">
      <c r="A133" t="s">
        <v>161</v>
      </c>
      <c r="B133">
        <v>21.968561000000001</v>
      </c>
      <c r="C133">
        <v>27.119495000000001</v>
      </c>
      <c r="D133">
        <v>26.899391000000001</v>
      </c>
      <c r="E133">
        <v>5.3307710000000004</v>
      </c>
      <c r="F133">
        <v>34.086302000000003</v>
      </c>
      <c r="G133">
        <v>-89.916949000000002</v>
      </c>
      <c r="H133">
        <v>150.26980900000001</v>
      </c>
      <c r="I133">
        <v>15.978828999999999</v>
      </c>
      <c r="J133">
        <v>-2781.8914289999998</v>
      </c>
      <c r="K133">
        <v>-3443.928919</v>
      </c>
      <c r="L133">
        <v>-3416.9944329999998</v>
      </c>
      <c r="M133">
        <v>200.27422999999999</v>
      </c>
      <c r="N133">
        <v>2.615726</v>
      </c>
      <c r="O133">
        <v>14.379289999999999</v>
      </c>
      <c r="P133">
        <v>2789.0911940000001</v>
      </c>
      <c r="Q133">
        <v>3443.9299120000001</v>
      </c>
      <c r="R133">
        <v>3417.024688</v>
      </c>
      <c r="S133">
        <v>-0.99741900000000006</v>
      </c>
      <c r="T133">
        <v>-1</v>
      </c>
      <c r="U133">
        <v>-0.99999099999999996</v>
      </c>
      <c r="V133">
        <v>-9642.8147809999991</v>
      </c>
      <c r="W133">
        <v>217.26924500000001</v>
      </c>
      <c r="X133">
        <v>9645.2621959999997</v>
      </c>
      <c r="Y133">
        <v>-0.99974600000000002</v>
      </c>
      <c r="Z133">
        <v>6.968178</v>
      </c>
      <c r="AA133">
        <v>7.7082670000000002</v>
      </c>
      <c r="AB133">
        <v>9.5156120000000008</v>
      </c>
      <c r="AC133">
        <v>9.438383</v>
      </c>
    </row>
    <row r="134" spans="1:29" x14ac:dyDescent="0.35">
      <c r="A134" t="s">
        <v>162</v>
      </c>
      <c r="B134">
        <v>26.715744000000001</v>
      </c>
      <c r="C134">
        <v>31.877738999999998</v>
      </c>
      <c r="D134">
        <v>31.657634000000002</v>
      </c>
      <c r="E134">
        <v>5.3328449999999998</v>
      </c>
      <c r="F134">
        <v>33.398784999999997</v>
      </c>
      <c r="G134">
        <v>-89.896198999999996</v>
      </c>
      <c r="H134">
        <v>150.26257899999999</v>
      </c>
      <c r="I134">
        <v>15.984897</v>
      </c>
      <c r="J134">
        <v>-3385.757642</v>
      </c>
      <c r="K134">
        <v>-4048.2052950000002</v>
      </c>
      <c r="L134">
        <v>-4021.4556339999999</v>
      </c>
      <c r="M134">
        <v>202.45148699999999</v>
      </c>
      <c r="N134">
        <v>3.954558</v>
      </c>
      <c r="O134">
        <v>15.833148</v>
      </c>
      <c r="P134">
        <v>3391.805038</v>
      </c>
      <c r="Q134">
        <v>4048.2072269999999</v>
      </c>
      <c r="R134">
        <v>4021.4868019999999</v>
      </c>
      <c r="S134">
        <v>-0.99821700000000002</v>
      </c>
      <c r="T134">
        <v>-1</v>
      </c>
      <c r="U134">
        <v>-0.99999199999999999</v>
      </c>
      <c r="V134">
        <v>-11455.418571</v>
      </c>
      <c r="W134">
        <v>222.239193</v>
      </c>
      <c r="X134">
        <v>11457.574128</v>
      </c>
      <c r="Y134">
        <v>-0.99981200000000003</v>
      </c>
      <c r="Z134">
        <v>5.8683199999999998</v>
      </c>
      <c r="AA134">
        <v>9.3739450000000009</v>
      </c>
      <c r="AB134">
        <v>11.185172</v>
      </c>
      <c r="AC134">
        <v>11.107942</v>
      </c>
    </row>
    <row r="135" spans="1:29" x14ac:dyDescent="0.35">
      <c r="A135" t="s">
        <v>163</v>
      </c>
      <c r="B135">
        <v>14.392172</v>
      </c>
      <c r="C135">
        <v>24.078278999999998</v>
      </c>
      <c r="D135">
        <v>19.114851000000002</v>
      </c>
      <c r="E135">
        <v>9.2097339999999992</v>
      </c>
      <c r="F135">
        <v>42.551693</v>
      </c>
      <c r="G135">
        <v>-89.936293000000006</v>
      </c>
      <c r="H135">
        <v>155.12726900000001</v>
      </c>
      <c r="I135">
        <v>43.209654999999998</v>
      </c>
      <c r="J135">
        <v>-1783.106094</v>
      </c>
      <c r="K135">
        <v>-3057.6850960000002</v>
      </c>
      <c r="L135">
        <v>-2418.4069500000001</v>
      </c>
      <c r="M135">
        <v>398.43269299999997</v>
      </c>
      <c r="N135">
        <v>1.6319710000000001</v>
      </c>
      <c r="O135">
        <v>216.34812199999999</v>
      </c>
      <c r="P135">
        <v>1827.0785289999999</v>
      </c>
      <c r="Q135">
        <v>3057.685532</v>
      </c>
      <c r="R135">
        <v>2428.0648019999999</v>
      </c>
      <c r="S135">
        <v>-0.97593300000000005</v>
      </c>
      <c r="T135">
        <v>-1</v>
      </c>
      <c r="U135">
        <v>-0.99602199999999996</v>
      </c>
      <c r="V135">
        <v>-7259.1981390000001</v>
      </c>
      <c r="W135">
        <v>616.41278599999998</v>
      </c>
      <c r="X135">
        <v>7285.322392</v>
      </c>
      <c r="Y135">
        <v>-0.99641400000000002</v>
      </c>
      <c r="Z135">
        <v>15.64255</v>
      </c>
      <c r="AA135">
        <v>5.0498849999999997</v>
      </c>
      <c r="AB135">
        <v>8.4485189999999992</v>
      </c>
      <c r="AC135">
        <v>6.7069650000000003</v>
      </c>
    </row>
    <row r="136" spans="1:29" x14ac:dyDescent="0.35">
      <c r="A136" t="s">
        <v>164</v>
      </c>
      <c r="B136">
        <v>2.5382229999999999</v>
      </c>
      <c r="C136">
        <v>7.2496929999999997</v>
      </c>
      <c r="D136">
        <v>6.9985559999999998</v>
      </c>
      <c r="E136">
        <v>5.3408220000000002</v>
      </c>
      <c r="F136">
        <v>67.246302</v>
      </c>
      <c r="G136">
        <v>-90.003600000000006</v>
      </c>
      <c r="H136">
        <v>150.79736700000001</v>
      </c>
      <c r="I136">
        <v>16.248011999999999</v>
      </c>
      <c r="J136">
        <v>-256.29271499999999</v>
      </c>
      <c r="K136">
        <v>-920.623695</v>
      </c>
      <c r="L136">
        <v>-888.91702399999997</v>
      </c>
      <c r="M136">
        <v>195.32852399999999</v>
      </c>
      <c r="N136">
        <v>-0.14091000000000001</v>
      </c>
      <c r="O136">
        <v>12.460148</v>
      </c>
      <c r="P136">
        <v>322.24088499999999</v>
      </c>
      <c r="Q136">
        <v>920.62370599999997</v>
      </c>
      <c r="R136">
        <v>889.00434800000005</v>
      </c>
      <c r="S136">
        <v>-0.79534499999999997</v>
      </c>
      <c r="T136">
        <v>-1</v>
      </c>
      <c r="U136">
        <v>-0.99990199999999996</v>
      </c>
      <c r="V136">
        <v>-2065.8334340000001</v>
      </c>
      <c r="W136">
        <v>207.647762</v>
      </c>
      <c r="X136">
        <v>2076.2430899999999</v>
      </c>
      <c r="Y136">
        <v>-0.99498600000000004</v>
      </c>
      <c r="Z136">
        <v>32.419280000000001</v>
      </c>
      <c r="AA136">
        <v>0.89060499999999998</v>
      </c>
      <c r="AB136">
        <v>2.543752</v>
      </c>
      <c r="AC136">
        <v>2.4556339999999999</v>
      </c>
    </row>
    <row r="137" spans="1:29" x14ac:dyDescent="0.35">
      <c r="A137" t="s">
        <v>165</v>
      </c>
      <c r="B137">
        <v>5.4194370000000003</v>
      </c>
      <c r="C137">
        <v>1.356E-3</v>
      </c>
      <c r="D137">
        <v>0.24245900000000001</v>
      </c>
      <c r="E137">
        <v>5.3213119999999998</v>
      </c>
      <c r="F137">
        <v>-166.373141</v>
      </c>
      <c r="G137">
        <v>90.017849999999996</v>
      </c>
      <c r="H137">
        <v>-51.491208</v>
      </c>
      <c r="I137">
        <v>15.981571000000001</v>
      </c>
      <c r="J137">
        <v>660.38308800000004</v>
      </c>
      <c r="K137">
        <v>0.17222199999999999</v>
      </c>
      <c r="L137">
        <v>28.660782000000001</v>
      </c>
      <c r="M137">
        <v>193.043846</v>
      </c>
      <c r="N137">
        <v>-7.6000000000000004E-5</v>
      </c>
      <c r="O137">
        <v>11.274151</v>
      </c>
      <c r="P137">
        <v>688.02016600000002</v>
      </c>
      <c r="Q137">
        <v>0.17222199999999999</v>
      </c>
      <c r="R137">
        <v>30.798487999999999</v>
      </c>
      <c r="S137">
        <v>0.95983099999999999</v>
      </c>
      <c r="T137">
        <v>1</v>
      </c>
      <c r="U137">
        <v>0.93059099999999995</v>
      </c>
      <c r="V137">
        <v>689.21609100000001</v>
      </c>
      <c r="W137">
        <v>204.31792100000001</v>
      </c>
      <c r="X137">
        <v>718.86343099999999</v>
      </c>
      <c r="Y137">
        <v>0.958758</v>
      </c>
      <c r="Z137">
        <v>93.295911000000004</v>
      </c>
      <c r="AA137">
        <v>1.9015569999999999</v>
      </c>
      <c r="AB137">
        <v>4.7600000000000002E-4</v>
      </c>
      <c r="AC137">
        <v>8.5072999999999996E-2</v>
      </c>
    </row>
    <row r="138" spans="1:29" x14ac:dyDescent="0.35">
      <c r="A138" t="s">
        <v>166</v>
      </c>
      <c r="B138">
        <v>3.4939369999999998</v>
      </c>
      <c r="C138">
        <v>7.7346649999999997</v>
      </c>
      <c r="D138">
        <v>3.4859460000000002</v>
      </c>
      <c r="E138">
        <v>8.8036209999999997</v>
      </c>
      <c r="F138">
        <v>152.045019</v>
      </c>
      <c r="G138">
        <v>-90.007176999999999</v>
      </c>
      <c r="H138">
        <v>176.193814</v>
      </c>
      <c r="I138">
        <v>41.777414</v>
      </c>
      <c r="J138">
        <v>235.81010800000001</v>
      </c>
      <c r="K138">
        <v>-982.20177000000001</v>
      </c>
      <c r="L138">
        <v>-397.28069199999999</v>
      </c>
      <c r="M138">
        <v>375.66982899999999</v>
      </c>
      <c r="N138">
        <v>-0.20725499999999999</v>
      </c>
      <c r="O138">
        <v>195.53920299999999</v>
      </c>
      <c r="P138">
        <v>443.54732300000001</v>
      </c>
      <c r="Q138">
        <v>982.20179099999996</v>
      </c>
      <c r="R138">
        <v>442.79513100000003</v>
      </c>
      <c r="S138">
        <v>0.53164599999999995</v>
      </c>
      <c r="T138">
        <v>-1</v>
      </c>
      <c r="U138">
        <v>-0.89721099999999998</v>
      </c>
      <c r="V138">
        <v>-1143.6723529999999</v>
      </c>
      <c r="W138">
        <v>571.00177699999995</v>
      </c>
      <c r="X138">
        <v>1278.291626</v>
      </c>
      <c r="Y138">
        <v>-0.89468800000000004</v>
      </c>
      <c r="Z138">
        <v>85.219954000000001</v>
      </c>
      <c r="AA138">
        <v>1.225943</v>
      </c>
      <c r="AB138">
        <v>2.7139180000000001</v>
      </c>
      <c r="AC138">
        <v>1.223139</v>
      </c>
    </row>
    <row r="139" spans="1:29" x14ac:dyDescent="0.35">
      <c r="A139" t="s">
        <v>167</v>
      </c>
      <c r="B139">
        <v>4.9820700000000002</v>
      </c>
      <c r="C139">
        <v>9.9726230000000005</v>
      </c>
      <c r="D139">
        <v>9.7173859999999994</v>
      </c>
      <c r="E139">
        <v>5.3443500000000004</v>
      </c>
      <c r="F139">
        <v>47.998128000000001</v>
      </c>
      <c r="G139">
        <v>-89.991811999999996</v>
      </c>
      <c r="H139">
        <v>150.59287399999999</v>
      </c>
      <c r="I139">
        <v>16.288001999999999</v>
      </c>
      <c r="J139">
        <v>-601.34295599999996</v>
      </c>
      <c r="K139">
        <v>-1266.4072779999999</v>
      </c>
      <c r="L139">
        <v>-1234.306407</v>
      </c>
      <c r="M139">
        <v>196.075909</v>
      </c>
      <c r="N139">
        <v>-3.7559000000000002E-2</v>
      </c>
      <c r="O139">
        <v>12.794045000000001</v>
      </c>
      <c r="P139">
        <v>632.50226299999997</v>
      </c>
      <c r="Q139">
        <v>1266.4072779999999</v>
      </c>
      <c r="R139">
        <v>1234.372713</v>
      </c>
      <c r="S139">
        <v>-0.95073600000000003</v>
      </c>
      <c r="T139">
        <v>-1</v>
      </c>
      <c r="U139">
        <v>-0.999946</v>
      </c>
      <c r="V139">
        <v>-3102.0566410000001</v>
      </c>
      <c r="W139">
        <v>208.83239499999999</v>
      </c>
      <c r="X139">
        <v>3109.0780580000001</v>
      </c>
      <c r="Y139">
        <v>-0.99774200000000002</v>
      </c>
      <c r="Z139">
        <v>21.663349</v>
      </c>
      <c r="AA139">
        <v>1.748095</v>
      </c>
      <c r="AB139">
        <v>3.4991660000000002</v>
      </c>
      <c r="AC139">
        <v>3.4096090000000001</v>
      </c>
    </row>
    <row r="140" spans="1:29" x14ac:dyDescent="0.35">
      <c r="A140" t="s">
        <v>168</v>
      </c>
      <c r="B140">
        <v>1.5312110000000001</v>
      </c>
      <c r="C140">
        <v>5.2617380000000002</v>
      </c>
      <c r="D140">
        <v>5.0265069999999996</v>
      </c>
      <c r="E140">
        <v>5.330597</v>
      </c>
      <c r="F140">
        <v>118.15774</v>
      </c>
      <c r="G140">
        <v>-90.012125999999995</v>
      </c>
      <c r="H140">
        <v>151.04380399999999</v>
      </c>
      <c r="I140">
        <v>16.098683999999999</v>
      </c>
      <c r="J140">
        <v>-6.0145330000000001</v>
      </c>
      <c r="K140">
        <v>-668.17578500000002</v>
      </c>
      <c r="L140">
        <v>-638.39185699999996</v>
      </c>
      <c r="M140">
        <v>194.301863</v>
      </c>
      <c r="N140">
        <v>-0.161494</v>
      </c>
      <c r="O140">
        <v>11.733178000000001</v>
      </c>
      <c r="P140">
        <v>194.39492899999999</v>
      </c>
      <c r="Q140">
        <v>668.17580499999997</v>
      </c>
      <c r="R140">
        <v>638.49967200000003</v>
      </c>
      <c r="S140">
        <v>-3.0939999999999999E-2</v>
      </c>
      <c r="T140">
        <v>-1</v>
      </c>
      <c r="U140">
        <v>-0.99983100000000003</v>
      </c>
      <c r="V140">
        <v>-1312.5821759999999</v>
      </c>
      <c r="W140">
        <v>205.873547</v>
      </c>
      <c r="X140">
        <v>1328.629326</v>
      </c>
      <c r="Y140">
        <v>-0.98792199999999997</v>
      </c>
      <c r="Z140">
        <v>50.571218000000002</v>
      </c>
      <c r="AA140">
        <v>0.53726700000000005</v>
      </c>
      <c r="AB140">
        <v>1.8462240000000001</v>
      </c>
      <c r="AC140">
        <v>1.763687</v>
      </c>
    </row>
    <row r="141" spans="1:29" x14ac:dyDescent="0.35">
      <c r="A141" t="s">
        <v>169</v>
      </c>
      <c r="B141">
        <v>5.4318629999999999</v>
      </c>
      <c r="C141">
        <v>1.356E-3</v>
      </c>
      <c r="D141">
        <v>0.25487100000000001</v>
      </c>
      <c r="E141">
        <v>5.3283120000000004</v>
      </c>
      <c r="F141">
        <v>-166.37737000000001</v>
      </c>
      <c r="G141">
        <v>90.017152999999993</v>
      </c>
      <c r="H141">
        <v>-51.332192999999997</v>
      </c>
      <c r="I141">
        <v>16.092131999999999</v>
      </c>
      <c r="J141">
        <v>661.88286900000003</v>
      </c>
      <c r="K141">
        <v>0.172232</v>
      </c>
      <c r="L141">
        <v>30.160754000000001</v>
      </c>
      <c r="M141">
        <v>193.53551200000001</v>
      </c>
      <c r="N141">
        <v>-7.3999999999999996E-5</v>
      </c>
      <c r="O141">
        <v>11.767644000000001</v>
      </c>
      <c r="P141">
        <v>689.59765600000003</v>
      </c>
      <c r="Q141">
        <v>0.172232</v>
      </c>
      <c r="R141">
        <v>32.375121999999998</v>
      </c>
      <c r="S141">
        <v>0.95981000000000005</v>
      </c>
      <c r="T141">
        <v>1</v>
      </c>
      <c r="U141">
        <v>0.93160299999999996</v>
      </c>
      <c r="V141">
        <v>692.21585500000003</v>
      </c>
      <c r="W141">
        <v>205.30308299999999</v>
      </c>
      <c r="X141">
        <v>722.01949200000001</v>
      </c>
      <c r="Y141">
        <v>0.95872199999999996</v>
      </c>
      <c r="Z141">
        <v>92.998642000000004</v>
      </c>
      <c r="AA141">
        <v>1.9059170000000001</v>
      </c>
      <c r="AB141">
        <v>4.7600000000000002E-4</v>
      </c>
      <c r="AC141">
        <v>8.9427999999999994E-2</v>
      </c>
    </row>
    <row r="142" spans="1:29" x14ac:dyDescent="0.35">
      <c r="A142" t="s">
        <v>170</v>
      </c>
      <c r="B142">
        <v>5.4277220000000002</v>
      </c>
      <c r="C142">
        <v>1.356E-3</v>
      </c>
      <c r="D142">
        <v>0.25073299999999998</v>
      </c>
      <c r="E142">
        <v>5.325977</v>
      </c>
      <c r="F142">
        <v>-166.37595300000001</v>
      </c>
      <c r="G142">
        <v>90.016857999999999</v>
      </c>
      <c r="H142">
        <v>-51.383437999999998</v>
      </c>
      <c r="I142">
        <v>16.055319999999998</v>
      </c>
      <c r="J142">
        <v>661.38309100000004</v>
      </c>
      <c r="K142">
        <v>0.172236</v>
      </c>
      <c r="L142">
        <v>29.660775000000001</v>
      </c>
      <c r="M142">
        <v>193.37169599999999</v>
      </c>
      <c r="N142">
        <v>-7.2999999999999999E-5</v>
      </c>
      <c r="O142">
        <v>11.603151</v>
      </c>
      <c r="P142">
        <v>689.07198900000003</v>
      </c>
      <c r="Q142">
        <v>0.172236</v>
      </c>
      <c r="R142">
        <v>31.849563</v>
      </c>
      <c r="S142">
        <v>0.95981700000000003</v>
      </c>
      <c r="T142">
        <v>1</v>
      </c>
      <c r="U142">
        <v>0.93127700000000002</v>
      </c>
      <c r="V142">
        <v>691.21610099999998</v>
      </c>
      <c r="W142">
        <v>204.974774</v>
      </c>
      <c r="X142">
        <v>720.96765300000004</v>
      </c>
      <c r="Y142">
        <v>0.95873399999999998</v>
      </c>
      <c r="Z142">
        <v>93.097397999999998</v>
      </c>
      <c r="AA142">
        <v>1.9044639999999999</v>
      </c>
      <c r="AB142">
        <v>4.7600000000000002E-4</v>
      </c>
      <c r="AC142">
        <v>8.7977E-2</v>
      </c>
    </row>
    <row r="143" spans="1:29" x14ac:dyDescent="0.35">
      <c r="A143" t="s">
        <v>171</v>
      </c>
      <c r="B143">
        <v>5.4318629999999999</v>
      </c>
      <c r="C143">
        <v>1.356E-3</v>
      </c>
      <c r="D143">
        <v>0.25487100000000001</v>
      </c>
      <c r="E143">
        <v>5.3283120000000004</v>
      </c>
      <c r="F143">
        <v>-166.37736200000001</v>
      </c>
      <c r="G143">
        <v>90.016865999999993</v>
      </c>
      <c r="H143">
        <v>-51.332185000000003</v>
      </c>
      <c r="I143">
        <v>16.092139</v>
      </c>
      <c r="J143">
        <v>661.88297899999998</v>
      </c>
      <c r="K143">
        <v>0.172236</v>
      </c>
      <c r="L143">
        <v>30.16076</v>
      </c>
      <c r="M143">
        <v>193.53556399999999</v>
      </c>
      <c r="N143">
        <v>-7.2999999999999999E-5</v>
      </c>
      <c r="O143">
        <v>11.767647</v>
      </c>
      <c r="P143">
        <v>689.59777499999996</v>
      </c>
      <c r="Q143">
        <v>0.172236</v>
      </c>
      <c r="R143">
        <v>32.375127999999997</v>
      </c>
      <c r="S143">
        <v>0.95981000000000005</v>
      </c>
      <c r="T143">
        <v>1</v>
      </c>
      <c r="U143">
        <v>0.93160299999999996</v>
      </c>
      <c r="V143">
        <v>692.21597399999996</v>
      </c>
      <c r="W143">
        <v>205.30313699999999</v>
      </c>
      <c r="X143">
        <v>722.01962100000003</v>
      </c>
      <c r="Y143">
        <v>0.95872199999999996</v>
      </c>
      <c r="Z143">
        <v>92.998641000000006</v>
      </c>
      <c r="AA143">
        <v>1.9059170000000001</v>
      </c>
      <c r="AB143">
        <v>4.7600000000000002E-4</v>
      </c>
      <c r="AC143">
        <v>8.9427999999999994E-2</v>
      </c>
    </row>
    <row r="144" spans="1:29" x14ac:dyDescent="0.35">
      <c r="A144" t="s">
        <v>172</v>
      </c>
      <c r="B144">
        <v>5.4318600000000004</v>
      </c>
      <c r="C144">
        <v>1.356E-3</v>
      </c>
      <c r="D144">
        <v>0.25487100000000001</v>
      </c>
      <c r="E144">
        <v>5.328309</v>
      </c>
      <c r="F144">
        <v>-166.37740299999999</v>
      </c>
      <c r="G144">
        <v>90.016818000000001</v>
      </c>
      <c r="H144">
        <v>-51.332217</v>
      </c>
      <c r="I144">
        <v>16.092099000000001</v>
      </c>
      <c r="J144">
        <v>661.88239999999996</v>
      </c>
      <c r="K144">
        <v>0.172236</v>
      </c>
      <c r="L144">
        <v>30.160754000000001</v>
      </c>
      <c r="M144">
        <v>193.53529</v>
      </c>
      <c r="N144">
        <v>-7.2999999999999999E-5</v>
      </c>
      <c r="O144">
        <v>11.767633999999999</v>
      </c>
      <c r="P144">
        <v>689.59714399999996</v>
      </c>
      <c r="Q144">
        <v>0.172236</v>
      </c>
      <c r="R144">
        <v>32.375118999999998</v>
      </c>
      <c r="S144">
        <v>0.95981000000000005</v>
      </c>
      <c r="T144">
        <v>1</v>
      </c>
      <c r="U144">
        <v>0.93160299999999996</v>
      </c>
      <c r="V144">
        <v>692.21539099999995</v>
      </c>
      <c r="W144">
        <v>205.302851</v>
      </c>
      <c r="X144">
        <v>722.01898000000006</v>
      </c>
      <c r="Y144">
        <v>0.95872199999999996</v>
      </c>
      <c r="Z144">
        <v>92.998638</v>
      </c>
      <c r="AA144">
        <v>1.9059159999999999</v>
      </c>
      <c r="AB144">
        <v>4.7600000000000002E-4</v>
      </c>
      <c r="AC144">
        <v>8.9427999999999994E-2</v>
      </c>
    </row>
    <row r="145" spans="1:29" x14ac:dyDescent="0.35">
      <c r="A145" t="s">
        <v>173</v>
      </c>
      <c r="B145">
        <v>5.4525690000000004</v>
      </c>
      <c r="C145">
        <v>1.356E-3</v>
      </c>
      <c r="D145">
        <v>0.275561</v>
      </c>
      <c r="E145">
        <v>5.34002</v>
      </c>
      <c r="F145">
        <v>-166.38440499999999</v>
      </c>
      <c r="G145">
        <v>90.016870999999995</v>
      </c>
      <c r="H145">
        <v>-51.099055999999997</v>
      </c>
      <c r="I145">
        <v>16.275728999999998</v>
      </c>
      <c r="J145">
        <v>664.38205800000003</v>
      </c>
      <c r="K145">
        <v>0.172236</v>
      </c>
      <c r="L145">
        <v>32.660685000000001</v>
      </c>
      <c r="M145">
        <v>194.354747</v>
      </c>
      <c r="N145">
        <v>-7.2999999999999999E-5</v>
      </c>
      <c r="O145">
        <v>12.590135</v>
      </c>
      <c r="P145">
        <v>692.22632599999997</v>
      </c>
      <c r="Q145">
        <v>0.172236</v>
      </c>
      <c r="R145">
        <v>35.003312000000001</v>
      </c>
      <c r="S145">
        <v>0.95977599999999996</v>
      </c>
      <c r="T145">
        <v>1</v>
      </c>
      <c r="U145">
        <v>0.93307399999999996</v>
      </c>
      <c r="V145">
        <v>697.21497899999997</v>
      </c>
      <c r="W145">
        <v>206.94480899999999</v>
      </c>
      <c r="X145">
        <v>727.27909399999999</v>
      </c>
      <c r="Y145">
        <v>0.95866200000000001</v>
      </c>
      <c r="Z145">
        <v>92.509765999999999</v>
      </c>
      <c r="AA145">
        <v>1.9131819999999999</v>
      </c>
      <c r="AB145">
        <v>4.7600000000000002E-4</v>
      </c>
      <c r="AC145">
        <v>9.6687999999999996E-2</v>
      </c>
    </row>
    <row r="146" spans="1:29" x14ac:dyDescent="0.35">
      <c r="A146" t="s">
        <v>174</v>
      </c>
      <c r="B146">
        <v>5.4235819999999997</v>
      </c>
      <c r="C146">
        <v>1.356E-3</v>
      </c>
      <c r="D146">
        <v>0.24659600000000001</v>
      </c>
      <c r="E146">
        <v>5.3236460000000001</v>
      </c>
      <c r="F146">
        <v>-166.374526</v>
      </c>
      <c r="G146">
        <v>90.016873000000004</v>
      </c>
      <c r="H146">
        <v>-51.436297000000003</v>
      </c>
      <c r="I146">
        <v>16.018487</v>
      </c>
      <c r="J146">
        <v>660.88345000000004</v>
      </c>
      <c r="K146">
        <v>0.172236</v>
      </c>
      <c r="L146">
        <v>29.160791</v>
      </c>
      <c r="M146">
        <v>193.20799</v>
      </c>
      <c r="N146">
        <v>-7.2999999999999999E-5</v>
      </c>
      <c r="O146">
        <v>11.438603000000001</v>
      </c>
      <c r="P146">
        <v>688.54648499999996</v>
      </c>
      <c r="Q146">
        <v>0.172236</v>
      </c>
      <c r="R146">
        <v>31.324007000000002</v>
      </c>
      <c r="S146">
        <v>0.95982400000000001</v>
      </c>
      <c r="T146">
        <v>1</v>
      </c>
      <c r="U146">
        <v>0.93094100000000002</v>
      </c>
      <c r="V146">
        <v>690.21647700000005</v>
      </c>
      <c r="W146">
        <v>204.64652000000001</v>
      </c>
      <c r="X146">
        <v>719.91595600000005</v>
      </c>
      <c r="Y146">
        <v>0.95874599999999999</v>
      </c>
      <c r="Z146">
        <v>93.196496999999994</v>
      </c>
      <c r="AA146">
        <v>1.903011</v>
      </c>
      <c r="AB146">
        <v>4.7600000000000002E-4</v>
      </c>
      <c r="AC146">
        <v>8.6525000000000005E-2</v>
      </c>
    </row>
    <row r="147" spans="1:29" x14ac:dyDescent="0.35">
      <c r="A147" t="s">
        <v>175</v>
      </c>
      <c r="B147">
        <v>5.4235819999999997</v>
      </c>
      <c r="C147">
        <v>1.356E-3</v>
      </c>
      <c r="D147">
        <v>0.24659600000000001</v>
      </c>
      <c r="E147">
        <v>5.3236460000000001</v>
      </c>
      <c r="F147">
        <v>-166.374514</v>
      </c>
      <c r="G147">
        <v>90.016881999999995</v>
      </c>
      <c r="H147">
        <v>-51.436391999999998</v>
      </c>
      <c r="I147">
        <v>16.018494</v>
      </c>
      <c r="J147">
        <v>660.88356799999997</v>
      </c>
      <c r="K147">
        <v>0.172236</v>
      </c>
      <c r="L147">
        <v>29.160788</v>
      </c>
      <c r="M147">
        <v>193.20799600000001</v>
      </c>
      <c r="N147">
        <v>-7.2999999999999999E-5</v>
      </c>
      <c r="O147">
        <v>11.438663</v>
      </c>
      <c r="P147">
        <v>688.54660000000001</v>
      </c>
      <c r="Q147">
        <v>0.172236</v>
      </c>
      <c r="R147">
        <v>31.324026</v>
      </c>
      <c r="S147">
        <v>0.95982400000000001</v>
      </c>
      <c r="T147">
        <v>1</v>
      </c>
      <c r="U147">
        <v>0.93093999999999999</v>
      </c>
      <c r="V147">
        <v>690.21659299999999</v>
      </c>
      <c r="W147">
        <v>204.64658600000001</v>
      </c>
      <c r="X147">
        <v>719.91608499999995</v>
      </c>
      <c r="Y147">
        <v>0.95874599999999999</v>
      </c>
      <c r="Z147">
        <v>93.196488000000002</v>
      </c>
      <c r="AA147">
        <v>1.903011</v>
      </c>
      <c r="AB147">
        <v>4.7600000000000002E-4</v>
      </c>
      <c r="AC147">
        <v>8.6525000000000005E-2</v>
      </c>
    </row>
    <row r="148" spans="1:29" x14ac:dyDescent="0.35">
      <c r="A148" t="s">
        <v>176</v>
      </c>
      <c r="B148">
        <v>5.4235810000000004</v>
      </c>
      <c r="C148">
        <v>1.356E-3</v>
      </c>
      <c r="D148">
        <v>0.24659600000000001</v>
      </c>
      <c r="E148">
        <v>5.323645</v>
      </c>
      <c r="F148">
        <v>-166.374526</v>
      </c>
      <c r="G148">
        <v>90.016869</v>
      </c>
      <c r="H148">
        <v>-51.436399999999999</v>
      </c>
      <c r="I148">
        <v>16.018483</v>
      </c>
      <c r="J148">
        <v>660.88341100000002</v>
      </c>
      <c r="K148">
        <v>0.172236</v>
      </c>
      <c r="L148">
        <v>29.160786999999999</v>
      </c>
      <c r="M148">
        <v>193.207922</v>
      </c>
      <c r="N148">
        <v>-7.2999999999999999E-5</v>
      </c>
      <c r="O148">
        <v>11.438658999999999</v>
      </c>
      <c r="P148">
        <v>688.54642799999999</v>
      </c>
      <c r="Q148">
        <v>0.172236</v>
      </c>
      <c r="R148">
        <v>31.324023</v>
      </c>
      <c r="S148">
        <v>0.95982400000000001</v>
      </c>
      <c r="T148">
        <v>1</v>
      </c>
      <c r="U148">
        <v>0.93093999999999999</v>
      </c>
      <c r="V148">
        <v>690.21643400000005</v>
      </c>
      <c r="W148">
        <v>204.64650800000001</v>
      </c>
      <c r="X148">
        <v>719.91591100000005</v>
      </c>
      <c r="Y148">
        <v>0.95874599999999999</v>
      </c>
      <c r="Z148">
        <v>93.196487000000005</v>
      </c>
      <c r="AA148">
        <v>1.903011</v>
      </c>
      <c r="AB148">
        <v>4.7600000000000002E-4</v>
      </c>
      <c r="AC148">
        <v>8.6525000000000005E-2</v>
      </c>
    </row>
    <row r="149" spans="1:29" x14ac:dyDescent="0.35">
      <c r="A149" t="s">
        <v>177</v>
      </c>
      <c r="B149">
        <v>9.8762810000000005</v>
      </c>
      <c r="C149">
        <v>1.356E-3</v>
      </c>
      <c r="D149">
        <v>4.7010360000000002</v>
      </c>
      <c r="E149">
        <v>8.6639189999999999</v>
      </c>
      <c r="F149">
        <v>-167.165716</v>
      </c>
      <c r="G149">
        <v>90.015208999999999</v>
      </c>
      <c r="H149">
        <v>-48.490398999999996</v>
      </c>
      <c r="I149">
        <v>41.252087000000003</v>
      </c>
      <c r="J149">
        <v>1198.460257</v>
      </c>
      <c r="K149">
        <v>0.17221500000000001</v>
      </c>
      <c r="L149">
        <v>566.39250300000003</v>
      </c>
      <c r="M149">
        <v>368.25883499999998</v>
      </c>
      <c r="N149">
        <v>-7.1000000000000005E-5</v>
      </c>
      <c r="O149">
        <v>189.12829400000001</v>
      </c>
      <c r="P149">
        <v>1253.7629589999999</v>
      </c>
      <c r="Q149">
        <v>0.17221500000000001</v>
      </c>
      <c r="R149">
        <v>597.13480800000002</v>
      </c>
      <c r="S149">
        <v>0.95589100000000005</v>
      </c>
      <c r="T149">
        <v>1</v>
      </c>
      <c r="U149">
        <v>0.94851700000000005</v>
      </c>
      <c r="V149">
        <v>1765.0249739999999</v>
      </c>
      <c r="W149">
        <v>557.38705800000002</v>
      </c>
      <c r="X149">
        <v>1850.9439460000001</v>
      </c>
      <c r="Y149">
        <v>0.95358100000000001</v>
      </c>
      <c r="Z149">
        <v>57.940879000000002</v>
      </c>
      <c r="AA149">
        <v>3.4653619999999998</v>
      </c>
      <c r="AB149">
        <v>4.7600000000000002E-4</v>
      </c>
      <c r="AC149">
        <v>1.649486</v>
      </c>
    </row>
    <row r="150" spans="1:29" x14ac:dyDescent="0.35">
      <c r="A150" t="s">
        <v>178</v>
      </c>
      <c r="B150">
        <v>9.8307110000000009</v>
      </c>
      <c r="C150">
        <v>1.356E-3</v>
      </c>
      <c r="D150">
        <v>4.6554479999999998</v>
      </c>
      <c r="E150">
        <v>8.6244530000000008</v>
      </c>
      <c r="F150">
        <v>-167.16173000000001</v>
      </c>
      <c r="G150">
        <v>90.015219999999999</v>
      </c>
      <c r="H150">
        <v>-48.491008000000001</v>
      </c>
      <c r="I150">
        <v>41.097304000000001</v>
      </c>
      <c r="J150">
        <v>1192.9562249999999</v>
      </c>
      <c r="K150">
        <v>0.17221500000000001</v>
      </c>
      <c r="L150">
        <v>560.89781400000004</v>
      </c>
      <c r="M150">
        <v>366.47813600000001</v>
      </c>
      <c r="N150">
        <v>-7.1000000000000005E-5</v>
      </c>
      <c r="O150">
        <v>187.300882</v>
      </c>
      <c r="P150">
        <v>1247.9786770000001</v>
      </c>
      <c r="Q150">
        <v>0.17221500000000001</v>
      </c>
      <c r="R150">
        <v>591.34421299999997</v>
      </c>
      <c r="S150">
        <v>0.95591099999999996</v>
      </c>
      <c r="T150">
        <v>1</v>
      </c>
      <c r="U150">
        <v>0.94851300000000005</v>
      </c>
      <c r="V150">
        <v>1754.0262540000001</v>
      </c>
      <c r="W150">
        <v>553.77894800000001</v>
      </c>
      <c r="X150">
        <v>1839.369246</v>
      </c>
      <c r="Y150">
        <v>0.95360199999999995</v>
      </c>
      <c r="Z150">
        <v>58.042538999999998</v>
      </c>
      <c r="AA150">
        <v>3.4493719999999999</v>
      </c>
      <c r="AB150">
        <v>4.7600000000000002E-4</v>
      </c>
      <c r="AC150">
        <v>1.6334900000000001</v>
      </c>
    </row>
    <row r="151" spans="1:29" x14ac:dyDescent="0.35">
      <c r="A151" t="s">
        <v>179</v>
      </c>
      <c r="B151">
        <v>5.4277220000000002</v>
      </c>
      <c r="C151">
        <v>1.356E-3</v>
      </c>
      <c r="D151">
        <v>0.25073299999999998</v>
      </c>
      <c r="E151">
        <v>5.3259780000000001</v>
      </c>
      <c r="F151">
        <v>-166.375945</v>
      </c>
      <c r="G151">
        <v>90.016867000000005</v>
      </c>
      <c r="H151">
        <v>-51.383434000000001</v>
      </c>
      <c r="I151">
        <v>16.055326999999998</v>
      </c>
      <c r="J151">
        <v>661.383194</v>
      </c>
      <c r="K151">
        <v>0.172236</v>
      </c>
      <c r="L151">
        <v>29.660771</v>
      </c>
      <c r="M151">
        <v>193.37174400000001</v>
      </c>
      <c r="N151">
        <v>-7.2999999999999999E-5</v>
      </c>
      <c r="O151">
        <v>11.603153000000001</v>
      </c>
      <c r="P151">
        <v>689.07210099999998</v>
      </c>
      <c r="Q151">
        <v>0.172236</v>
      </c>
      <c r="R151">
        <v>31.84956</v>
      </c>
      <c r="S151">
        <v>0.95981700000000003</v>
      </c>
      <c r="T151">
        <v>1</v>
      </c>
      <c r="U151">
        <v>0.93127700000000002</v>
      </c>
      <c r="V151">
        <v>691.21619999999996</v>
      </c>
      <c r="W151">
        <v>204.97482400000001</v>
      </c>
      <c r="X151">
        <v>720.96776199999999</v>
      </c>
      <c r="Y151">
        <v>0.95873399999999998</v>
      </c>
      <c r="Z151">
        <v>93.097398999999996</v>
      </c>
      <c r="AA151">
        <v>1.9044639999999999</v>
      </c>
      <c r="AB151">
        <v>4.7600000000000002E-4</v>
      </c>
      <c r="AC151">
        <v>8.7977E-2</v>
      </c>
    </row>
    <row r="152" spans="1:29" x14ac:dyDescent="0.35">
      <c r="A152" t="s">
        <v>180</v>
      </c>
      <c r="B152">
        <v>5.427721</v>
      </c>
      <c r="C152">
        <v>1.356E-3</v>
      </c>
      <c r="D152">
        <v>0.25073299999999998</v>
      </c>
      <c r="E152">
        <v>5.3259759999999998</v>
      </c>
      <c r="F152">
        <v>-166.37596400000001</v>
      </c>
      <c r="G152">
        <v>90.016846000000001</v>
      </c>
      <c r="H152">
        <v>-51.383448000000001</v>
      </c>
      <c r="I152">
        <v>16.055309000000001</v>
      </c>
      <c r="J152">
        <v>661.38293299999998</v>
      </c>
      <c r="K152">
        <v>0.172236</v>
      </c>
      <c r="L152">
        <v>29.660772999999999</v>
      </c>
      <c r="M152">
        <v>193.371621</v>
      </c>
      <c r="N152">
        <v>-7.2999999999999999E-5</v>
      </c>
      <c r="O152">
        <v>11.603147999999999</v>
      </c>
      <c r="P152">
        <v>689.07181700000001</v>
      </c>
      <c r="Q152">
        <v>0.172236</v>
      </c>
      <c r="R152">
        <v>31.849561000000001</v>
      </c>
      <c r="S152">
        <v>0.95981700000000003</v>
      </c>
      <c r="T152">
        <v>1</v>
      </c>
      <c r="U152">
        <v>0.93127700000000002</v>
      </c>
      <c r="V152">
        <v>691.21594200000004</v>
      </c>
      <c r="W152">
        <v>204.97469699999999</v>
      </c>
      <c r="X152">
        <v>720.96747900000003</v>
      </c>
      <c r="Y152">
        <v>0.95873399999999998</v>
      </c>
      <c r="Z152">
        <v>93.097397000000001</v>
      </c>
      <c r="AA152">
        <v>1.9044639999999999</v>
      </c>
      <c r="AB152">
        <v>4.7600000000000002E-4</v>
      </c>
      <c r="AC152">
        <v>8.7977E-2</v>
      </c>
    </row>
    <row r="153" spans="1:29" x14ac:dyDescent="0.35">
      <c r="A153" t="s">
        <v>181</v>
      </c>
      <c r="B153">
        <v>18.871589</v>
      </c>
      <c r="C153">
        <v>15.019087000000001</v>
      </c>
      <c r="D153">
        <v>7.5612719999999998</v>
      </c>
      <c r="E153">
        <v>9.8735470000000003</v>
      </c>
      <c r="F153">
        <v>-167.574072</v>
      </c>
      <c r="G153">
        <v>71.984386999999998</v>
      </c>
      <c r="H153">
        <v>-48.197423000000001</v>
      </c>
      <c r="I153">
        <v>-27.673148000000001</v>
      </c>
      <c r="J153">
        <v>2284.970221</v>
      </c>
      <c r="K153">
        <v>1813.7338030000001</v>
      </c>
      <c r="L153">
        <v>912.51359600000001</v>
      </c>
      <c r="M153">
        <v>719.03937399999995</v>
      </c>
      <c r="N153">
        <v>588.60693500000002</v>
      </c>
      <c r="O153">
        <v>299.24004400000001</v>
      </c>
      <c r="P153">
        <v>2395.434518</v>
      </c>
      <c r="Q153">
        <v>1906.853018</v>
      </c>
      <c r="R153">
        <v>960.32581300000004</v>
      </c>
      <c r="S153">
        <v>0.95388499999999998</v>
      </c>
      <c r="T153">
        <v>0.95116599999999996</v>
      </c>
      <c r="U153">
        <v>0.95021299999999997</v>
      </c>
      <c r="V153">
        <v>5011.2176200000004</v>
      </c>
      <c r="W153">
        <v>1606.8863530000001</v>
      </c>
      <c r="X153">
        <v>5262.5455609999999</v>
      </c>
      <c r="Y153">
        <v>0.95224200000000003</v>
      </c>
      <c r="Z153">
        <v>24.236236999999999</v>
      </c>
      <c r="AA153">
        <v>6.6216100000000004</v>
      </c>
      <c r="AB153">
        <v>5.2698549999999997</v>
      </c>
      <c r="AC153">
        <v>2.6530779999999998</v>
      </c>
    </row>
    <row r="154" spans="1:29" x14ac:dyDescent="0.35">
      <c r="A154" t="s">
        <v>182</v>
      </c>
      <c r="B154">
        <v>8.2196680000000004</v>
      </c>
      <c r="C154">
        <v>5.8057299999999996</v>
      </c>
      <c r="D154">
        <v>5.5741250000000004</v>
      </c>
      <c r="E154">
        <v>10.265819</v>
      </c>
      <c r="F154">
        <v>166.198027</v>
      </c>
      <c r="G154">
        <v>32.059308999999999</v>
      </c>
      <c r="H154">
        <v>174.33678800000001</v>
      </c>
      <c r="I154">
        <v>-33.010426000000002</v>
      </c>
      <c r="J154">
        <v>754.14111300000002</v>
      </c>
      <c r="K154">
        <v>391.42752100000001</v>
      </c>
      <c r="L154">
        <v>-644.961141</v>
      </c>
      <c r="M154">
        <v>721.01528299999995</v>
      </c>
      <c r="N154">
        <v>624.584202</v>
      </c>
      <c r="O154">
        <v>291.96533899999997</v>
      </c>
      <c r="P154">
        <v>1043.3560540000001</v>
      </c>
      <c r="Q154">
        <v>737.10306600000001</v>
      </c>
      <c r="R154">
        <v>707.96796099999995</v>
      </c>
      <c r="S154">
        <v>0.72280299999999997</v>
      </c>
      <c r="T154">
        <v>0.53103500000000003</v>
      </c>
      <c r="U154">
        <v>-0.91100300000000001</v>
      </c>
      <c r="V154">
        <v>500.60749199999998</v>
      </c>
      <c r="W154">
        <v>1637.5648249999999</v>
      </c>
      <c r="X154">
        <v>1712.3744959999999</v>
      </c>
      <c r="Y154">
        <v>0.29234700000000002</v>
      </c>
      <c r="Z154">
        <v>77.570599999999999</v>
      </c>
      <c r="AA154">
        <v>2.8840940000000002</v>
      </c>
      <c r="AB154">
        <v>2.0370979999999999</v>
      </c>
      <c r="AC154">
        <v>1.9558329999999999</v>
      </c>
    </row>
    <row r="155" spans="1:29" x14ac:dyDescent="0.35">
      <c r="A155" t="s">
        <v>183</v>
      </c>
      <c r="B155">
        <v>15.850303</v>
      </c>
      <c r="C155">
        <v>17.610431999999999</v>
      </c>
      <c r="D155">
        <v>32.796506000000001</v>
      </c>
      <c r="E155">
        <v>16.83661</v>
      </c>
      <c r="F155">
        <v>179.69874200000001</v>
      </c>
      <c r="G155">
        <v>60.073763</v>
      </c>
      <c r="H155">
        <v>-51.791542999999997</v>
      </c>
      <c r="I155">
        <v>141.74519799999999</v>
      </c>
      <c r="J155">
        <v>1738.7671660000001</v>
      </c>
      <c r="K155">
        <v>1938.5587969999999</v>
      </c>
      <c r="L155">
        <v>3868.4431719999998</v>
      </c>
      <c r="M155">
        <v>1011.383505</v>
      </c>
      <c r="N155">
        <v>1113.088849</v>
      </c>
      <c r="O155">
        <v>1540.6797529999999</v>
      </c>
      <c r="P155">
        <v>2011.5187920000001</v>
      </c>
      <c r="Q155">
        <v>2235.3919110000002</v>
      </c>
      <c r="R155">
        <v>4163.9580539999997</v>
      </c>
      <c r="S155">
        <v>0.86440499999999998</v>
      </c>
      <c r="T155">
        <v>0.86721199999999998</v>
      </c>
      <c r="U155">
        <v>0.92903000000000002</v>
      </c>
      <c r="V155">
        <v>7545.7691349999996</v>
      </c>
      <c r="W155">
        <v>3665.1521069999999</v>
      </c>
      <c r="X155">
        <v>8388.8003790000002</v>
      </c>
      <c r="Y155">
        <v>0.899505</v>
      </c>
      <c r="Z155">
        <v>24.424074000000001</v>
      </c>
      <c r="AA155">
        <v>5.5615100000000002</v>
      </c>
      <c r="AB155">
        <v>6.1790989999999999</v>
      </c>
      <c r="AC155">
        <v>11.507546</v>
      </c>
    </row>
    <row r="156" spans="1:29" x14ac:dyDescent="0.35">
      <c r="A156" t="s">
        <v>184</v>
      </c>
      <c r="B156">
        <v>8.3096060000000005</v>
      </c>
      <c r="C156">
        <v>10.876538999999999</v>
      </c>
      <c r="D156">
        <v>18.287499</v>
      </c>
      <c r="E156">
        <v>21.780920999999999</v>
      </c>
      <c r="F156">
        <v>89.302806000000004</v>
      </c>
      <c r="G156">
        <v>-57.319966999999998</v>
      </c>
      <c r="H156">
        <v>-70.06711</v>
      </c>
      <c r="I156">
        <v>124.09195699999999</v>
      </c>
      <c r="J156">
        <v>-537.14644699999997</v>
      </c>
      <c r="K156">
        <v>-1162.2898379999999</v>
      </c>
      <c r="L156">
        <v>1778.335581</v>
      </c>
      <c r="M156">
        <v>907.51206100000002</v>
      </c>
      <c r="N156">
        <v>745.73197500000003</v>
      </c>
      <c r="O156">
        <v>1493.068595</v>
      </c>
      <c r="P156">
        <v>1054.5636280000001</v>
      </c>
      <c r="Q156">
        <v>1380.953962</v>
      </c>
      <c r="R156">
        <v>2322.010178</v>
      </c>
      <c r="S156">
        <v>-0.50935399999999997</v>
      </c>
      <c r="T156">
        <v>-0.84165699999999999</v>
      </c>
      <c r="U156">
        <v>0.76585999999999999</v>
      </c>
      <c r="V156">
        <v>78.899296000000007</v>
      </c>
      <c r="W156">
        <v>3146.3126309999998</v>
      </c>
      <c r="X156">
        <v>3147.3017450000002</v>
      </c>
      <c r="Y156">
        <v>2.5069000000000001E-2</v>
      </c>
      <c r="Z156">
        <v>87.991793999999999</v>
      </c>
      <c r="AA156">
        <v>2.915651</v>
      </c>
      <c r="AB156">
        <v>3.8163290000000001</v>
      </c>
      <c r="AC156">
        <v>6.4166660000000002</v>
      </c>
    </row>
    <row r="157" spans="1:29" x14ac:dyDescent="0.35">
      <c r="A157" t="s">
        <v>185</v>
      </c>
      <c r="B157">
        <v>10.239675999999999</v>
      </c>
      <c r="C157">
        <v>16.476775</v>
      </c>
      <c r="D157">
        <v>10.383956</v>
      </c>
      <c r="E157">
        <v>16.020498</v>
      </c>
      <c r="F157">
        <v>83.014021999999997</v>
      </c>
      <c r="G157">
        <v>-70.929184000000006</v>
      </c>
      <c r="H157">
        <v>-104.019991</v>
      </c>
      <c r="I157">
        <v>104.87867900000001</v>
      </c>
      <c r="J157">
        <v>-780.38237800000002</v>
      </c>
      <c r="K157">
        <v>-1977.182779</v>
      </c>
      <c r="L157">
        <v>363.70171099999999</v>
      </c>
      <c r="M157">
        <v>1039.0535259999999</v>
      </c>
      <c r="N157">
        <v>683.27687900000001</v>
      </c>
      <c r="O157">
        <v>1267.457296</v>
      </c>
      <c r="P157">
        <v>1299.4725410000001</v>
      </c>
      <c r="Q157">
        <v>2091.9175500000001</v>
      </c>
      <c r="R157">
        <v>1318.6079520000001</v>
      </c>
      <c r="S157">
        <v>-0.60053800000000002</v>
      </c>
      <c r="T157">
        <v>-0.94515300000000002</v>
      </c>
      <c r="U157">
        <v>0.27582200000000001</v>
      </c>
      <c r="V157">
        <v>-2393.8634459999998</v>
      </c>
      <c r="W157">
        <v>2989.7877020000001</v>
      </c>
      <c r="X157">
        <v>3830.0669320000002</v>
      </c>
      <c r="Y157">
        <v>-0.62501899999999999</v>
      </c>
      <c r="Z157">
        <v>55.963886000000002</v>
      </c>
      <c r="AA157">
        <v>3.5928689999999999</v>
      </c>
      <c r="AB157">
        <v>5.7813239999999997</v>
      </c>
      <c r="AC157">
        <v>3.6434929999999999</v>
      </c>
    </row>
    <row r="158" spans="1:29" x14ac:dyDescent="0.35">
      <c r="A158" t="s">
        <v>186</v>
      </c>
      <c r="B158">
        <v>17.748379</v>
      </c>
      <c r="C158">
        <v>22.763126</v>
      </c>
      <c r="D158">
        <v>9.9811069999999997</v>
      </c>
      <c r="E158">
        <v>16.634315000000001</v>
      </c>
      <c r="F158">
        <v>44.768939000000003</v>
      </c>
      <c r="G158">
        <v>-82.158299999999997</v>
      </c>
      <c r="H158">
        <v>-149.900498</v>
      </c>
      <c r="I158">
        <v>115.15721000000001</v>
      </c>
      <c r="J158">
        <v>-2177.745433</v>
      </c>
      <c r="K158">
        <v>-2863.499268</v>
      </c>
      <c r="L158">
        <v>-631.40472</v>
      </c>
      <c r="M158">
        <v>576.25464099999999</v>
      </c>
      <c r="N158">
        <v>393.41600799999998</v>
      </c>
      <c r="O158">
        <v>1098.9809459999999</v>
      </c>
      <c r="P158">
        <v>2252.6971789999998</v>
      </c>
      <c r="Q158">
        <v>2890.3986260000001</v>
      </c>
      <c r="R158">
        <v>1267.4506060000001</v>
      </c>
      <c r="S158">
        <v>-0.96672800000000003</v>
      </c>
      <c r="T158">
        <v>-0.99069399999999996</v>
      </c>
      <c r="U158">
        <v>-0.49816899999999997</v>
      </c>
      <c r="V158">
        <v>-5672.6494199999997</v>
      </c>
      <c r="W158">
        <v>2068.6515960000002</v>
      </c>
      <c r="X158">
        <v>6038.0684719999999</v>
      </c>
      <c r="Y158">
        <v>-0.93948100000000001</v>
      </c>
      <c r="Z158">
        <v>33.872036999999999</v>
      </c>
      <c r="AA158">
        <v>6.2275010000000002</v>
      </c>
      <c r="AB158">
        <v>7.9870619999999999</v>
      </c>
      <c r="AC158">
        <v>3.5021429999999998</v>
      </c>
    </row>
    <row r="159" spans="1:29" x14ac:dyDescent="0.35">
      <c r="A159" t="s">
        <v>187</v>
      </c>
      <c r="B159">
        <v>8.3344100000000001</v>
      </c>
      <c r="C159">
        <v>17.770575999999998</v>
      </c>
      <c r="D159">
        <v>9.0085119999999996</v>
      </c>
      <c r="E159">
        <v>20.969106</v>
      </c>
      <c r="F159">
        <v>52.694403000000001</v>
      </c>
      <c r="G159">
        <v>-89.058278000000001</v>
      </c>
      <c r="H159">
        <v>-86.681725999999998</v>
      </c>
      <c r="I159">
        <v>106.242076</v>
      </c>
      <c r="J159">
        <v>-975.64403100000004</v>
      </c>
      <c r="K159">
        <v>-2256.4159079999999</v>
      </c>
      <c r="L159">
        <v>628.84990700000003</v>
      </c>
      <c r="M159">
        <v>409.12770799999998</v>
      </c>
      <c r="N159">
        <v>36.490425000000002</v>
      </c>
      <c r="O159">
        <v>955.74387899999999</v>
      </c>
      <c r="P159">
        <v>1057.954043</v>
      </c>
      <c r="Q159">
        <v>2256.7109479999999</v>
      </c>
      <c r="R159">
        <v>1144.0710509999999</v>
      </c>
      <c r="S159">
        <v>-0.92219899999999999</v>
      </c>
      <c r="T159">
        <v>-0.99986900000000001</v>
      </c>
      <c r="U159">
        <v>0.54966000000000004</v>
      </c>
      <c r="V159">
        <v>-2603.210032</v>
      </c>
      <c r="W159">
        <v>1401.362012</v>
      </c>
      <c r="X159">
        <v>2956.4367000000002</v>
      </c>
      <c r="Y159">
        <v>-0.88052299999999994</v>
      </c>
      <c r="Z159">
        <v>87.694497999999996</v>
      </c>
      <c r="AA159">
        <v>2.9243540000000001</v>
      </c>
      <c r="AB159">
        <v>6.23529</v>
      </c>
      <c r="AC159">
        <v>3.160882</v>
      </c>
    </row>
    <row r="160" spans="1:29" x14ac:dyDescent="0.35">
      <c r="A160" t="s">
        <v>188</v>
      </c>
      <c r="B160">
        <v>7.4714299999999998</v>
      </c>
      <c r="C160">
        <v>17.272075000000001</v>
      </c>
      <c r="D160">
        <v>9.4338099999999994</v>
      </c>
      <c r="E160">
        <v>21.219139999999999</v>
      </c>
      <c r="F160">
        <v>55.537154999999998</v>
      </c>
      <c r="G160">
        <v>-89.504807999999997</v>
      </c>
      <c r="H160">
        <v>-82.494452999999993</v>
      </c>
      <c r="I160">
        <v>105.329472</v>
      </c>
      <c r="J160">
        <v>-855.34803199999999</v>
      </c>
      <c r="K160">
        <v>-2193.3690040000001</v>
      </c>
      <c r="L160">
        <v>729.85991899999999</v>
      </c>
      <c r="M160">
        <v>409.70668899999998</v>
      </c>
      <c r="N160">
        <v>18.276282999999999</v>
      </c>
      <c r="O160">
        <v>950.15074000000004</v>
      </c>
      <c r="P160">
        <v>948.40910399999996</v>
      </c>
      <c r="Q160">
        <v>2193.445146</v>
      </c>
      <c r="R160">
        <v>1198.115992</v>
      </c>
      <c r="S160">
        <v>-0.90187700000000004</v>
      </c>
      <c r="T160">
        <v>-0.99996499999999999</v>
      </c>
      <c r="U160">
        <v>0.60917299999999996</v>
      </c>
      <c r="V160">
        <v>-2318.857117</v>
      </c>
      <c r="W160">
        <v>1378.1337129999999</v>
      </c>
      <c r="X160">
        <v>2697.4711969999998</v>
      </c>
      <c r="Y160">
        <v>-0.85964099999999999</v>
      </c>
      <c r="Z160">
        <v>97.30959</v>
      </c>
      <c r="AA160">
        <v>2.6215549999999999</v>
      </c>
      <c r="AB160">
        <v>6.0603769999999999</v>
      </c>
      <c r="AC160">
        <v>3.3101090000000002</v>
      </c>
    </row>
    <row r="161" spans="1:29" x14ac:dyDescent="0.35">
      <c r="A161" t="s">
        <v>189</v>
      </c>
      <c r="B161">
        <v>18.881451999999999</v>
      </c>
      <c r="C161">
        <v>13.697507999999999</v>
      </c>
      <c r="D161">
        <v>24.792818</v>
      </c>
      <c r="E161">
        <v>9.95031</v>
      </c>
      <c r="F161">
        <v>-174.47051099999999</v>
      </c>
      <c r="G161">
        <v>61.575702</v>
      </c>
      <c r="H161">
        <v>-53.109872000000003</v>
      </c>
      <c r="I161">
        <v>105.20292000000001</v>
      </c>
      <c r="J161">
        <v>2183.0276789999998</v>
      </c>
      <c r="K161">
        <v>1529.9481659999999</v>
      </c>
      <c r="L161">
        <v>2896.9264790000002</v>
      </c>
      <c r="M161">
        <v>988.05700899999999</v>
      </c>
      <c r="N161">
        <v>826.34185100000002</v>
      </c>
      <c r="O161">
        <v>1232.115771</v>
      </c>
      <c r="P161">
        <v>2396.2192100000002</v>
      </c>
      <c r="Q161">
        <v>1738.8450889999999</v>
      </c>
      <c r="R161">
        <v>3148.0616730000002</v>
      </c>
      <c r="S161">
        <v>0.91103000000000001</v>
      </c>
      <c r="T161">
        <v>0.87986500000000001</v>
      </c>
      <c r="U161">
        <v>0.92022499999999996</v>
      </c>
      <c r="V161">
        <v>6609.9023239999997</v>
      </c>
      <c r="W161">
        <v>3046.5146319999999</v>
      </c>
      <c r="X161">
        <v>7278.1907179999998</v>
      </c>
      <c r="Y161">
        <v>0.90817899999999996</v>
      </c>
      <c r="Z161">
        <v>16.577076999999999</v>
      </c>
      <c r="AA161">
        <v>6.6250710000000002</v>
      </c>
      <c r="AB161">
        <v>4.8061429999999996</v>
      </c>
      <c r="AC161">
        <v>8.6992349999999998</v>
      </c>
    </row>
    <row r="162" spans="1:29" x14ac:dyDescent="0.35">
      <c r="A162" t="s">
        <v>190</v>
      </c>
      <c r="B162">
        <v>21.354859000000001</v>
      </c>
      <c r="C162">
        <v>8.6541890000000006</v>
      </c>
      <c r="D162">
        <v>29.014765000000001</v>
      </c>
      <c r="E162">
        <v>18.184152999999998</v>
      </c>
      <c r="F162">
        <v>-171.125732</v>
      </c>
      <c r="G162">
        <v>61.129252000000001</v>
      </c>
      <c r="H162">
        <v>-50.552044000000002</v>
      </c>
      <c r="I162">
        <v>94.778834000000003</v>
      </c>
      <c r="J162">
        <v>2529.8809839999999</v>
      </c>
      <c r="K162">
        <v>962.51110300000005</v>
      </c>
      <c r="L162">
        <v>3451.5206699999999</v>
      </c>
      <c r="M162">
        <v>971.51669400000003</v>
      </c>
      <c r="N162">
        <v>530.00375799999995</v>
      </c>
      <c r="O162">
        <v>1288.719171</v>
      </c>
      <c r="P162">
        <v>2710.0078370000001</v>
      </c>
      <c r="Q162">
        <v>1098.7864239999999</v>
      </c>
      <c r="R162">
        <v>3684.262753</v>
      </c>
      <c r="S162">
        <v>0.93353299999999995</v>
      </c>
      <c r="T162">
        <v>0.87597700000000001</v>
      </c>
      <c r="U162">
        <v>0.93682799999999999</v>
      </c>
      <c r="V162">
        <v>6943.9127559999997</v>
      </c>
      <c r="W162">
        <v>2790.2396229999999</v>
      </c>
      <c r="X162">
        <v>7483.5393709999998</v>
      </c>
      <c r="Y162">
        <v>0.92789200000000005</v>
      </c>
      <c r="Z162">
        <v>29.991731999999999</v>
      </c>
      <c r="AA162">
        <v>7.4929329999999998</v>
      </c>
      <c r="AB162">
        <v>3.0365579999999999</v>
      </c>
      <c r="AC162">
        <v>10.180619</v>
      </c>
    </row>
    <row r="163" spans="1:29" x14ac:dyDescent="0.35">
      <c r="A163" t="s">
        <v>191</v>
      </c>
      <c r="B163">
        <v>24.380348999999999</v>
      </c>
      <c r="C163">
        <v>18.757386</v>
      </c>
      <c r="D163">
        <v>38.187187000000002</v>
      </c>
      <c r="E163">
        <v>17.408501999999999</v>
      </c>
      <c r="F163">
        <v>-169.07754399999999</v>
      </c>
      <c r="G163">
        <v>69.579566999999997</v>
      </c>
      <c r="H163">
        <v>-47.774880000000003</v>
      </c>
      <c r="I163">
        <v>118.361732</v>
      </c>
      <c r="J163">
        <v>2926.320667</v>
      </c>
      <c r="K163">
        <v>2232.4656679999998</v>
      </c>
      <c r="L163">
        <v>4619.337528</v>
      </c>
      <c r="M163">
        <v>1005.471824</v>
      </c>
      <c r="N163">
        <v>828.75137900000004</v>
      </c>
      <c r="O163">
        <v>1473.779444</v>
      </c>
      <c r="P163">
        <v>3094.2408180000002</v>
      </c>
      <c r="Q163">
        <v>2381.3298399999999</v>
      </c>
      <c r="R163">
        <v>4848.7426249999999</v>
      </c>
      <c r="S163">
        <v>0.94573099999999999</v>
      </c>
      <c r="T163">
        <v>0.93748699999999996</v>
      </c>
      <c r="U163">
        <v>0.95268799999999998</v>
      </c>
      <c r="V163">
        <v>9778.1238620000004</v>
      </c>
      <c r="W163">
        <v>3308.0026480000001</v>
      </c>
      <c r="X163">
        <v>10322.528168000001</v>
      </c>
      <c r="Y163">
        <v>0.94726100000000002</v>
      </c>
      <c r="Z163">
        <v>21.264925000000002</v>
      </c>
      <c r="AA163">
        <v>8.5545089999999995</v>
      </c>
      <c r="AB163">
        <v>6.5815390000000003</v>
      </c>
      <c r="AC163">
        <v>13.399013</v>
      </c>
    </row>
    <row r="164" spans="1:29" x14ac:dyDescent="0.35">
      <c r="A164" t="s">
        <v>192</v>
      </c>
      <c r="B164">
        <v>46.426338000000001</v>
      </c>
      <c r="C164">
        <v>21.065664000000002</v>
      </c>
      <c r="D164">
        <v>31.992076000000001</v>
      </c>
      <c r="E164">
        <v>21.492377000000001</v>
      </c>
      <c r="F164">
        <v>-167.54492400000001</v>
      </c>
      <c r="G164">
        <v>71.966126000000003</v>
      </c>
      <c r="H164">
        <v>-46.755398999999997</v>
      </c>
      <c r="I164">
        <v>38.183712</v>
      </c>
      <c r="J164">
        <v>5621.5193339999996</v>
      </c>
      <c r="K164">
        <v>2543.5644000000002</v>
      </c>
      <c r="L164">
        <v>3891.7533720000001</v>
      </c>
      <c r="M164">
        <v>1760.025414</v>
      </c>
      <c r="N164">
        <v>825.37348299999996</v>
      </c>
      <c r="O164">
        <v>1164.8333070000001</v>
      </c>
      <c r="P164">
        <v>5890.6000610000001</v>
      </c>
      <c r="Q164">
        <v>2674.1281279999998</v>
      </c>
      <c r="R164">
        <v>4062.3368820000001</v>
      </c>
      <c r="S164">
        <v>0.95431999999999995</v>
      </c>
      <c r="T164">
        <v>0.95117499999999999</v>
      </c>
      <c r="U164">
        <v>0.958009</v>
      </c>
      <c r="V164">
        <v>12056.837106000001</v>
      </c>
      <c r="W164">
        <v>3750.2322039999999</v>
      </c>
      <c r="X164">
        <v>12626.621186</v>
      </c>
      <c r="Y164">
        <v>0.954874</v>
      </c>
      <c r="Z164">
        <v>22.693368</v>
      </c>
      <c r="AA164">
        <v>16.289943000000001</v>
      </c>
      <c r="AB164">
        <v>7.3914609999999996</v>
      </c>
      <c r="AC164">
        <v>11.225289999999999</v>
      </c>
    </row>
    <row r="165" spans="1:29" x14ac:dyDescent="0.35">
      <c r="A165" t="s">
        <v>193</v>
      </c>
      <c r="B165">
        <v>27.265364000000002</v>
      </c>
      <c r="C165">
        <v>19.243127999999999</v>
      </c>
      <c r="D165">
        <v>34.543985999999997</v>
      </c>
      <c r="E165">
        <v>13.198225000000001</v>
      </c>
      <c r="F165">
        <v>-167.37065000000001</v>
      </c>
      <c r="G165">
        <v>72.019163000000006</v>
      </c>
      <c r="H165">
        <v>-46.856116999999998</v>
      </c>
      <c r="I165">
        <v>102.947827</v>
      </c>
      <c r="J165">
        <v>3304.7835669999999</v>
      </c>
      <c r="K165">
        <v>2324.3671920000002</v>
      </c>
      <c r="L165">
        <v>4199.5711339999998</v>
      </c>
      <c r="M165">
        <v>1025.8404720000001</v>
      </c>
      <c r="N165">
        <v>751.598299</v>
      </c>
      <c r="O165">
        <v>1266.129042</v>
      </c>
      <c r="P165">
        <v>3460.3385819999999</v>
      </c>
      <c r="Q165">
        <v>2442.8636569999999</v>
      </c>
      <c r="R165">
        <v>4386.2832179999996</v>
      </c>
      <c r="S165">
        <v>0.95504599999999995</v>
      </c>
      <c r="T165">
        <v>0.95149300000000003</v>
      </c>
      <c r="U165">
        <v>0.95743299999999998</v>
      </c>
      <c r="V165">
        <v>9828.7218940000002</v>
      </c>
      <c r="W165">
        <v>3043.5678130000001</v>
      </c>
      <c r="X165">
        <v>10289.172907</v>
      </c>
      <c r="Y165">
        <v>0.95524900000000001</v>
      </c>
      <c r="Z165">
        <v>16.444783000000001</v>
      </c>
      <c r="AA165">
        <v>9.5667939999999998</v>
      </c>
      <c r="AB165">
        <v>6.7519749999999998</v>
      </c>
      <c r="AC165">
        <v>12.120697</v>
      </c>
    </row>
    <row r="166" spans="1:29" x14ac:dyDescent="0.35">
      <c r="A166" t="s">
        <v>194</v>
      </c>
      <c r="B166">
        <v>13.658581</v>
      </c>
      <c r="C166">
        <v>3.9566669999999999</v>
      </c>
      <c r="D166">
        <v>9.3314959999999996</v>
      </c>
      <c r="E166">
        <v>8.6362249999999996</v>
      </c>
      <c r="F166">
        <v>-166.66173599999999</v>
      </c>
      <c r="G166">
        <v>71.955811999999995</v>
      </c>
      <c r="H166">
        <v>-48.258239000000003</v>
      </c>
      <c r="I166">
        <v>47.346238999999997</v>
      </c>
      <c r="J166">
        <v>1661.815427</v>
      </c>
      <c r="K166">
        <v>477.75752199999999</v>
      </c>
      <c r="L166">
        <v>1125.784662</v>
      </c>
      <c r="M166">
        <v>494.48027999999999</v>
      </c>
      <c r="N166">
        <v>155.49643900000001</v>
      </c>
      <c r="O166">
        <v>370.58453600000001</v>
      </c>
      <c r="P166">
        <v>1733.8227300000001</v>
      </c>
      <c r="Q166">
        <v>502.42550899999998</v>
      </c>
      <c r="R166">
        <v>1185.2105309999999</v>
      </c>
      <c r="S166">
        <v>0.95846900000000002</v>
      </c>
      <c r="T166">
        <v>0.95090200000000003</v>
      </c>
      <c r="U166">
        <v>0.94986000000000004</v>
      </c>
      <c r="V166">
        <v>3265.3576109999999</v>
      </c>
      <c r="W166">
        <v>1020.561255</v>
      </c>
      <c r="X166">
        <v>3421.1263650000001</v>
      </c>
      <c r="Y166">
        <v>0.95446900000000001</v>
      </c>
      <c r="Z166">
        <v>30.442639</v>
      </c>
      <c r="AA166">
        <v>4.7924850000000001</v>
      </c>
      <c r="AB166">
        <v>1.388304</v>
      </c>
      <c r="AC166">
        <v>3.2742089999999999</v>
      </c>
    </row>
    <row r="167" spans="1:29" x14ac:dyDescent="0.35">
      <c r="A167" t="s">
        <v>195</v>
      </c>
      <c r="B167">
        <v>7.274159</v>
      </c>
      <c r="C167">
        <v>3.9586350000000001</v>
      </c>
      <c r="D167">
        <v>1.5487789999999999</v>
      </c>
      <c r="E167">
        <v>4.9248399999999997</v>
      </c>
      <c r="F167">
        <v>-166.84204</v>
      </c>
      <c r="G167">
        <v>71.932024999999996</v>
      </c>
      <c r="H167">
        <v>-48.732106000000002</v>
      </c>
      <c r="I167">
        <v>-11.045279000000001</v>
      </c>
      <c r="J167">
        <v>884.25397399999997</v>
      </c>
      <c r="K167">
        <v>477.92273</v>
      </c>
      <c r="L167">
        <v>186.32567900000001</v>
      </c>
      <c r="M167">
        <v>266.17886299999998</v>
      </c>
      <c r="N167">
        <v>155.62898999999999</v>
      </c>
      <c r="O167">
        <v>63.076230000000002</v>
      </c>
      <c r="P167">
        <v>923.448038</v>
      </c>
      <c r="Q167">
        <v>502.62363499999998</v>
      </c>
      <c r="R167">
        <v>196.71265700000001</v>
      </c>
      <c r="S167">
        <v>0.95755699999999999</v>
      </c>
      <c r="T167">
        <v>0.95085600000000003</v>
      </c>
      <c r="U167">
        <v>0.94719699999999996</v>
      </c>
      <c r="V167">
        <v>1548.5023839999999</v>
      </c>
      <c r="W167">
        <v>484.88408299999998</v>
      </c>
      <c r="X167">
        <v>1622.6435859999999</v>
      </c>
      <c r="Y167">
        <v>0.95430800000000005</v>
      </c>
      <c r="Z167">
        <v>39.394672999999997</v>
      </c>
      <c r="AA167">
        <v>2.5523359999999999</v>
      </c>
      <c r="AB167">
        <v>1.388995</v>
      </c>
      <c r="AC167">
        <v>0.543431</v>
      </c>
    </row>
    <row r="168" spans="1:29" x14ac:dyDescent="0.35">
      <c r="A168" t="s">
        <v>196</v>
      </c>
      <c r="B168">
        <v>5.4318629999999999</v>
      </c>
      <c r="C168">
        <v>1.356E-3</v>
      </c>
      <c r="D168">
        <v>0.25487100000000001</v>
      </c>
      <c r="E168">
        <v>5.3283120000000004</v>
      </c>
      <c r="F168">
        <v>-166.37737000000001</v>
      </c>
      <c r="G168">
        <v>90.016857000000002</v>
      </c>
      <c r="H168">
        <v>-51.332191999999999</v>
      </c>
      <c r="I168">
        <v>16.092131999999999</v>
      </c>
      <c r="J168">
        <v>661.88287400000002</v>
      </c>
      <c r="K168">
        <v>0.172236</v>
      </c>
      <c r="L168">
        <v>30.160758999999999</v>
      </c>
      <c r="M168">
        <v>193.53551300000001</v>
      </c>
      <c r="N168">
        <v>-7.2999999999999999E-5</v>
      </c>
      <c r="O168">
        <v>11.767645</v>
      </c>
      <c r="P168">
        <v>689.59766000000002</v>
      </c>
      <c r="Q168">
        <v>0.172236</v>
      </c>
      <c r="R168">
        <v>32.375126999999999</v>
      </c>
      <c r="S168">
        <v>0.95981000000000005</v>
      </c>
      <c r="T168">
        <v>1</v>
      </c>
      <c r="U168">
        <v>0.93160299999999996</v>
      </c>
      <c r="V168">
        <v>692.215868</v>
      </c>
      <c r="W168">
        <v>205.30308500000001</v>
      </c>
      <c r="X168">
        <v>722.01950499999998</v>
      </c>
      <c r="Y168">
        <v>0.95872199999999996</v>
      </c>
      <c r="Z168">
        <v>92.998641000000006</v>
      </c>
      <c r="AA168">
        <v>1.9059170000000001</v>
      </c>
      <c r="AB168">
        <v>4.7600000000000002E-4</v>
      </c>
      <c r="AC168">
        <v>8.9427999999999994E-2</v>
      </c>
    </row>
    <row r="169" spans="1:29" x14ac:dyDescent="0.35">
      <c r="A169" t="s">
        <v>197</v>
      </c>
      <c r="B169">
        <v>9.9798449999999992</v>
      </c>
      <c r="C169">
        <v>1.356E-3</v>
      </c>
      <c r="D169">
        <v>4.8046439999999997</v>
      </c>
      <c r="E169">
        <v>8.7538490000000007</v>
      </c>
      <c r="F169">
        <v>-167.17460199999999</v>
      </c>
      <c r="G169">
        <v>90.015154999999993</v>
      </c>
      <c r="H169">
        <v>-48.489054000000003</v>
      </c>
      <c r="I169">
        <v>41.598716000000003</v>
      </c>
      <c r="J169">
        <v>1210.9691539999999</v>
      </c>
      <c r="K169">
        <v>0.17221400000000001</v>
      </c>
      <c r="L169">
        <v>578.88010399999996</v>
      </c>
      <c r="M169">
        <v>372.30432100000002</v>
      </c>
      <c r="N169">
        <v>-7.1000000000000005E-5</v>
      </c>
      <c r="O169">
        <v>193.28100000000001</v>
      </c>
      <c r="P169">
        <v>1266.9083619999999</v>
      </c>
      <c r="Q169">
        <v>0.17221400000000001</v>
      </c>
      <c r="R169">
        <v>610.29478099999994</v>
      </c>
      <c r="S169">
        <v>0.95584599999999997</v>
      </c>
      <c r="T169">
        <v>1</v>
      </c>
      <c r="U169">
        <v>0.94852499999999995</v>
      </c>
      <c r="V169">
        <v>1790.021471</v>
      </c>
      <c r="W169">
        <v>565.58525099999997</v>
      </c>
      <c r="X169">
        <v>1877.24893</v>
      </c>
      <c r="Y169">
        <v>0.95353399999999999</v>
      </c>
      <c r="Z169">
        <v>57.716253999999999</v>
      </c>
      <c r="AA169">
        <v>3.5017</v>
      </c>
      <c r="AB169">
        <v>4.7600000000000002E-4</v>
      </c>
      <c r="AC169">
        <v>1.68584</v>
      </c>
    </row>
    <row r="170" spans="1:29" x14ac:dyDescent="0.35">
      <c r="A170" t="s">
        <v>198</v>
      </c>
      <c r="B170">
        <v>5.4649910000000004</v>
      </c>
      <c r="C170">
        <v>1.356E-3</v>
      </c>
      <c r="D170">
        <v>0.28797699999999998</v>
      </c>
      <c r="E170">
        <v>5.3470690000000003</v>
      </c>
      <c r="F170">
        <v>-166.388621</v>
      </c>
      <c r="G170">
        <v>90.016848999999993</v>
      </c>
      <c r="H170">
        <v>-50.975360999999999</v>
      </c>
      <c r="I170">
        <v>16.385479</v>
      </c>
      <c r="J170">
        <v>665.88121599999999</v>
      </c>
      <c r="K170">
        <v>0.172236</v>
      </c>
      <c r="L170">
        <v>34.160623999999999</v>
      </c>
      <c r="M170">
        <v>194.846045</v>
      </c>
      <c r="N170">
        <v>-7.2999999999999999E-5</v>
      </c>
      <c r="O170">
        <v>13.083672999999999</v>
      </c>
      <c r="P170">
        <v>693.80312400000003</v>
      </c>
      <c r="Q170">
        <v>0.172236</v>
      </c>
      <c r="R170">
        <v>36.580469999999998</v>
      </c>
      <c r="S170">
        <v>0.95975500000000002</v>
      </c>
      <c r="T170">
        <v>1</v>
      </c>
      <c r="U170">
        <v>0.93384900000000004</v>
      </c>
      <c r="V170">
        <v>700.21407599999998</v>
      </c>
      <c r="W170">
        <v>207.929644</v>
      </c>
      <c r="X170">
        <v>730.43445299999996</v>
      </c>
      <c r="Y170">
        <v>0.95862700000000001</v>
      </c>
      <c r="Z170">
        <v>92.220309</v>
      </c>
      <c r="AA170">
        <v>1.9175409999999999</v>
      </c>
      <c r="AB170">
        <v>4.7600000000000002E-4</v>
      </c>
      <c r="AC170">
        <v>0.101045</v>
      </c>
    </row>
    <row r="171" spans="1:29" x14ac:dyDescent="0.35">
      <c r="A171" t="s">
        <v>199</v>
      </c>
      <c r="B171">
        <v>5.3554029999999999</v>
      </c>
      <c r="C171">
        <v>1.356E-3</v>
      </c>
      <c r="D171">
        <v>0.28797699999999998</v>
      </c>
      <c r="E171">
        <v>5.2360449999999998</v>
      </c>
      <c r="F171">
        <v>-166.731652</v>
      </c>
      <c r="G171">
        <v>90.016647000000006</v>
      </c>
      <c r="H171">
        <v>-50.975262999999998</v>
      </c>
      <c r="I171">
        <v>16.093157999999999</v>
      </c>
      <c r="J171">
        <v>651.373153</v>
      </c>
      <c r="K171">
        <v>0.172236</v>
      </c>
      <c r="L171">
        <v>34.160637000000001</v>
      </c>
      <c r="M171">
        <v>194.84403</v>
      </c>
      <c r="N171">
        <v>-7.2000000000000002E-5</v>
      </c>
      <c r="O171">
        <v>13.083618</v>
      </c>
      <c r="P171">
        <v>679.89056500000004</v>
      </c>
      <c r="Q171">
        <v>0.172236</v>
      </c>
      <c r="R171">
        <v>36.580461999999997</v>
      </c>
      <c r="S171">
        <v>0.95805600000000002</v>
      </c>
      <c r="T171">
        <v>1</v>
      </c>
      <c r="U171">
        <v>0.93384900000000004</v>
      </c>
      <c r="V171">
        <v>685.70602699999995</v>
      </c>
      <c r="W171">
        <v>207.92757599999999</v>
      </c>
      <c r="X171">
        <v>716.53794900000003</v>
      </c>
      <c r="Y171">
        <v>0.95697100000000002</v>
      </c>
      <c r="Z171">
        <v>92.095052999999993</v>
      </c>
      <c r="AA171">
        <v>1.879089</v>
      </c>
      <c r="AB171">
        <v>4.7600000000000002E-4</v>
      </c>
      <c r="AC171">
        <v>0.101045</v>
      </c>
    </row>
    <row r="172" spans="1:29" x14ac:dyDescent="0.35">
      <c r="A172" t="s">
        <v>200</v>
      </c>
      <c r="B172">
        <v>5.3100050000000003</v>
      </c>
      <c r="C172">
        <v>1.356E-3</v>
      </c>
      <c r="D172">
        <v>0.24245900000000001</v>
      </c>
      <c r="E172">
        <v>5.2106370000000002</v>
      </c>
      <c r="F172">
        <v>-166.71672000000001</v>
      </c>
      <c r="G172">
        <v>90.016394000000005</v>
      </c>
      <c r="H172">
        <v>-51.490524000000001</v>
      </c>
      <c r="I172">
        <v>15.681206</v>
      </c>
      <c r="J172">
        <v>645.90325900000005</v>
      </c>
      <c r="K172">
        <v>0.172239</v>
      </c>
      <c r="L172">
        <v>28.660748000000002</v>
      </c>
      <c r="M172">
        <v>193.054393</v>
      </c>
      <c r="N172">
        <v>-7.1000000000000005E-5</v>
      </c>
      <c r="O172">
        <v>11.273960000000001</v>
      </c>
      <c r="P172">
        <v>674.13724000000002</v>
      </c>
      <c r="Q172">
        <v>0.172239</v>
      </c>
      <c r="R172">
        <v>30.798387000000002</v>
      </c>
      <c r="S172">
        <v>0.95811800000000003</v>
      </c>
      <c r="T172">
        <v>1</v>
      </c>
      <c r="U172">
        <v>0.93059199999999997</v>
      </c>
      <c r="V172">
        <v>674.73624500000005</v>
      </c>
      <c r="W172">
        <v>204.328282</v>
      </c>
      <c r="X172">
        <v>704.99577799999997</v>
      </c>
      <c r="Y172">
        <v>0.95707799999999998</v>
      </c>
      <c r="Z172">
        <v>93.185163000000003</v>
      </c>
      <c r="AA172">
        <v>1.8631599999999999</v>
      </c>
      <c r="AB172">
        <v>4.7600000000000002E-4</v>
      </c>
      <c r="AC172">
        <v>8.5072999999999996E-2</v>
      </c>
    </row>
    <row r="173" spans="1:29" x14ac:dyDescent="0.35">
      <c r="A173" t="s">
        <v>201</v>
      </c>
      <c r="B173">
        <v>5.3100050000000003</v>
      </c>
      <c r="C173">
        <v>1.356E-3</v>
      </c>
      <c r="D173">
        <v>0.24245900000000001</v>
      </c>
      <c r="E173">
        <v>5.2106370000000002</v>
      </c>
      <c r="F173">
        <v>-166.71672000000001</v>
      </c>
      <c r="G173">
        <v>90.016395000000003</v>
      </c>
      <c r="H173">
        <v>-51.490524000000001</v>
      </c>
      <c r="I173">
        <v>15.681206</v>
      </c>
      <c r="J173">
        <v>645.90325900000005</v>
      </c>
      <c r="K173">
        <v>0.172239</v>
      </c>
      <c r="L173">
        <v>28.660748000000002</v>
      </c>
      <c r="M173">
        <v>193.054393</v>
      </c>
      <c r="N173">
        <v>-7.1000000000000005E-5</v>
      </c>
      <c r="O173">
        <v>11.273960000000001</v>
      </c>
      <c r="P173">
        <v>674.13724000000002</v>
      </c>
      <c r="Q173">
        <v>0.172239</v>
      </c>
      <c r="R173">
        <v>30.798387000000002</v>
      </c>
      <c r="S173">
        <v>0.95811800000000003</v>
      </c>
      <c r="T173">
        <v>1</v>
      </c>
      <c r="U173">
        <v>0.93059199999999997</v>
      </c>
      <c r="V173">
        <v>674.73624500000005</v>
      </c>
      <c r="W173">
        <v>204.328282</v>
      </c>
      <c r="X173">
        <v>704.99577799999997</v>
      </c>
      <c r="Y173">
        <v>0.95707799999999998</v>
      </c>
      <c r="Z173">
        <v>93.185163000000003</v>
      </c>
      <c r="AA173">
        <v>1.8631599999999999</v>
      </c>
      <c r="AB173">
        <v>4.7600000000000002E-4</v>
      </c>
      <c r="AC173">
        <v>8.5072999999999996E-2</v>
      </c>
    </row>
    <row r="174" spans="1:29" x14ac:dyDescent="0.35">
      <c r="A174" t="s">
        <v>202</v>
      </c>
      <c r="B174">
        <v>5.342994</v>
      </c>
      <c r="C174">
        <v>1.356E-3</v>
      </c>
      <c r="D174">
        <v>0.275561</v>
      </c>
      <c r="E174">
        <v>5.2290479999999997</v>
      </c>
      <c r="F174">
        <v>-166.72810799999999</v>
      </c>
      <c r="G174">
        <v>90.016667999999996</v>
      </c>
      <c r="H174">
        <v>-51.099001000000001</v>
      </c>
      <c r="I174">
        <v>15.980684999999999</v>
      </c>
      <c r="J174">
        <v>649.87590599999999</v>
      </c>
      <c r="K174">
        <v>0.172237</v>
      </c>
      <c r="L174">
        <v>32.660690000000002</v>
      </c>
      <c r="M174">
        <v>194.352801</v>
      </c>
      <c r="N174">
        <v>-7.2000000000000002E-5</v>
      </c>
      <c r="O174">
        <v>12.590108000000001</v>
      </c>
      <c r="P174">
        <v>678.31534299999998</v>
      </c>
      <c r="Q174">
        <v>0.172237</v>
      </c>
      <c r="R174">
        <v>35.003307</v>
      </c>
      <c r="S174">
        <v>0.95807299999999995</v>
      </c>
      <c r="T174">
        <v>1</v>
      </c>
      <c r="U174">
        <v>0.93307399999999996</v>
      </c>
      <c r="V174">
        <v>682.70883200000003</v>
      </c>
      <c r="W174">
        <v>206.942837</v>
      </c>
      <c r="X174">
        <v>713.38396899999998</v>
      </c>
      <c r="Y174">
        <v>0.95700099999999999</v>
      </c>
      <c r="Z174">
        <v>92.388322000000002</v>
      </c>
      <c r="AA174">
        <v>1.874735</v>
      </c>
      <c r="AB174">
        <v>4.7600000000000002E-4</v>
      </c>
      <c r="AC174">
        <v>9.6687999999999996E-2</v>
      </c>
    </row>
    <row r="175" spans="1:29" x14ac:dyDescent="0.35">
      <c r="A175" t="s">
        <v>203</v>
      </c>
      <c r="B175">
        <v>5.3098599999999996</v>
      </c>
      <c r="C175">
        <v>1.356E-3</v>
      </c>
      <c r="D175">
        <v>0.24245900000000001</v>
      </c>
      <c r="E175">
        <v>5.2104869999999996</v>
      </c>
      <c r="F175">
        <v>-166.71871899999999</v>
      </c>
      <c r="G175">
        <v>90.016677000000001</v>
      </c>
      <c r="H175">
        <v>-51.490938999999997</v>
      </c>
      <c r="I175">
        <v>15.679252999999999</v>
      </c>
      <c r="J175">
        <v>645.87755200000004</v>
      </c>
      <c r="K175">
        <v>0.172237</v>
      </c>
      <c r="L175">
        <v>28.660813000000001</v>
      </c>
      <c r="M175">
        <v>193.04227900000001</v>
      </c>
      <c r="N175">
        <v>-7.2000000000000002E-5</v>
      </c>
      <c r="O175">
        <v>11.274044999999999</v>
      </c>
      <c r="P175">
        <v>674.10914100000002</v>
      </c>
      <c r="Q175">
        <v>0.172237</v>
      </c>
      <c r="R175">
        <v>30.798479</v>
      </c>
      <c r="S175">
        <v>0.95811999999999997</v>
      </c>
      <c r="T175">
        <v>1</v>
      </c>
      <c r="U175">
        <v>0.93059199999999997</v>
      </c>
      <c r="V175">
        <v>674.710601</v>
      </c>
      <c r="W175">
        <v>204.31625199999999</v>
      </c>
      <c r="X175">
        <v>704.96774900000003</v>
      </c>
      <c r="Y175">
        <v>0.95708000000000004</v>
      </c>
      <c r="Z175">
        <v>93.185085999999998</v>
      </c>
      <c r="AA175">
        <v>1.8631089999999999</v>
      </c>
      <c r="AB175">
        <v>4.7600000000000002E-4</v>
      </c>
      <c r="AC175">
        <v>8.5072999999999996E-2</v>
      </c>
    </row>
    <row r="176" spans="1:29" x14ac:dyDescent="0.35">
      <c r="A176" t="s">
        <v>204</v>
      </c>
      <c r="B176">
        <v>5.3140020000000003</v>
      </c>
      <c r="C176">
        <v>1.356E-3</v>
      </c>
      <c r="D176">
        <v>0.24659600000000001</v>
      </c>
      <c r="E176">
        <v>5.2127990000000004</v>
      </c>
      <c r="F176">
        <v>-166.71989500000001</v>
      </c>
      <c r="G176">
        <v>90.016675000000006</v>
      </c>
      <c r="H176">
        <v>-51.436295999999999</v>
      </c>
      <c r="I176">
        <v>15.717048</v>
      </c>
      <c r="J176">
        <v>646.37735299999997</v>
      </c>
      <c r="K176">
        <v>0.172237</v>
      </c>
      <c r="L176">
        <v>29.160795</v>
      </c>
      <c r="M176">
        <v>193.20604900000001</v>
      </c>
      <c r="N176">
        <v>-7.2000000000000002E-5</v>
      </c>
      <c r="O176">
        <v>11.438613</v>
      </c>
      <c r="P176">
        <v>674.63490899999999</v>
      </c>
      <c r="Q176">
        <v>0.172237</v>
      </c>
      <c r="R176">
        <v>31.324013000000001</v>
      </c>
      <c r="S176">
        <v>0.95811400000000002</v>
      </c>
      <c r="T176">
        <v>1</v>
      </c>
      <c r="U176">
        <v>0.93094100000000002</v>
      </c>
      <c r="V176">
        <v>675.71038399999998</v>
      </c>
      <c r="W176">
        <v>204.644589</v>
      </c>
      <c r="X176">
        <v>706.01978099999997</v>
      </c>
      <c r="Y176">
        <v>0.95706999999999998</v>
      </c>
      <c r="Z176">
        <v>93.084288000000001</v>
      </c>
      <c r="AA176">
        <v>1.8645620000000001</v>
      </c>
      <c r="AB176">
        <v>4.7600000000000002E-4</v>
      </c>
      <c r="AC176">
        <v>8.6525000000000005E-2</v>
      </c>
    </row>
    <row r="177" spans="1:29" x14ac:dyDescent="0.35">
      <c r="A177" t="s">
        <v>205</v>
      </c>
      <c r="B177">
        <v>27.297356000000001</v>
      </c>
      <c r="C177">
        <v>18.677607999999999</v>
      </c>
      <c r="D177">
        <v>30.230163999999998</v>
      </c>
      <c r="E177">
        <v>10.603084000000001</v>
      </c>
      <c r="F177">
        <v>-167.533624</v>
      </c>
      <c r="G177">
        <v>71.956738000000001</v>
      </c>
      <c r="H177">
        <v>-47.959944999999998</v>
      </c>
      <c r="I177">
        <v>86.622095999999999</v>
      </c>
      <c r="J177">
        <v>3305.6048500000002</v>
      </c>
      <c r="K177">
        <v>2255.2605570000001</v>
      </c>
      <c r="L177">
        <v>3653.2063189999999</v>
      </c>
      <c r="M177">
        <v>1036.516586</v>
      </c>
      <c r="N177">
        <v>732.67247399999997</v>
      </c>
      <c r="O177">
        <v>1178.789898</v>
      </c>
      <c r="P177">
        <v>3464.3022470000001</v>
      </c>
      <c r="Q177">
        <v>2371.2884960000001</v>
      </c>
      <c r="R177">
        <v>3838.679725</v>
      </c>
      <c r="S177">
        <v>0.95419100000000001</v>
      </c>
      <c r="T177">
        <v>0.95106999999999997</v>
      </c>
      <c r="U177">
        <v>0.95168299999999995</v>
      </c>
      <c r="V177">
        <v>9214.0717260000001</v>
      </c>
      <c r="W177">
        <v>2947.9789569999998</v>
      </c>
      <c r="X177">
        <v>9674.1768489999995</v>
      </c>
      <c r="Y177">
        <v>0.95243999999999995</v>
      </c>
      <c r="Z177">
        <v>13.383929</v>
      </c>
      <c r="AA177">
        <v>9.5780200000000004</v>
      </c>
      <c r="AB177">
        <v>6.553547</v>
      </c>
      <c r="AC177">
        <v>10.607075</v>
      </c>
    </row>
    <row r="178" spans="1:29" x14ac:dyDescent="0.35">
      <c r="A178" t="s">
        <v>206</v>
      </c>
      <c r="B178">
        <v>19.171502</v>
      </c>
      <c r="C178">
        <v>15.817733</v>
      </c>
      <c r="D178">
        <v>22.603059999999999</v>
      </c>
      <c r="E178">
        <v>6.1061709999999998</v>
      </c>
      <c r="F178">
        <v>-175.36097100000001</v>
      </c>
      <c r="G178">
        <v>62.477922</v>
      </c>
      <c r="H178">
        <v>-54.727007</v>
      </c>
      <c r="I178">
        <v>101.845716</v>
      </c>
      <c r="J178">
        <v>2200.654231</v>
      </c>
      <c r="K178">
        <v>1781.544265</v>
      </c>
      <c r="L178">
        <v>2608.1958979999999</v>
      </c>
      <c r="M178">
        <v>1038.096479</v>
      </c>
      <c r="N178">
        <v>926.55431399999998</v>
      </c>
      <c r="O178">
        <v>1197.8870690000001</v>
      </c>
      <c r="P178">
        <v>2433.2125569999998</v>
      </c>
      <c r="Q178">
        <v>2008.0843769999999</v>
      </c>
      <c r="R178">
        <v>2870.1253059999999</v>
      </c>
      <c r="S178">
        <v>0.90442299999999998</v>
      </c>
      <c r="T178">
        <v>0.88718600000000003</v>
      </c>
      <c r="U178">
        <v>0.90873899999999996</v>
      </c>
      <c r="V178">
        <v>6590.3943939999999</v>
      </c>
      <c r="W178">
        <v>3162.537863</v>
      </c>
      <c r="X178">
        <v>7309.9209300000002</v>
      </c>
      <c r="Y178">
        <v>0.90156800000000004</v>
      </c>
      <c r="Z178">
        <v>9.9936640000000008</v>
      </c>
      <c r="AA178">
        <v>6.7268429999999997</v>
      </c>
      <c r="AB178">
        <v>5.5500819999999997</v>
      </c>
      <c r="AC178">
        <v>7.930898</v>
      </c>
    </row>
    <row r="179" spans="1:29" x14ac:dyDescent="0.35">
      <c r="A179" t="s">
        <v>207</v>
      </c>
      <c r="B179">
        <v>50.559437000000003</v>
      </c>
      <c r="C179">
        <v>35.413145</v>
      </c>
      <c r="D179">
        <v>40.893540999999999</v>
      </c>
      <c r="E179">
        <v>12.589525</v>
      </c>
      <c r="F179">
        <v>-170.73050599999999</v>
      </c>
      <c r="G179">
        <v>67.875710999999995</v>
      </c>
      <c r="H179">
        <v>-50.481977000000001</v>
      </c>
      <c r="I179">
        <v>33.151260999999998</v>
      </c>
      <c r="J179">
        <v>6005.9056280000004</v>
      </c>
      <c r="K179">
        <v>4165.857258</v>
      </c>
      <c r="L179">
        <v>4866.5799530000004</v>
      </c>
      <c r="M179">
        <v>2252.2654269999998</v>
      </c>
      <c r="N179">
        <v>1685.8561380000001</v>
      </c>
      <c r="O179">
        <v>1807.9884280000001</v>
      </c>
      <c r="P179">
        <v>6414.3278659999996</v>
      </c>
      <c r="Q179">
        <v>4494.0491330000004</v>
      </c>
      <c r="R179">
        <v>5191.5722660000001</v>
      </c>
      <c r="S179">
        <v>0.93632700000000002</v>
      </c>
      <c r="T179">
        <v>0.92697200000000002</v>
      </c>
      <c r="U179">
        <v>0.93740000000000001</v>
      </c>
      <c r="V179">
        <v>15038.342839000001</v>
      </c>
      <c r="W179">
        <v>5746.109993</v>
      </c>
      <c r="X179">
        <v>16098.743286000001</v>
      </c>
      <c r="Y179">
        <v>0.93413100000000004</v>
      </c>
      <c r="Z179">
        <v>11.054593000000001</v>
      </c>
      <c r="AA179">
        <v>17.740152999999999</v>
      </c>
      <c r="AB179">
        <v>12.425665</v>
      </c>
      <c r="AC179">
        <v>14.348611</v>
      </c>
    </row>
    <row r="180" spans="1:29" x14ac:dyDescent="0.35">
      <c r="A180" t="s">
        <v>208</v>
      </c>
      <c r="B180">
        <v>26.360229</v>
      </c>
      <c r="C180">
        <v>11.879080999999999</v>
      </c>
      <c r="D180">
        <v>30.789059000000002</v>
      </c>
      <c r="E180">
        <v>17.355919</v>
      </c>
      <c r="F180">
        <v>-177.405295</v>
      </c>
      <c r="G180">
        <v>49.360487999999997</v>
      </c>
      <c r="H180">
        <v>-54.790621000000002</v>
      </c>
      <c r="I180">
        <v>87.212061000000006</v>
      </c>
      <c r="J180">
        <v>2972.7472929999999</v>
      </c>
      <c r="K180">
        <v>1144.931926</v>
      </c>
      <c r="L180">
        <v>3551.2281200000002</v>
      </c>
      <c r="M180">
        <v>1533.103799</v>
      </c>
      <c r="N180">
        <v>981.47493399999996</v>
      </c>
      <c r="O180">
        <v>1634.374877</v>
      </c>
      <c r="P180">
        <v>3344.792031</v>
      </c>
      <c r="Q180">
        <v>1508.0325459999999</v>
      </c>
      <c r="R180">
        <v>3909.2713389999999</v>
      </c>
      <c r="S180">
        <v>0.88876900000000003</v>
      </c>
      <c r="T180">
        <v>0.75922199999999995</v>
      </c>
      <c r="U180">
        <v>0.908412</v>
      </c>
      <c r="V180">
        <v>7668.9073390000003</v>
      </c>
      <c r="W180">
        <v>4148.9536099999996</v>
      </c>
      <c r="X180">
        <v>8719.2864289999998</v>
      </c>
      <c r="Y180">
        <v>0.87953400000000004</v>
      </c>
      <c r="Z180">
        <v>26.517081000000001</v>
      </c>
      <c r="AA180">
        <v>9.2492029999999996</v>
      </c>
      <c r="AB180">
        <v>4.1680989999999998</v>
      </c>
      <c r="AC180">
        <v>10.803179</v>
      </c>
    </row>
    <row r="181" spans="1:29" x14ac:dyDescent="0.35">
      <c r="A181" t="s">
        <v>209</v>
      </c>
      <c r="B181">
        <v>10.631226</v>
      </c>
      <c r="C181">
        <v>12.999138</v>
      </c>
      <c r="D181">
        <v>13.575965</v>
      </c>
      <c r="E181">
        <v>15.611056</v>
      </c>
      <c r="F181">
        <v>123.670141</v>
      </c>
      <c r="G181">
        <v>-56.576926</v>
      </c>
      <c r="H181">
        <v>-90.919238000000007</v>
      </c>
      <c r="I181">
        <v>93.851320000000001</v>
      </c>
      <c r="J181">
        <v>88.350914000000003</v>
      </c>
      <c r="K181">
        <v>-1377.2292729999999</v>
      </c>
      <c r="L181">
        <v>838.86318900000003</v>
      </c>
      <c r="M181">
        <v>1346.209756</v>
      </c>
      <c r="N181">
        <v>909.14427799999999</v>
      </c>
      <c r="O181">
        <v>1505.9110519999999</v>
      </c>
      <c r="P181">
        <v>1349.1058479999999</v>
      </c>
      <c r="Q181">
        <v>1650.243555</v>
      </c>
      <c r="R181">
        <v>1723.7922000000001</v>
      </c>
      <c r="S181">
        <v>6.5488000000000005E-2</v>
      </c>
      <c r="T181">
        <v>-0.834561</v>
      </c>
      <c r="U181">
        <v>0.48663800000000001</v>
      </c>
      <c r="V181">
        <v>-450.01517000000001</v>
      </c>
      <c r="W181">
        <v>3761.2650859999999</v>
      </c>
      <c r="X181">
        <v>3788.090377</v>
      </c>
      <c r="Y181">
        <v>-0.118797</v>
      </c>
      <c r="Z181">
        <v>54.465097</v>
      </c>
      <c r="AA181">
        <v>3.7302550000000001</v>
      </c>
      <c r="AB181">
        <v>4.5611009999999998</v>
      </c>
      <c r="AC181">
        <v>4.7634970000000001</v>
      </c>
    </row>
    <row r="182" spans="1:29" x14ac:dyDescent="0.35">
      <c r="A182" t="s">
        <v>210</v>
      </c>
      <c r="B182">
        <v>10.307057</v>
      </c>
      <c r="C182">
        <v>7.0852779999999997</v>
      </c>
      <c r="D182">
        <v>13.400582999999999</v>
      </c>
      <c r="E182">
        <v>13.739795000000001</v>
      </c>
      <c r="F182">
        <v>156.113891</v>
      </c>
      <c r="G182">
        <v>-43.444929000000002</v>
      </c>
      <c r="H182">
        <v>-75.991456999999997</v>
      </c>
      <c r="I182">
        <v>85.675690000000003</v>
      </c>
      <c r="J182">
        <v>772.65500599999996</v>
      </c>
      <c r="K182">
        <v>-618.48632999999995</v>
      </c>
      <c r="L182">
        <v>1183.210141</v>
      </c>
      <c r="M182">
        <v>1055.467193</v>
      </c>
      <c r="N182">
        <v>653.21667000000002</v>
      </c>
      <c r="O182">
        <v>1222.9613670000001</v>
      </c>
      <c r="P182">
        <v>1308.054568</v>
      </c>
      <c r="Q182">
        <v>899.56509400000004</v>
      </c>
      <c r="R182">
        <v>1701.6523569999999</v>
      </c>
      <c r="S182">
        <v>0.59069000000000005</v>
      </c>
      <c r="T182">
        <v>-0.68753900000000001</v>
      </c>
      <c r="U182">
        <v>0.69533</v>
      </c>
      <c r="V182">
        <v>1337.3788179999999</v>
      </c>
      <c r="W182">
        <v>2931.6452300000001</v>
      </c>
      <c r="X182">
        <v>3222.2858120000001</v>
      </c>
      <c r="Y182">
        <v>0.41504000000000002</v>
      </c>
      <c r="Z182">
        <v>52.063580000000002</v>
      </c>
      <c r="AA182">
        <v>3.616511</v>
      </c>
      <c r="AB182">
        <v>2.486062</v>
      </c>
      <c r="AC182">
        <v>4.7019590000000004</v>
      </c>
    </row>
    <row r="183" spans="1:29" x14ac:dyDescent="0.35">
      <c r="A183" t="s">
        <v>211</v>
      </c>
      <c r="B183">
        <v>17.823663</v>
      </c>
      <c r="C183">
        <v>25.882732000000001</v>
      </c>
      <c r="D183">
        <v>9.7148780000000006</v>
      </c>
      <c r="E183">
        <v>17.854134999999999</v>
      </c>
      <c r="F183">
        <v>41.591495999999999</v>
      </c>
      <c r="G183">
        <v>-87.524387000000004</v>
      </c>
      <c r="H183">
        <v>-161.72702699999999</v>
      </c>
      <c r="I183">
        <v>107.01168</v>
      </c>
      <c r="J183">
        <v>-2216.0606109999999</v>
      </c>
      <c r="K183">
        <v>-3283.8238470000001</v>
      </c>
      <c r="L183">
        <v>-821.08662300000003</v>
      </c>
      <c r="M183">
        <v>456.158209</v>
      </c>
      <c r="N183">
        <v>140.27951899999999</v>
      </c>
      <c r="O183">
        <v>920.90071399999999</v>
      </c>
      <c r="P183">
        <v>2262.5218100000002</v>
      </c>
      <c r="Q183">
        <v>3286.8187349999998</v>
      </c>
      <c r="R183">
        <v>1233.791461</v>
      </c>
      <c r="S183">
        <v>-0.97946500000000003</v>
      </c>
      <c r="T183">
        <v>-0.999089</v>
      </c>
      <c r="U183">
        <v>-0.66549899999999995</v>
      </c>
      <c r="V183">
        <v>-6320.9710809999997</v>
      </c>
      <c r="W183">
        <v>1517.338442</v>
      </c>
      <c r="X183">
        <v>6500.5377740000004</v>
      </c>
      <c r="Y183">
        <v>-0.97237700000000005</v>
      </c>
      <c r="Z183">
        <v>34.157654999999998</v>
      </c>
      <c r="AA183">
        <v>6.2539170000000004</v>
      </c>
      <c r="AB183">
        <v>9.0816599999999994</v>
      </c>
      <c r="AC183">
        <v>3.4087290000000001</v>
      </c>
    </row>
    <row r="184" spans="1:29" x14ac:dyDescent="0.35">
      <c r="A184" t="s">
        <v>212</v>
      </c>
      <c r="B184">
        <v>7.0348670000000002</v>
      </c>
      <c r="C184">
        <v>12.435114</v>
      </c>
      <c r="D184">
        <v>8.504213</v>
      </c>
      <c r="E184">
        <v>14.341295000000001</v>
      </c>
      <c r="F184">
        <v>73.604294999999993</v>
      </c>
      <c r="G184">
        <v>-77.348363000000006</v>
      </c>
      <c r="H184">
        <v>-96.335175000000007</v>
      </c>
      <c r="I184">
        <v>105.245756</v>
      </c>
      <c r="J184">
        <v>-645.950827</v>
      </c>
      <c r="K184">
        <v>-1540.6577420000001</v>
      </c>
      <c r="L184">
        <v>433.92485199999999</v>
      </c>
      <c r="M184">
        <v>616.55574200000001</v>
      </c>
      <c r="N184">
        <v>345.77037100000001</v>
      </c>
      <c r="O184">
        <v>988.96737599999994</v>
      </c>
      <c r="P184">
        <v>892.96889899999996</v>
      </c>
      <c r="Q184">
        <v>1578.9817700000001</v>
      </c>
      <c r="R184">
        <v>1079.975578</v>
      </c>
      <c r="S184">
        <v>-0.72337399999999996</v>
      </c>
      <c r="T184">
        <v>-0.97572899999999996</v>
      </c>
      <c r="U184">
        <v>0.40179100000000001</v>
      </c>
      <c r="V184">
        <v>-1752.6837169999999</v>
      </c>
      <c r="W184">
        <v>1951.2934889999999</v>
      </c>
      <c r="X184">
        <v>2622.8698960000002</v>
      </c>
      <c r="Y184">
        <v>-0.66823100000000002</v>
      </c>
      <c r="Z184">
        <v>67.892556999999996</v>
      </c>
      <c r="AA184">
        <v>2.4683739999999998</v>
      </c>
      <c r="AB184">
        <v>4.3631979999999997</v>
      </c>
      <c r="AC184">
        <v>2.9839340000000001</v>
      </c>
    </row>
    <row r="185" spans="1:29" x14ac:dyDescent="0.35">
      <c r="A185" t="s">
        <v>213</v>
      </c>
      <c r="B185">
        <v>9.9288120000000006</v>
      </c>
      <c r="C185">
        <v>16.687766</v>
      </c>
      <c r="D185">
        <v>25.097318999999999</v>
      </c>
      <c r="E185">
        <v>13.822065</v>
      </c>
      <c r="F185">
        <v>173.54751999999999</v>
      </c>
      <c r="G185">
        <v>60.620448000000003</v>
      </c>
      <c r="H185">
        <v>-54.211443000000003</v>
      </c>
      <c r="I185">
        <v>160.11625900000001</v>
      </c>
      <c r="J185">
        <v>1014.925486</v>
      </c>
      <c r="K185">
        <v>1846.9861450000001</v>
      </c>
      <c r="L185">
        <v>2907.7719050000001</v>
      </c>
      <c r="M185">
        <v>746.93469200000004</v>
      </c>
      <c r="N185">
        <v>1037.539638</v>
      </c>
      <c r="O185">
        <v>1303.2371599999999</v>
      </c>
      <c r="P185">
        <v>1260.1528390000001</v>
      </c>
      <c r="Q185">
        <v>2118.4537570000002</v>
      </c>
      <c r="R185">
        <v>3186.465839</v>
      </c>
      <c r="S185">
        <v>0.80539899999999998</v>
      </c>
      <c r="T185">
        <v>0.87185599999999996</v>
      </c>
      <c r="U185">
        <v>0.91253799999999996</v>
      </c>
      <c r="V185">
        <v>5769.6835359999995</v>
      </c>
      <c r="W185">
        <v>3087.7114900000001</v>
      </c>
      <c r="X185">
        <v>6543.9445560000004</v>
      </c>
      <c r="Y185">
        <v>0.88168299999999999</v>
      </c>
      <c r="Z185">
        <v>25.494575000000001</v>
      </c>
      <c r="AA185">
        <v>3.4837940000000001</v>
      </c>
      <c r="AB185">
        <v>5.8553569999999997</v>
      </c>
      <c r="AC185">
        <v>8.8060770000000002</v>
      </c>
    </row>
    <row r="186" spans="1:29" x14ac:dyDescent="0.35">
      <c r="A186" t="s">
        <v>214</v>
      </c>
      <c r="B186">
        <v>23.226579000000001</v>
      </c>
      <c r="C186">
        <v>12.2719</v>
      </c>
      <c r="D186">
        <v>27.732721999999999</v>
      </c>
      <c r="E186">
        <v>13.813890000000001</v>
      </c>
      <c r="F186">
        <v>-173.91142400000001</v>
      </c>
      <c r="G186">
        <v>59.398015000000001</v>
      </c>
      <c r="H186">
        <v>-52.197197000000003</v>
      </c>
      <c r="I186">
        <v>90.624823000000006</v>
      </c>
      <c r="J186">
        <v>2696.9652609999998</v>
      </c>
      <c r="K186">
        <v>1341.4775850000001</v>
      </c>
      <c r="L186">
        <v>3262.1914320000001</v>
      </c>
      <c r="M186">
        <v>1189.0491420000001</v>
      </c>
      <c r="N186">
        <v>792.39229</v>
      </c>
      <c r="O186">
        <v>1326.2570860000001</v>
      </c>
      <c r="P186">
        <v>2947.449658</v>
      </c>
      <c r="Q186">
        <v>1558.026846</v>
      </c>
      <c r="R186">
        <v>3521.4841750000001</v>
      </c>
      <c r="S186">
        <v>0.91501699999999997</v>
      </c>
      <c r="T186">
        <v>0.86101099999999997</v>
      </c>
      <c r="U186">
        <v>0.92636799999999997</v>
      </c>
      <c r="V186">
        <v>7300.6342789999999</v>
      </c>
      <c r="W186">
        <v>3307.6985180000001</v>
      </c>
      <c r="X186">
        <v>8014.9940960000004</v>
      </c>
      <c r="Y186">
        <v>0.91087200000000001</v>
      </c>
      <c r="Z186">
        <v>22.415033000000001</v>
      </c>
      <c r="AA186">
        <v>8.1496770000000005</v>
      </c>
      <c r="AB186">
        <v>4.30593</v>
      </c>
      <c r="AC186">
        <v>9.7307799999999993</v>
      </c>
    </row>
    <row r="187" spans="1:29" x14ac:dyDescent="0.35">
      <c r="A187" t="s">
        <v>215</v>
      </c>
      <c r="B187">
        <v>34.92747</v>
      </c>
      <c r="C187">
        <v>23.365497000000001</v>
      </c>
      <c r="D187">
        <v>32.265369999999997</v>
      </c>
      <c r="E187">
        <v>10.701879</v>
      </c>
      <c r="F187">
        <v>-171.47095899999999</v>
      </c>
      <c r="G187">
        <v>65.986473000000004</v>
      </c>
      <c r="H187">
        <v>-52.183945000000001</v>
      </c>
      <c r="I187">
        <v>60.625362000000003</v>
      </c>
      <c r="J187">
        <v>4128.3363099999997</v>
      </c>
      <c r="K187">
        <v>2710.4737479999999</v>
      </c>
      <c r="L187">
        <v>3795.5855219999999</v>
      </c>
      <c r="M187">
        <v>1612.3127730000001</v>
      </c>
      <c r="N187">
        <v>1204.079176</v>
      </c>
      <c r="O187">
        <v>1541.237042</v>
      </c>
      <c r="P187">
        <v>4432.0100590000002</v>
      </c>
      <c r="Q187">
        <v>2965.8851289999998</v>
      </c>
      <c r="R187">
        <v>4096.5694279999998</v>
      </c>
      <c r="S187">
        <v>0.93148200000000003</v>
      </c>
      <c r="T187">
        <v>0.91388400000000003</v>
      </c>
      <c r="U187">
        <v>0.92652800000000002</v>
      </c>
      <c r="V187">
        <v>10634.39558</v>
      </c>
      <c r="W187">
        <v>4357.6289900000002</v>
      </c>
      <c r="X187">
        <v>11492.575854000001</v>
      </c>
      <c r="Y187">
        <v>0.92532700000000001</v>
      </c>
      <c r="Z187">
        <v>11.477029</v>
      </c>
      <c r="AA187">
        <v>12.255253</v>
      </c>
      <c r="AB187">
        <v>8.1984200000000005</v>
      </c>
      <c r="AC187">
        <v>11.321183</v>
      </c>
    </row>
    <row r="188" spans="1:29" x14ac:dyDescent="0.35">
      <c r="A188" t="s">
        <v>216</v>
      </c>
      <c r="B188">
        <v>52.852187000000001</v>
      </c>
      <c r="C188">
        <v>23.426352000000001</v>
      </c>
      <c r="D188">
        <v>50.022122000000003</v>
      </c>
      <c r="E188">
        <v>28.222746999999998</v>
      </c>
      <c r="F188">
        <v>-168.230672</v>
      </c>
      <c r="G188">
        <v>70.578269000000006</v>
      </c>
      <c r="H188">
        <v>-48.406936000000002</v>
      </c>
      <c r="I188">
        <v>67.622489000000002</v>
      </c>
      <c r="J188">
        <v>6374.7454900000002</v>
      </c>
      <c r="K188">
        <v>2805.5336980000002</v>
      </c>
      <c r="L188">
        <v>6029.9015669999999</v>
      </c>
      <c r="M188">
        <v>2078.7536009999999</v>
      </c>
      <c r="N188">
        <v>985.821505</v>
      </c>
      <c r="O188">
        <v>1993.8622600000001</v>
      </c>
      <c r="P188">
        <v>6705.1171940000004</v>
      </c>
      <c r="Q188">
        <v>2973.6952390000001</v>
      </c>
      <c r="R188">
        <v>6350.9998910000004</v>
      </c>
      <c r="S188">
        <v>0.95072800000000002</v>
      </c>
      <c r="T188">
        <v>0.94345000000000001</v>
      </c>
      <c r="U188">
        <v>0.94944099999999998</v>
      </c>
      <c r="V188">
        <v>15210.180754999999</v>
      </c>
      <c r="W188">
        <v>5058.4373660000001</v>
      </c>
      <c r="X188">
        <v>16029.266583000001</v>
      </c>
      <c r="Y188">
        <v>0.94890099999999999</v>
      </c>
      <c r="Z188">
        <v>22.192837999999998</v>
      </c>
      <c r="AA188">
        <v>18.544626999999998</v>
      </c>
      <c r="AB188">
        <v>8.219773</v>
      </c>
      <c r="AC188">
        <v>17.551621999999998</v>
      </c>
    </row>
    <row r="189" spans="1:29" x14ac:dyDescent="0.35">
      <c r="A189" t="s">
        <v>217</v>
      </c>
      <c r="B189">
        <v>28.712416999999999</v>
      </c>
      <c r="C189">
        <v>24.655452</v>
      </c>
      <c r="D189">
        <v>46.854275000000001</v>
      </c>
      <c r="E189">
        <v>20.657731999999999</v>
      </c>
      <c r="F189">
        <v>-167.57928999999999</v>
      </c>
      <c r="G189">
        <v>71.896860000000004</v>
      </c>
      <c r="H189">
        <v>-47.649118999999999</v>
      </c>
      <c r="I189">
        <v>122.78299699999999</v>
      </c>
      <c r="J189">
        <v>3476.0134670000002</v>
      </c>
      <c r="K189">
        <v>2976.1421639999999</v>
      </c>
      <c r="L189">
        <v>5671.6244969999998</v>
      </c>
      <c r="M189">
        <v>1092.0406539999999</v>
      </c>
      <c r="N189">
        <v>968.48950500000001</v>
      </c>
      <c r="O189">
        <v>1792.761669</v>
      </c>
      <c r="P189">
        <v>3643.517863</v>
      </c>
      <c r="Q189">
        <v>3129.7594319999998</v>
      </c>
      <c r="R189">
        <v>5948.2198040000003</v>
      </c>
      <c r="S189">
        <v>0.95402699999999996</v>
      </c>
      <c r="T189">
        <v>0.95091700000000001</v>
      </c>
      <c r="U189">
        <v>0.95349899999999999</v>
      </c>
      <c r="V189">
        <v>12123.780128</v>
      </c>
      <c r="W189">
        <v>3853.2918289999998</v>
      </c>
      <c r="X189">
        <v>12721.395463000001</v>
      </c>
      <c r="Y189">
        <v>0.95302299999999995</v>
      </c>
      <c r="Z189">
        <v>20.247250999999999</v>
      </c>
      <c r="AA189">
        <v>10.074532</v>
      </c>
      <c r="AB189">
        <v>8.6510359999999995</v>
      </c>
      <c r="AC189">
        <v>16.440097000000002</v>
      </c>
    </row>
    <row r="190" spans="1:29" x14ac:dyDescent="0.35">
      <c r="A190" t="s">
        <v>218</v>
      </c>
      <c r="B190">
        <v>25.588436999999999</v>
      </c>
      <c r="C190">
        <v>17.095354</v>
      </c>
      <c r="D190">
        <v>14.734163000000001</v>
      </c>
      <c r="E190">
        <v>9.9238499999999998</v>
      </c>
      <c r="F190">
        <v>-167.859599</v>
      </c>
      <c r="G190">
        <v>72.059486000000007</v>
      </c>
      <c r="H190">
        <v>-48.169614000000003</v>
      </c>
      <c r="I190">
        <v>0.55434700000000003</v>
      </c>
      <c r="J190">
        <v>3093.3109180000001</v>
      </c>
      <c r="K190">
        <v>2065.317157</v>
      </c>
      <c r="L190">
        <v>1778.4699410000001</v>
      </c>
      <c r="M190">
        <v>990.04093599999999</v>
      </c>
      <c r="N190">
        <v>667.30771200000004</v>
      </c>
      <c r="O190">
        <v>582.20472299999994</v>
      </c>
      <c r="P190">
        <v>3247.8844640000002</v>
      </c>
      <c r="Q190">
        <v>2170.4457010000001</v>
      </c>
      <c r="R190">
        <v>1871.341142</v>
      </c>
      <c r="S190">
        <v>0.95240800000000003</v>
      </c>
      <c r="T190">
        <v>0.95156399999999997</v>
      </c>
      <c r="U190">
        <v>0.95037199999999999</v>
      </c>
      <c r="V190">
        <v>6937.0980159999999</v>
      </c>
      <c r="W190">
        <v>2239.553371</v>
      </c>
      <c r="X190">
        <v>7289.6452719999997</v>
      </c>
      <c r="Y190">
        <v>0.95163699999999996</v>
      </c>
      <c r="Z190">
        <v>17.157437000000002</v>
      </c>
      <c r="AA190">
        <v>8.9783989999999996</v>
      </c>
      <c r="AB190">
        <v>5.9983700000000004</v>
      </c>
      <c r="AC190">
        <v>5.1698820000000003</v>
      </c>
    </row>
    <row r="191" spans="1:29" x14ac:dyDescent="0.35">
      <c r="A191" t="s">
        <v>219</v>
      </c>
      <c r="B191">
        <v>21.218920000000001</v>
      </c>
      <c r="C191">
        <v>13.928494000000001</v>
      </c>
      <c r="D191">
        <v>9.4761939999999996</v>
      </c>
      <c r="E191">
        <v>10.277464999999999</v>
      </c>
      <c r="F191">
        <v>-167.80679499999999</v>
      </c>
      <c r="G191">
        <v>72.090704000000002</v>
      </c>
      <c r="H191">
        <v>-48.142451999999999</v>
      </c>
      <c r="I191">
        <v>-9.6007960000000008</v>
      </c>
      <c r="J191">
        <v>2565.922634</v>
      </c>
      <c r="K191">
        <v>1683.0259450000001</v>
      </c>
      <c r="L191">
        <v>1143.94685</v>
      </c>
      <c r="M191">
        <v>818.68864299999996</v>
      </c>
      <c r="N191">
        <v>542.38795200000004</v>
      </c>
      <c r="O191">
        <v>373.86903599999999</v>
      </c>
      <c r="P191">
        <v>2693.3640780000001</v>
      </c>
      <c r="Q191">
        <v>1768.264975</v>
      </c>
      <c r="R191">
        <v>1203.491775</v>
      </c>
      <c r="S191">
        <v>0.95268299999999995</v>
      </c>
      <c r="T191">
        <v>0.95179499999999995</v>
      </c>
      <c r="U191">
        <v>0.95052300000000001</v>
      </c>
      <c r="V191">
        <v>5392.8954290000001</v>
      </c>
      <c r="W191">
        <v>1734.945631</v>
      </c>
      <c r="X191">
        <v>5665.0999499999998</v>
      </c>
      <c r="Y191">
        <v>0.95195099999999999</v>
      </c>
      <c r="Z191">
        <v>22.989715</v>
      </c>
      <c r="AA191">
        <v>7.4452350000000003</v>
      </c>
      <c r="AB191">
        <v>4.8871909999999996</v>
      </c>
      <c r="AC191">
        <v>3.32498</v>
      </c>
    </row>
    <row r="192" spans="1:29" x14ac:dyDescent="0.35">
      <c r="A192" t="s">
        <v>220</v>
      </c>
      <c r="B192">
        <v>7.1009320000000002</v>
      </c>
      <c r="C192">
        <v>1.356E-3</v>
      </c>
      <c r="D192">
        <v>0.25486900000000001</v>
      </c>
      <c r="E192">
        <v>6.993341</v>
      </c>
      <c r="F192">
        <v>-167.084619</v>
      </c>
      <c r="G192">
        <v>90.024771999999999</v>
      </c>
      <c r="H192">
        <v>-51.334297999999997</v>
      </c>
      <c r="I192">
        <v>14.785576000000001</v>
      </c>
      <c r="J192">
        <v>862.07038499999999</v>
      </c>
      <c r="K192">
        <v>0.17222599999999999</v>
      </c>
      <c r="L192">
        <v>30.160257000000001</v>
      </c>
      <c r="M192">
        <v>263.625674</v>
      </c>
      <c r="N192">
        <v>-9.7E-5</v>
      </c>
      <c r="O192">
        <v>11.768537</v>
      </c>
      <c r="P192">
        <v>901.47869900000001</v>
      </c>
      <c r="Q192">
        <v>0.17222699999999999</v>
      </c>
      <c r="R192">
        <v>32.374983999999998</v>
      </c>
      <c r="S192">
        <v>0.95628500000000005</v>
      </c>
      <c r="T192">
        <v>1</v>
      </c>
      <c r="U192">
        <v>0.93159099999999995</v>
      </c>
      <c r="V192">
        <v>892.40286900000001</v>
      </c>
      <c r="W192">
        <v>275.394114</v>
      </c>
      <c r="X192">
        <v>933.92976099999998</v>
      </c>
      <c r="Y192">
        <v>0.95553500000000002</v>
      </c>
      <c r="Z192">
        <v>94.606618999999995</v>
      </c>
      <c r="AA192">
        <v>2.491555</v>
      </c>
      <c r="AB192">
        <v>4.7600000000000002E-4</v>
      </c>
      <c r="AC192">
        <v>8.9427999999999994E-2</v>
      </c>
    </row>
    <row r="193" spans="1:29" x14ac:dyDescent="0.35">
      <c r="A193" t="s">
        <v>221</v>
      </c>
      <c r="B193">
        <v>5.3222849999999999</v>
      </c>
      <c r="C193">
        <v>1.356E-3</v>
      </c>
      <c r="D193">
        <v>0.25487100000000001</v>
      </c>
      <c r="E193">
        <v>5.2174300000000002</v>
      </c>
      <c r="F193">
        <v>-166.72225599999999</v>
      </c>
      <c r="G193">
        <v>90.016668999999993</v>
      </c>
      <c r="H193">
        <v>-51.332087000000001</v>
      </c>
      <c r="I193">
        <v>15.792535000000001</v>
      </c>
      <c r="J193">
        <v>647.37686199999996</v>
      </c>
      <c r="K193">
        <v>0.172237</v>
      </c>
      <c r="L193">
        <v>30.160767</v>
      </c>
      <c r="M193">
        <v>193.53366500000001</v>
      </c>
      <c r="N193">
        <v>-7.2000000000000002E-5</v>
      </c>
      <c r="O193">
        <v>11.767599000000001</v>
      </c>
      <c r="P193">
        <v>675.68637799999999</v>
      </c>
      <c r="Q193">
        <v>0.172237</v>
      </c>
      <c r="R193">
        <v>32.375118000000001</v>
      </c>
      <c r="S193">
        <v>0.95810300000000004</v>
      </c>
      <c r="T193">
        <v>1</v>
      </c>
      <c r="U193">
        <v>0.93160299999999996</v>
      </c>
      <c r="V193">
        <v>677.70986600000003</v>
      </c>
      <c r="W193">
        <v>205.30119199999999</v>
      </c>
      <c r="X193">
        <v>708.12374699999998</v>
      </c>
      <c r="Y193">
        <v>0.95704999999999996</v>
      </c>
      <c r="Z193">
        <v>92.883747</v>
      </c>
      <c r="AA193">
        <v>1.8674679999999999</v>
      </c>
      <c r="AB193">
        <v>4.7600000000000002E-4</v>
      </c>
      <c r="AC193">
        <v>8.9427999999999994E-2</v>
      </c>
    </row>
    <row r="194" spans="1:29" x14ac:dyDescent="0.35">
      <c r="A194" t="s">
        <v>222</v>
      </c>
      <c r="B194">
        <v>5.3264259999999997</v>
      </c>
      <c r="C194">
        <v>1.356E-3</v>
      </c>
      <c r="D194">
        <v>0.25900800000000002</v>
      </c>
      <c r="E194">
        <v>5.2197480000000001</v>
      </c>
      <c r="F194">
        <v>-166.72344000000001</v>
      </c>
      <c r="G194">
        <v>90.016658000000007</v>
      </c>
      <c r="H194">
        <v>-51.282491999999998</v>
      </c>
      <c r="I194">
        <v>15.830221999999999</v>
      </c>
      <c r="J194">
        <v>647.87655099999995</v>
      </c>
      <c r="K194">
        <v>0.172237</v>
      </c>
      <c r="L194">
        <v>30.660751999999999</v>
      </c>
      <c r="M194">
        <v>193.697439</v>
      </c>
      <c r="N194">
        <v>-7.2000000000000002E-5</v>
      </c>
      <c r="O194">
        <v>11.932095</v>
      </c>
      <c r="P194">
        <v>676.21204</v>
      </c>
      <c r="Q194">
        <v>0.172237</v>
      </c>
      <c r="R194">
        <v>32.900708000000002</v>
      </c>
      <c r="S194">
        <v>0.95809699999999998</v>
      </c>
      <c r="T194">
        <v>1</v>
      </c>
      <c r="U194">
        <v>0.93191800000000002</v>
      </c>
      <c r="V194">
        <v>678.70953899999995</v>
      </c>
      <c r="W194">
        <v>205.62946199999999</v>
      </c>
      <c r="X194">
        <v>709.175658</v>
      </c>
      <c r="Y194">
        <v>0.95704</v>
      </c>
      <c r="Z194">
        <v>92.783985999999999</v>
      </c>
      <c r="AA194">
        <v>1.8689210000000001</v>
      </c>
      <c r="AB194">
        <v>4.7600000000000002E-4</v>
      </c>
      <c r="AC194">
        <v>9.0880000000000002E-2</v>
      </c>
    </row>
    <row r="195" spans="1:29" x14ac:dyDescent="0.35">
      <c r="A195" t="s">
        <v>223</v>
      </c>
      <c r="B195">
        <v>5.4194269999999998</v>
      </c>
      <c r="C195">
        <v>1.356E-3</v>
      </c>
      <c r="D195">
        <v>0.24245900000000001</v>
      </c>
      <c r="E195">
        <v>5.3213160000000004</v>
      </c>
      <c r="F195">
        <v>-166.373132</v>
      </c>
      <c r="G195">
        <v>90.016884000000005</v>
      </c>
      <c r="H195">
        <v>-51.491137000000002</v>
      </c>
      <c r="I195">
        <v>15.981617999999999</v>
      </c>
      <c r="J195">
        <v>660.38187700000003</v>
      </c>
      <c r="K195">
        <v>0.172236</v>
      </c>
      <c r="L195">
        <v>28.660800999999999</v>
      </c>
      <c r="M195">
        <v>193.04410300000001</v>
      </c>
      <c r="N195">
        <v>-7.2999999999999999E-5</v>
      </c>
      <c r="O195">
        <v>11.274151</v>
      </c>
      <c r="P195">
        <v>688.01907600000004</v>
      </c>
      <c r="Q195">
        <v>0.172236</v>
      </c>
      <c r="R195">
        <v>30.798506</v>
      </c>
      <c r="S195">
        <v>0.95983099999999999</v>
      </c>
      <c r="T195">
        <v>1</v>
      </c>
      <c r="U195">
        <v>0.93059099999999995</v>
      </c>
      <c r="V195">
        <v>689.21491400000002</v>
      </c>
      <c r="W195">
        <v>204.31818100000001</v>
      </c>
      <c r="X195">
        <v>718.86237700000004</v>
      </c>
      <c r="Y195">
        <v>0.958758</v>
      </c>
      <c r="Z195">
        <v>93.295897999999994</v>
      </c>
      <c r="AA195">
        <v>1.901553</v>
      </c>
      <c r="AB195">
        <v>4.7600000000000002E-4</v>
      </c>
      <c r="AC195">
        <v>8.5072999999999996E-2</v>
      </c>
    </row>
    <row r="196" spans="1:29" x14ac:dyDescent="0.35">
      <c r="A196" t="s">
        <v>224</v>
      </c>
      <c r="B196">
        <v>5.4194399999999998</v>
      </c>
      <c r="C196">
        <v>1.356E-3</v>
      </c>
      <c r="D196">
        <v>0.24245900000000001</v>
      </c>
      <c r="E196">
        <v>5.3213150000000002</v>
      </c>
      <c r="F196">
        <v>-166.37310400000001</v>
      </c>
      <c r="G196">
        <v>90.016869999999997</v>
      </c>
      <c r="H196">
        <v>-51.491176000000003</v>
      </c>
      <c r="I196">
        <v>15.981607</v>
      </c>
      <c r="J196">
        <v>660.38362700000005</v>
      </c>
      <c r="K196">
        <v>0.172236</v>
      </c>
      <c r="L196">
        <v>28.660799999999998</v>
      </c>
      <c r="M196">
        <v>193.044096</v>
      </c>
      <c r="N196">
        <v>-7.2999999999999999E-5</v>
      </c>
      <c r="O196">
        <v>11.274165999999999</v>
      </c>
      <c r="P196">
        <v>688.02075400000001</v>
      </c>
      <c r="Q196">
        <v>0.172236</v>
      </c>
      <c r="R196">
        <v>30.798511000000001</v>
      </c>
      <c r="S196">
        <v>0.95983099999999999</v>
      </c>
      <c r="T196">
        <v>1</v>
      </c>
      <c r="U196">
        <v>0.93059000000000003</v>
      </c>
      <c r="V196">
        <v>689.21666400000004</v>
      </c>
      <c r="W196">
        <v>204.31818899999999</v>
      </c>
      <c r="X196">
        <v>718.86405600000001</v>
      </c>
      <c r="Y196">
        <v>0.958758</v>
      </c>
      <c r="Z196">
        <v>93.295907999999997</v>
      </c>
      <c r="AA196">
        <v>1.9015580000000001</v>
      </c>
      <c r="AB196">
        <v>4.7600000000000002E-4</v>
      </c>
      <c r="AC196">
        <v>8.5072999999999996E-2</v>
      </c>
    </row>
    <row r="197" spans="1:29" x14ac:dyDescent="0.35">
      <c r="A197" t="s">
        <v>225</v>
      </c>
      <c r="B197">
        <v>5.4235819999999997</v>
      </c>
      <c r="C197">
        <v>1.356E-3</v>
      </c>
      <c r="D197">
        <v>0.24659600000000001</v>
      </c>
      <c r="E197">
        <v>5.3236460000000001</v>
      </c>
      <c r="F197">
        <v>-166.37452200000001</v>
      </c>
      <c r="G197">
        <v>90.016873000000004</v>
      </c>
      <c r="H197">
        <v>-51.436396000000002</v>
      </c>
      <c r="I197">
        <v>16.018487</v>
      </c>
      <c r="J197">
        <v>660.88346300000001</v>
      </c>
      <c r="K197">
        <v>0.172236</v>
      </c>
      <c r="L197">
        <v>29.160788</v>
      </c>
      <c r="M197">
        <v>193.20794699999999</v>
      </c>
      <c r="N197">
        <v>-7.2999999999999999E-5</v>
      </c>
      <c r="O197">
        <v>11.438658999999999</v>
      </c>
      <c r="P197">
        <v>688.54648499999996</v>
      </c>
      <c r="Q197">
        <v>0.172236</v>
      </c>
      <c r="R197">
        <v>31.324024000000001</v>
      </c>
      <c r="S197">
        <v>0.95982400000000001</v>
      </c>
      <c r="T197">
        <v>1</v>
      </c>
      <c r="U197">
        <v>0.93093999999999999</v>
      </c>
      <c r="V197">
        <v>690.21648700000003</v>
      </c>
      <c r="W197">
        <v>204.646534</v>
      </c>
      <c r="X197">
        <v>719.91596900000002</v>
      </c>
      <c r="Y197">
        <v>0.95874599999999999</v>
      </c>
      <c r="Z197">
        <v>93.196488000000002</v>
      </c>
      <c r="AA197">
        <v>1.903011</v>
      </c>
      <c r="AB197">
        <v>4.7600000000000002E-4</v>
      </c>
      <c r="AC197">
        <v>8.6525000000000005E-2</v>
      </c>
    </row>
    <row r="198" spans="1:29" x14ac:dyDescent="0.35">
      <c r="A198" t="s">
        <v>226</v>
      </c>
      <c r="B198">
        <v>5.4235810000000004</v>
      </c>
      <c r="C198">
        <v>1.356E-3</v>
      </c>
      <c r="D198">
        <v>0.24659600000000001</v>
      </c>
      <c r="E198">
        <v>5.3236439999999998</v>
      </c>
      <c r="F198">
        <v>-166.374537</v>
      </c>
      <c r="G198">
        <v>90.016856000000004</v>
      </c>
      <c r="H198">
        <v>-51.436408999999998</v>
      </c>
      <c r="I198">
        <v>16.018471999999999</v>
      </c>
      <c r="J198">
        <v>660.88325299999997</v>
      </c>
      <c r="K198">
        <v>0.172236</v>
      </c>
      <c r="L198">
        <v>29.160786000000002</v>
      </c>
      <c r="M198">
        <v>193.20784699999999</v>
      </c>
      <c r="N198">
        <v>-7.2999999999999999E-5</v>
      </c>
      <c r="O198">
        <v>11.438656</v>
      </c>
      <c r="P198">
        <v>688.54625499999997</v>
      </c>
      <c r="Q198">
        <v>0.172236</v>
      </c>
      <c r="R198">
        <v>31.324020999999998</v>
      </c>
      <c r="S198">
        <v>0.95982400000000001</v>
      </c>
      <c r="T198">
        <v>1</v>
      </c>
      <c r="U198">
        <v>0.93093999999999999</v>
      </c>
      <c r="V198">
        <v>690.216274</v>
      </c>
      <c r="W198">
        <v>204.64643000000001</v>
      </c>
      <c r="X198">
        <v>719.91573600000004</v>
      </c>
      <c r="Y198">
        <v>0.95874599999999999</v>
      </c>
      <c r="Z198">
        <v>93.196485999999993</v>
      </c>
      <c r="AA198">
        <v>1.903011</v>
      </c>
      <c r="AB198">
        <v>4.7600000000000002E-4</v>
      </c>
      <c r="AC198">
        <v>8.6525000000000005E-2</v>
      </c>
    </row>
    <row r="199" spans="1:29" x14ac:dyDescent="0.35">
      <c r="A199" t="s">
        <v>227</v>
      </c>
      <c r="B199">
        <v>5.2592939999999997</v>
      </c>
      <c r="C199">
        <v>1.356E-3</v>
      </c>
      <c r="D199">
        <v>0.24659600000000001</v>
      </c>
      <c r="E199">
        <v>5.1574390000000001</v>
      </c>
      <c r="F199">
        <v>-166.89796000000001</v>
      </c>
      <c r="G199">
        <v>90.016581000000002</v>
      </c>
      <c r="H199">
        <v>-51.436245</v>
      </c>
      <c r="I199">
        <v>15.561484</v>
      </c>
      <c r="J199">
        <v>639.125226</v>
      </c>
      <c r="K199">
        <v>0.172237</v>
      </c>
      <c r="L199">
        <v>29.160799000000001</v>
      </c>
      <c r="M199">
        <v>193.205209</v>
      </c>
      <c r="N199">
        <v>-7.2000000000000002E-5</v>
      </c>
      <c r="O199">
        <v>11.438592</v>
      </c>
      <c r="P199">
        <v>667.68952899999999</v>
      </c>
      <c r="Q199">
        <v>0.172237</v>
      </c>
      <c r="R199">
        <v>31.324009</v>
      </c>
      <c r="S199">
        <v>0.95721900000000004</v>
      </c>
      <c r="T199">
        <v>1</v>
      </c>
      <c r="U199">
        <v>0.93094100000000002</v>
      </c>
      <c r="V199">
        <v>668.45826199999999</v>
      </c>
      <c r="W199">
        <v>204.64372800000001</v>
      </c>
      <c r="X199">
        <v>699.08190000000002</v>
      </c>
      <c r="Y199">
        <v>0.95619399999999999</v>
      </c>
      <c r="Z199">
        <v>93.027064999999993</v>
      </c>
      <c r="AA199">
        <v>1.8453660000000001</v>
      </c>
      <c r="AB199">
        <v>4.7600000000000002E-4</v>
      </c>
      <c r="AC199">
        <v>8.6525000000000005E-2</v>
      </c>
    </row>
    <row r="200" spans="1:29" x14ac:dyDescent="0.35">
      <c r="A200" t="s">
        <v>228</v>
      </c>
      <c r="B200">
        <v>5.255325</v>
      </c>
      <c r="C200">
        <v>1.356E-3</v>
      </c>
      <c r="D200">
        <v>0.24245900000000001</v>
      </c>
      <c r="E200">
        <v>5.1552959999999999</v>
      </c>
      <c r="F200">
        <v>-166.89866599999999</v>
      </c>
      <c r="G200">
        <v>90.005835000000005</v>
      </c>
      <c r="H200">
        <v>-51.489494000000001</v>
      </c>
      <c r="I200">
        <v>15.521318000000001</v>
      </c>
      <c r="J200">
        <v>638.65604800000006</v>
      </c>
      <c r="K200">
        <v>0.172212</v>
      </c>
      <c r="L200">
        <v>28.660385000000002</v>
      </c>
      <c r="M200">
        <v>193.05592999999999</v>
      </c>
      <c r="N200">
        <v>-6.9999999999999994E-5</v>
      </c>
      <c r="O200">
        <v>11.27294</v>
      </c>
      <c r="P200">
        <v>667.197227</v>
      </c>
      <c r="Q200">
        <v>0.172212</v>
      </c>
      <c r="R200">
        <v>30.797675000000002</v>
      </c>
      <c r="S200">
        <v>0.95722200000000002</v>
      </c>
      <c r="T200">
        <v>1</v>
      </c>
      <c r="U200">
        <v>0.93060200000000004</v>
      </c>
      <c r="V200">
        <v>667.48864500000002</v>
      </c>
      <c r="W200">
        <v>204.328799</v>
      </c>
      <c r="X200">
        <v>698.06256800000006</v>
      </c>
      <c r="Y200">
        <v>0.956202</v>
      </c>
      <c r="Z200">
        <v>93.128943000000007</v>
      </c>
      <c r="AA200">
        <v>1.843974</v>
      </c>
      <c r="AB200">
        <v>4.7600000000000002E-4</v>
      </c>
      <c r="AC200">
        <v>8.5072999999999996E-2</v>
      </c>
    </row>
    <row r="201" spans="1:29" x14ac:dyDescent="0.35">
      <c r="A201" t="s">
        <v>229</v>
      </c>
      <c r="B201">
        <v>22.412580999999999</v>
      </c>
      <c r="C201">
        <v>11.399049</v>
      </c>
      <c r="D201">
        <v>11.199638</v>
      </c>
      <c r="E201">
        <v>11.14838</v>
      </c>
      <c r="F201">
        <v>-167.40009699999999</v>
      </c>
      <c r="G201">
        <v>72.070002000000002</v>
      </c>
      <c r="H201">
        <v>-48.143889000000001</v>
      </c>
      <c r="I201">
        <v>12.354786000000001</v>
      </c>
      <c r="J201">
        <v>2716.2322410000002</v>
      </c>
      <c r="K201">
        <v>1377.217058</v>
      </c>
      <c r="L201">
        <v>1352.04582</v>
      </c>
      <c r="M201">
        <v>845.12959999999998</v>
      </c>
      <c r="N201">
        <v>444.64534500000002</v>
      </c>
      <c r="O201">
        <v>441.79048</v>
      </c>
      <c r="P201">
        <v>2844.6724989999998</v>
      </c>
      <c r="Q201">
        <v>1447.2167449999999</v>
      </c>
      <c r="R201">
        <v>1422.394716</v>
      </c>
      <c r="S201">
        <v>0.95484899999999995</v>
      </c>
      <c r="T201">
        <v>0.95163200000000003</v>
      </c>
      <c r="U201">
        <v>0.950542</v>
      </c>
      <c r="V201">
        <v>5445.4951190000002</v>
      </c>
      <c r="W201">
        <v>1731.565425</v>
      </c>
      <c r="X201">
        <v>5714.1697480000003</v>
      </c>
      <c r="Y201">
        <v>0.95298099999999997</v>
      </c>
      <c r="Z201">
        <v>24.623933999999998</v>
      </c>
      <c r="AA201">
        <v>7.8640639999999999</v>
      </c>
      <c r="AB201">
        <v>3.9996659999999999</v>
      </c>
      <c r="AC201">
        <v>3.9296980000000001</v>
      </c>
    </row>
    <row r="202" spans="1:29" x14ac:dyDescent="0.35">
      <c r="A202" t="s">
        <v>230</v>
      </c>
      <c r="B202">
        <v>18.78633</v>
      </c>
      <c r="C202">
        <v>6.2948519999999997</v>
      </c>
      <c r="D202">
        <v>20.588439999999999</v>
      </c>
      <c r="E202">
        <v>14.455107</v>
      </c>
      <c r="F202">
        <v>-178.236133</v>
      </c>
      <c r="G202">
        <v>37.724387999999998</v>
      </c>
      <c r="H202">
        <v>-57.909323000000001</v>
      </c>
      <c r="I202">
        <v>78.587188999999995</v>
      </c>
      <c r="J202">
        <v>2102.8203309999999</v>
      </c>
      <c r="K202">
        <v>489.58683600000001</v>
      </c>
      <c r="L202">
        <v>2311.6990620000001</v>
      </c>
      <c r="M202">
        <v>1122.448504</v>
      </c>
      <c r="N202">
        <v>631.40127500000006</v>
      </c>
      <c r="O202">
        <v>1219.8956430000001</v>
      </c>
      <c r="P202">
        <v>2383.6409100000001</v>
      </c>
      <c r="Q202">
        <v>798.97612000000004</v>
      </c>
      <c r="R202">
        <v>2613.8282140000001</v>
      </c>
      <c r="S202">
        <v>0.88218799999999997</v>
      </c>
      <c r="T202">
        <v>0.61276799999999998</v>
      </c>
      <c r="U202">
        <v>0.88441099999999995</v>
      </c>
      <c r="V202">
        <v>4904.106229</v>
      </c>
      <c r="W202">
        <v>2973.745422</v>
      </c>
      <c r="X202">
        <v>5735.278523</v>
      </c>
      <c r="Y202">
        <v>0.85507699999999998</v>
      </c>
      <c r="Z202">
        <v>31.158071</v>
      </c>
      <c r="AA202">
        <v>6.5916949999999996</v>
      </c>
      <c r="AB202">
        <v>2.20872</v>
      </c>
      <c r="AC202">
        <v>7.2240140000000004</v>
      </c>
    </row>
    <row r="203" spans="1:29" x14ac:dyDescent="0.35">
      <c r="A203" t="s">
        <v>231</v>
      </c>
      <c r="B203">
        <v>33.058923999999998</v>
      </c>
      <c r="C203">
        <v>19.401826</v>
      </c>
      <c r="D203">
        <v>33.396543999999999</v>
      </c>
      <c r="E203">
        <v>13.847241</v>
      </c>
      <c r="F203">
        <v>-177.872691</v>
      </c>
      <c r="G203">
        <v>54.190218999999999</v>
      </c>
      <c r="H203">
        <v>-56.768617999999996</v>
      </c>
      <c r="I203">
        <v>75.863684000000006</v>
      </c>
      <c r="J203">
        <v>3712.7626529999998</v>
      </c>
      <c r="K203">
        <v>1998.603337</v>
      </c>
      <c r="L203">
        <v>3788.3338180000001</v>
      </c>
      <c r="M203">
        <v>1950.7510540000001</v>
      </c>
      <c r="N203">
        <v>1438.1854490000001</v>
      </c>
      <c r="O203">
        <v>1903.5259100000001</v>
      </c>
      <c r="P203">
        <v>4194.0477099999998</v>
      </c>
      <c r="Q203">
        <v>2462.2738850000001</v>
      </c>
      <c r="R203">
        <v>4239.6797049999996</v>
      </c>
      <c r="S203">
        <v>0.88524599999999998</v>
      </c>
      <c r="T203">
        <v>0.81169000000000002</v>
      </c>
      <c r="U203">
        <v>0.89354199999999995</v>
      </c>
      <c r="V203">
        <v>9499.6998070000009</v>
      </c>
      <c r="W203">
        <v>5292.4624130000002</v>
      </c>
      <c r="X203">
        <v>10874.486417</v>
      </c>
      <c r="Y203">
        <v>0.87357700000000005</v>
      </c>
      <c r="Z203">
        <v>17.291073000000001</v>
      </c>
      <c r="AA203">
        <v>11.599622</v>
      </c>
      <c r="AB203">
        <v>6.807658</v>
      </c>
      <c r="AC203">
        <v>11.718086</v>
      </c>
    </row>
    <row r="204" spans="1:29" x14ac:dyDescent="0.35">
      <c r="A204" t="s">
        <v>232</v>
      </c>
      <c r="B204">
        <v>33.731645</v>
      </c>
      <c r="C204">
        <v>10.654539</v>
      </c>
      <c r="D204">
        <v>27.833335999999999</v>
      </c>
      <c r="E204">
        <v>23.279458999999999</v>
      </c>
      <c r="F204">
        <v>178.184552</v>
      </c>
      <c r="G204">
        <v>19.742933000000001</v>
      </c>
      <c r="H204">
        <v>-63.783872000000002</v>
      </c>
      <c r="I204">
        <v>60.705559999999998</v>
      </c>
      <c r="J204">
        <v>3641.8064020000002</v>
      </c>
      <c r="K204">
        <v>457.54386799999997</v>
      </c>
      <c r="L204">
        <v>2939.5199940000002</v>
      </c>
      <c r="M204">
        <v>2247.1780899999999</v>
      </c>
      <c r="N204">
        <v>1272.5926529999999</v>
      </c>
      <c r="O204">
        <v>1961.4893790000001</v>
      </c>
      <c r="P204">
        <v>4279.3180810000003</v>
      </c>
      <c r="Q204">
        <v>1352.345538</v>
      </c>
      <c r="R204">
        <v>3533.8673410000001</v>
      </c>
      <c r="S204">
        <v>0.85102500000000003</v>
      </c>
      <c r="T204">
        <v>0.33833400000000002</v>
      </c>
      <c r="U204">
        <v>0.83181400000000005</v>
      </c>
      <c r="V204">
        <v>7038.8702649999996</v>
      </c>
      <c r="W204">
        <v>5481.260123</v>
      </c>
      <c r="X204">
        <v>8921.3175680000004</v>
      </c>
      <c r="Y204">
        <v>0.78899399999999997</v>
      </c>
      <c r="Z204">
        <v>34.655054</v>
      </c>
      <c r="AA204">
        <v>11.835665000000001</v>
      </c>
      <c r="AB204">
        <v>3.738435</v>
      </c>
      <c r="AC204">
        <v>9.7660830000000001</v>
      </c>
    </row>
    <row r="205" spans="1:29" x14ac:dyDescent="0.35">
      <c r="A205" t="s">
        <v>233</v>
      </c>
      <c r="B205">
        <v>18.945792000000001</v>
      </c>
      <c r="C205">
        <v>10.278064000000001</v>
      </c>
      <c r="D205">
        <v>14.693668000000001</v>
      </c>
      <c r="E205">
        <v>16.187902999999999</v>
      </c>
      <c r="F205">
        <v>161.364689</v>
      </c>
      <c r="G205">
        <v>-31.307027999999999</v>
      </c>
      <c r="H205">
        <v>-86.266844000000006</v>
      </c>
      <c r="I205">
        <v>59.508181</v>
      </c>
      <c r="J205">
        <v>1592.1204110000001</v>
      </c>
      <c r="K205">
        <v>-677.60063300000002</v>
      </c>
      <c r="L205">
        <v>1037.3794800000001</v>
      </c>
      <c r="M205">
        <v>1801.000055</v>
      </c>
      <c r="N205">
        <v>1114.886444</v>
      </c>
      <c r="O205">
        <v>1550.6893809999999</v>
      </c>
      <c r="P205">
        <v>2403.8403859999999</v>
      </c>
      <c r="Q205">
        <v>1304.651065</v>
      </c>
      <c r="R205">
        <v>1865.6885440000001</v>
      </c>
      <c r="S205">
        <v>0.66232400000000002</v>
      </c>
      <c r="T205">
        <v>-0.51937299999999997</v>
      </c>
      <c r="U205">
        <v>0.55603000000000002</v>
      </c>
      <c r="V205">
        <v>1951.899259</v>
      </c>
      <c r="W205">
        <v>4466.5758800000003</v>
      </c>
      <c r="X205">
        <v>4874.4446660000003</v>
      </c>
      <c r="Y205">
        <v>0.40043499999999999</v>
      </c>
      <c r="Z205">
        <v>45.358643999999998</v>
      </c>
      <c r="AA205">
        <v>6.6476470000000001</v>
      </c>
      <c r="AB205">
        <v>3.606338</v>
      </c>
      <c r="AC205">
        <v>5.1556730000000002</v>
      </c>
    </row>
    <row r="206" spans="1:29" x14ac:dyDescent="0.35">
      <c r="A206" t="s">
        <v>234</v>
      </c>
      <c r="B206">
        <v>32.595391999999997</v>
      </c>
      <c r="C206">
        <v>9.8654949999999992</v>
      </c>
      <c r="D206">
        <v>27.154623999999998</v>
      </c>
      <c r="E206">
        <v>26.26202</v>
      </c>
      <c r="F206">
        <v>175.45414</v>
      </c>
      <c r="G206">
        <v>-2.7751039999999998</v>
      </c>
      <c r="H206">
        <v>-68.103864999999999</v>
      </c>
      <c r="I206">
        <v>61.547493000000003</v>
      </c>
      <c r="J206">
        <v>3411.1044099999999</v>
      </c>
      <c r="K206">
        <v>-60.223838999999998</v>
      </c>
      <c r="L206">
        <v>2715.4329509999998</v>
      </c>
      <c r="M206">
        <v>2337.6121560000001</v>
      </c>
      <c r="N206">
        <v>1250.865016</v>
      </c>
      <c r="O206">
        <v>2124.0607660000001</v>
      </c>
      <c r="P206">
        <v>4135.2223510000003</v>
      </c>
      <c r="Q206">
        <v>1252.3139369999999</v>
      </c>
      <c r="R206">
        <v>3447.493328</v>
      </c>
      <c r="S206">
        <v>0.82489000000000001</v>
      </c>
      <c r="T206">
        <v>-4.8090000000000001E-2</v>
      </c>
      <c r="U206">
        <v>0.78765399999999997</v>
      </c>
      <c r="V206">
        <v>6066.3135220000004</v>
      </c>
      <c r="W206">
        <v>5712.5379380000004</v>
      </c>
      <c r="X206">
        <v>8332.6616059999997</v>
      </c>
      <c r="Y206">
        <v>0.728016</v>
      </c>
      <c r="Z206">
        <v>39.981288999999997</v>
      </c>
      <c r="AA206">
        <v>11.43698</v>
      </c>
      <c r="AB206">
        <v>3.4615770000000001</v>
      </c>
      <c r="AC206">
        <v>9.5279389999999999</v>
      </c>
    </row>
    <row r="207" spans="1:29" x14ac:dyDescent="0.35">
      <c r="A207" t="s">
        <v>235</v>
      </c>
      <c r="B207">
        <v>11.775247999999999</v>
      </c>
      <c r="C207">
        <v>8.5290710000000001</v>
      </c>
      <c r="D207">
        <v>12.263106000000001</v>
      </c>
      <c r="E207">
        <v>17.733581000000001</v>
      </c>
      <c r="F207">
        <v>166.660832</v>
      </c>
      <c r="G207">
        <v>-70.362898999999999</v>
      </c>
      <c r="H207">
        <v>-72.747456999999997</v>
      </c>
      <c r="I207">
        <v>73.778310000000005</v>
      </c>
      <c r="J207">
        <v>1088.446201</v>
      </c>
      <c r="K207">
        <v>-1019.965719</v>
      </c>
      <c r="L207">
        <v>1144.334016</v>
      </c>
      <c r="M207">
        <v>1024.147234</v>
      </c>
      <c r="N207">
        <v>363.99403999999998</v>
      </c>
      <c r="O207">
        <v>1056.2939630000001</v>
      </c>
      <c r="P207">
        <v>1494.52089</v>
      </c>
      <c r="Q207">
        <v>1082.968942</v>
      </c>
      <c r="R207">
        <v>1557.3237549999999</v>
      </c>
      <c r="S207">
        <v>0.72829100000000002</v>
      </c>
      <c r="T207">
        <v>-0.94182399999999999</v>
      </c>
      <c r="U207">
        <v>0.73480800000000002</v>
      </c>
      <c r="V207">
        <v>1212.8144990000001</v>
      </c>
      <c r="W207">
        <v>2444.4352370000001</v>
      </c>
      <c r="X207">
        <v>2728.769436</v>
      </c>
      <c r="Y207">
        <v>0.44445499999999999</v>
      </c>
      <c r="Z207">
        <v>81.689306999999999</v>
      </c>
      <c r="AA207">
        <v>4.1316660000000001</v>
      </c>
      <c r="AB207">
        <v>2.9926569999999999</v>
      </c>
      <c r="AC207">
        <v>4.3028440000000003</v>
      </c>
    </row>
    <row r="208" spans="1:29" x14ac:dyDescent="0.35">
      <c r="A208" t="s">
        <v>236</v>
      </c>
      <c r="B208">
        <v>12.321197</v>
      </c>
      <c r="C208">
        <v>4.7525130000000004</v>
      </c>
      <c r="D208">
        <v>15.152106</v>
      </c>
      <c r="E208">
        <v>16.216394000000001</v>
      </c>
      <c r="F208">
        <v>174.25852800000001</v>
      </c>
      <c r="G208">
        <v>-52.901384999999998</v>
      </c>
      <c r="H208">
        <v>-62.757399999999997</v>
      </c>
      <c r="I208">
        <v>81.287383000000005</v>
      </c>
      <c r="J208">
        <v>1270.8268430000001</v>
      </c>
      <c r="K208">
        <v>-481.085171</v>
      </c>
      <c r="L208">
        <v>1619.034709</v>
      </c>
      <c r="M208">
        <v>911.19102899999996</v>
      </c>
      <c r="N208">
        <v>364.17042199999997</v>
      </c>
      <c r="O208">
        <v>1039.623288</v>
      </c>
      <c r="P208">
        <v>1563.735897</v>
      </c>
      <c r="Q208">
        <v>603.37636499999996</v>
      </c>
      <c r="R208">
        <v>1924.0815909999999</v>
      </c>
      <c r="S208">
        <v>0.81268600000000002</v>
      </c>
      <c r="T208">
        <v>-0.79732199999999998</v>
      </c>
      <c r="U208">
        <v>0.84145800000000004</v>
      </c>
      <c r="V208">
        <v>2408.7763810000001</v>
      </c>
      <c r="W208">
        <v>2314.984739</v>
      </c>
      <c r="X208">
        <v>3340.861864</v>
      </c>
      <c r="Y208">
        <v>0.72100399999999998</v>
      </c>
      <c r="Z208">
        <v>60.823278000000002</v>
      </c>
      <c r="AA208">
        <v>4.3232270000000002</v>
      </c>
      <c r="AB208">
        <v>1.667548</v>
      </c>
      <c r="AC208">
        <v>5.3165279999999999</v>
      </c>
    </row>
    <row r="209" spans="1:29" x14ac:dyDescent="0.35">
      <c r="A209" t="s">
        <v>237</v>
      </c>
      <c r="B209">
        <v>29.657869999999999</v>
      </c>
      <c r="C209">
        <v>17.305907000000001</v>
      </c>
      <c r="D209">
        <v>26.424958</v>
      </c>
      <c r="E209">
        <v>11.31554</v>
      </c>
      <c r="F209">
        <v>-174.48376500000001</v>
      </c>
      <c r="G209">
        <v>60.435709000000003</v>
      </c>
      <c r="H209">
        <v>-55.518492999999999</v>
      </c>
      <c r="I209">
        <v>57.850845</v>
      </c>
      <c r="J209">
        <v>3428.605998</v>
      </c>
      <c r="K209">
        <v>1911.7641530000001</v>
      </c>
      <c r="L209">
        <v>3029.7569629999998</v>
      </c>
      <c r="M209">
        <v>1551.1445719999999</v>
      </c>
      <c r="N209">
        <v>1081.808626</v>
      </c>
      <c r="O209">
        <v>1441.1471750000001</v>
      </c>
      <c r="P209">
        <v>3763.1620440000002</v>
      </c>
      <c r="Q209">
        <v>2196.6228809999998</v>
      </c>
      <c r="R209">
        <v>3355.0458170000002</v>
      </c>
      <c r="S209">
        <v>0.91109700000000005</v>
      </c>
      <c r="T209">
        <v>0.87031999999999998</v>
      </c>
      <c r="U209">
        <v>0.90304499999999999</v>
      </c>
      <c r="V209">
        <v>8370.1271140000008</v>
      </c>
      <c r="W209">
        <v>4074.1003730000002</v>
      </c>
      <c r="X209">
        <v>9308.991446</v>
      </c>
      <c r="Y209">
        <v>0.89914400000000005</v>
      </c>
      <c r="Z209">
        <v>15.225486999999999</v>
      </c>
      <c r="AA209">
        <v>10.406269999999999</v>
      </c>
      <c r="AB209">
        <v>6.0722480000000001</v>
      </c>
      <c r="AC209">
        <v>9.2719149999999999</v>
      </c>
    </row>
    <row r="210" spans="1:29" x14ac:dyDescent="0.35">
      <c r="A210" t="s">
        <v>238</v>
      </c>
      <c r="B210">
        <v>40.063360000000003</v>
      </c>
      <c r="C210">
        <v>21.169678000000001</v>
      </c>
      <c r="D210">
        <v>31.258966999999998</v>
      </c>
      <c r="E210">
        <v>15.872947</v>
      </c>
      <c r="F210">
        <v>-171.335026</v>
      </c>
      <c r="G210">
        <v>65.071343999999996</v>
      </c>
      <c r="H210">
        <v>-51.398079000000003</v>
      </c>
      <c r="I210">
        <v>45.221693000000002</v>
      </c>
      <c r="J210">
        <v>4739.7579560000004</v>
      </c>
      <c r="K210">
        <v>2437.83997</v>
      </c>
      <c r="L210">
        <v>3697.5867309999999</v>
      </c>
      <c r="M210">
        <v>1836.7527050000001</v>
      </c>
      <c r="N210">
        <v>1130.3062609999999</v>
      </c>
      <c r="O210">
        <v>1442.9071819999999</v>
      </c>
      <c r="P210">
        <v>5083.2043020000001</v>
      </c>
      <c r="Q210">
        <v>2687.1278269999998</v>
      </c>
      <c r="R210">
        <v>3969.1471080000001</v>
      </c>
      <c r="S210">
        <v>0.93243500000000001</v>
      </c>
      <c r="T210">
        <v>0.90722899999999995</v>
      </c>
      <c r="U210">
        <v>0.93158200000000002</v>
      </c>
      <c r="V210">
        <v>10875.184655999999</v>
      </c>
      <c r="W210">
        <v>4409.9661470000001</v>
      </c>
      <c r="X210">
        <v>11735.307526000001</v>
      </c>
      <c r="Y210">
        <v>0.92670600000000003</v>
      </c>
      <c r="Z210">
        <v>18.423504000000001</v>
      </c>
      <c r="AA210">
        <v>14.057319</v>
      </c>
      <c r="AB210">
        <v>7.4279570000000001</v>
      </c>
      <c r="AC210">
        <v>10.968059</v>
      </c>
    </row>
    <row r="211" spans="1:29" x14ac:dyDescent="0.35">
      <c r="A211" t="s">
        <v>239</v>
      </c>
      <c r="B211">
        <v>49.256250000000001</v>
      </c>
      <c r="C211">
        <v>34.851100000000002</v>
      </c>
      <c r="D211">
        <v>47.380552999999999</v>
      </c>
      <c r="E211">
        <v>13.107751</v>
      </c>
      <c r="F211">
        <v>-170.44771299999999</v>
      </c>
      <c r="G211">
        <v>68.098840999999993</v>
      </c>
      <c r="H211">
        <v>-49.917088</v>
      </c>
      <c r="I211">
        <v>67.267568999999995</v>
      </c>
      <c r="J211">
        <v>5861.5563249999996</v>
      </c>
      <c r="K211">
        <v>4106.331193</v>
      </c>
      <c r="L211">
        <v>5659.0672679999998</v>
      </c>
      <c r="M211">
        <v>2166.0355810000001</v>
      </c>
      <c r="N211">
        <v>1643.9759550000001</v>
      </c>
      <c r="O211">
        <v>2037.9125939999999</v>
      </c>
      <c r="P211">
        <v>6248.964129</v>
      </c>
      <c r="Q211">
        <v>4423.1903430000002</v>
      </c>
      <c r="R211">
        <v>6014.8258569999998</v>
      </c>
      <c r="S211">
        <v>0.93800399999999995</v>
      </c>
      <c r="T211">
        <v>0.92836399999999997</v>
      </c>
      <c r="U211">
        <v>0.94085300000000005</v>
      </c>
      <c r="V211">
        <v>15626.954786</v>
      </c>
      <c r="W211">
        <v>5847.9241300000003</v>
      </c>
      <c r="X211">
        <v>16685.320868999999</v>
      </c>
      <c r="Y211">
        <v>0.93656899999999998</v>
      </c>
      <c r="Z211">
        <v>10.742516999999999</v>
      </c>
      <c r="AA211">
        <v>17.282895</v>
      </c>
      <c r="AB211">
        <v>12.228456</v>
      </c>
      <c r="AC211">
        <v>16.624756000000001</v>
      </c>
    </row>
    <row r="212" spans="1:29" x14ac:dyDescent="0.35">
      <c r="A212" t="s">
        <v>240</v>
      </c>
      <c r="B212">
        <v>57.794476000000003</v>
      </c>
      <c r="C212">
        <v>60.253740000000001</v>
      </c>
      <c r="D212">
        <v>50.206733999999997</v>
      </c>
      <c r="E212">
        <v>9.0358400000000003</v>
      </c>
      <c r="F212">
        <v>-169.46265399999999</v>
      </c>
      <c r="G212">
        <v>70.517418000000006</v>
      </c>
      <c r="H212">
        <v>-49.560892000000003</v>
      </c>
      <c r="I212">
        <v>-62.604700000000001</v>
      </c>
      <c r="J212">
        <v>6920.962211</v>
      </c>
      <c r="K212">
        <v>7212.9414850000003</v>
      </c>
      <c r="L212">
        <v>6009.6450869999999</v>
      </c>
      <c r="M212">
        <v>2420.0002119999999</v>
      </c>
      <c r="N212">
        <v>2534.6941400000001</v>
      </c>
      <c r="O212">
        <v>2121.111637</v>
      </c>
      <c r="P212">
        <v>7331.8564470000001</v>
      </c>
      <c r="Q212">
        <v>7645.3383999999996</v>
      </c>
      <c r="R212">
        <v>6372.98585</v>
      </c>
      <c r="S212">
        <v>0.94395799999999996</v>
      </c>
      <c r="T212">
        <v>0.94344300000000003</v>
      </c>
      <c r="U212">
        <v>0.94298700000000002</v>
      </c>
      <c r="V212">
        <v>20143.548782999998</v>
      </c>
      <c r="W212">
        <v>7075.8059890000004</v>
      </c>
      <c r="X212">
        <v>21350.165993999999</v>
      </c>
      <c r="Y212">
        <v>0.94348399999999999</v>
      </c>
      <c r="Z212">
        <v>5.412426</v>
      </c>
      <c r="AA212">
        <v>20.278763999999999</v>
      </c>
      <c r="AB212">
        <v>21.141663999999999</v>
      </c>
      <c r="AC212">
        <v>17.616398</v>
      </c>
    </row>
    <row r="213" spans="1:29" x14ac:dyDescent="0.35">
      <c r="A213" t="s">
        <v>241</v>
      </c>
      <c r="B213">
        <v>24.344563000000001</v>
      </c>
      <c r="C213">
        <v>12.095534000000001</v>
      </c>
      <c r="D213">
        <v>40.711579</v>
      </c>
      <c r="E213">
        <v>24.993079000000002</v>
      </c>
      <c r="F213">
        <v>-167.475098</v>
      </c>
      <c r="G213">
        <v>71.835038999999995</v>
      </c>
      <c r="H213">
        <v>-47.613064000000001</v>
      </c>
      <c r="I213">
        <v>107.34477</v>
      </c>
      <c r="J213">
        <v>2948.7795980000001</v>
      </c>
      <c r="K213">
        <v>1459.510706</v>
      </c>
      <c r="L213">
        <v>4929.3480669999999</v>
      </c>
      <c r="M213">
        <v>920.19786099999999</v>
      </c>
      <c r="N213">
        <v>477.14986099999999</v>
      </c>
      <c r="O213">
        <v>1554.7142349999999</v>
      </c>
      <c r="P213">
        <v>3089.0233440000002</v>
      </c>
      <c r="Q213">
        <v>1535.5271049999999</v>
      </c>
      <c r="R213">
        <v>5168.7144159999998</v>
      </c>
      <c r="S213">
        <v>0.95459899999999998</v>
      </c>
      <c r="T213">
        <v>0.95049499999999998</v>
      </c>
      <c r="U213">
        <v>0.95368900000000001</v>
      </c>
      <c r="V213">
        <v>9337.6383709999991</v>
      </c>
      <c r="W213">
        <v>2952.0619569999999</v>
      </c>
      <c r="X213">
        <v>9793.1690550000003</v>
      </c>
      <c r="Y213">
        <v>0.95348500000000003</v>
      </c>
      <c r="Z213">
        <v>32.071385999999997</v>
      </c>
      <c r="AA213">
        <v>8.5419520000000002</v>
      </c>
      <c r="AB213">
        <v>4.2440470000000001</v>
      </c>
      <c r="AC213">
        <v>14.284765</v>
      </c>
    </row>
    <row r="214" spans="1:29" x14ac:dyDescent="0.35">
      <c r="A214" t="s">
        <v>242</v>
      </c>
      <c r="B214">
        <v>13.148607</v>
      </c>
      <c r="C214">
        <v>3.6530520000000002</v>
      </c>
      <c r="D214">
        <v>20.223960000000002</v>
      </c>
      <c r="E214">
        <v>14.478483000000001</v>
      </c>
      <c r="F214">
        <v>-167.61223899999999</v>
      </c>
      <c r="G214">
        <v>71.857406999999995</v>
      </c>
      <c r="H214">
        <v>-47.921621999999999</v>
      </c>
      <c r="I214">
        <v>97.334343000000004</v>
      </c>
      <c r="J214">
        <v>1591.6071790000001</v>
      </c>
      <c r="K214">
        <v>440.86056000000002</v>
      </c>
      <c r="L214">
        <v>2444.4995269999999</v>
      </c>
      <c r="M214">
        <v>502.340125</v>
      </c>
      <c r="N214">
        <v>144.225514</v>
      </c>
      <c r="O214">
        <v>788.03444000000002</v>
      </c>
      <c r="P214">
        <v>1668.999405</v>
      </c>
      <c r="Q214">
        <v>463.85238199999998</v>
      </c>
      <c r="R214">
        <v>2568.3800769999998</v>
      </c>
      <c r="S214">
        <v>0.95362999999999998</v>
      </c>
      <c r="T214">
        <v>0.95043299999999997</v>
      </c>
      <c r="U214">
        <v>0.95176700000000003</v>
      </c>
      <c r="V214">
        <v>4476.967267</v>
      </c>
      <c r="W214">
        <v>1434.6000779999999</v>
      </c>
      <c r="X214">
        <v>4701.2033869999996</v>
      </c>
      <c r="Y214">
        <v>0.95230199999999998</v>
      </c>
      <c r="Z214">
        <v>38.689706000000001</v>
      </c>
      <c r="AA214">
        <v>4.6135460000000004</v>
      </c>
      <c r="AB214">
        <v>1.2817730000000001</v>
      </c>
      <c r="AC214">
        <v>7.0961259999999999</v>
      </c>
    </row>
    <row r="215" spans="1:29" x14ac:dyDescent="0.35">
      <c r="A215" t="s">
        <v>243</v>
      </c>
      <c r="B215">
        <v>14.500947</v>
      </c>
      <c r="C215">
        <v>0.45718900000000001</v>
      </c>
      <c r="D215">
        <v>9.0365970000000004</v>
      </c>
      <c r="E215">
        <v>12.402120999999999</v>
      </c>
      <c r="F215">
        <v>-167.627782</v>
      </c>
      <c r="G215">
        <v>71.961932000000004</v>
      </c>
      <c r="H215">
        <v>-48.536566999999998</v>
      </c>
      <c r="I215">
        <v>49.595354</v>
      </c>
      <c r="J215">
        <v>1755.1998980000001</v>
      </c>
      <c r="K215">
        <v>55.205064999999998</v>
      </c>
      <c r="L215">
        <v>1088.4628479999999</v>
      </c>
      <c r="M215">
        <v>554.42944199999999</v>
      </c>
      <c r="N215">
        <v>17.959848999999998</v>
      </c>
      <c r="O215">
        <v>364.19747899999999</v>
      </c>
      <c r="P215">
        <v>1840.684299</v>
      </c>
      <c r="Q215">
        <v>58.053038999999998</v>
      </c>
      <c r="R215">
        <v>1147.776623</v>
      </c>
      <c r="S215">
        <v>0.95355800000000002</v>
      </c>
      <c r="T215">
        <v>0.95094199999999995</v>
      </c>
      <c r="U215">
        <v>0.94832300000000003</v>
      </c>
      <c r="V215">
        <v>2898.8678110000001</v>
      </c>
      <c r="W215">
        <v>936.58677</v>
      </c>
      <c r="X215">
        <v>3046.4125399999998</v>
      </c>
      <c r="Y215">
        <v>0.95156799999999997</v>
      </c>
      <c r="Z215">
        <v>50.514847000000003</v>
      </c>
      <c r="AA215">
        <v>5.0880520000000002</v>
      </c>
      <c r="AB215">
        <v>0.160417</v>
      </c>
      <c r="AC215">
        <v>3.1707360000000002</v>
      </c>
    </row>
    <row r="216" spans="1:29" x14ac:dyDescent="0.35">
      <c r="A216" t="s">
        <v>244</v>
      </c>
      <c r="B216">
        <v>6.191154</v>
      </c>
      <c r="C216">
        <v>0.44882699999999998</v>
      </c>
      <c r="D216">
        <v>0.73115799999999997</v>
      </c>
      <c r="E216">
        <v>5.6247429999999996</v>
      </c>
      <c r="F216">
        <v>-167.10788600000001</v>
      </c>
      <c r="G216">
        <v>71.875826000000004</v>
      </c>
      <c r="H216">
        <v>-49.311225</v>
      </c>
      <c r="I216">
        <v>15.5632</v>
      </c>
      <c r="J216">
        <v>751.54339100000004</v>
      </c>
      <c r="K216">
        <v>54.169060000000002</v>
      </c>
      <c r="L216">
        <v>87.657308</v>
      </c>
      <c r="M216">
        <v>230.071697</v>
      </c>
      <c r="N216">
        <v>17.704025999999999</v>
      </c>
      <c r="O216">
        <v>30.673219</v>
      </c>
      <c r="P216">
        <v>785.97102600000005</v>
      </c>
      <c r="Q216">
        <v>56.988768</v>
      </c>
      <c r="R216">
        <v>92.868993000000003</v>
      </c>
      <c r="S216">
        <v>0.95619699999999996</v>
      </c>
      <c r="T216">
        <v>0.95052199999999998</v>
      </c>
      <c r="U216">
        <v>0.94388099999999997</v>
      </c>
      <c r="V216">
        <v>893.36975900000004</v>
      </c>
      <c r="W216">
        <v>278.44894099999999</v>
      </c>
      <c r="X216">
        <v>935.75816299999997</v>
      </c>
      <c r="Y216">
        <v>0.95470200000000005</v>
      </c>
      <c r="Z216">
        <v>75.822570999999996</v>
      </c>
      <c r="AA216">
        <v>2.1723349999999999</v>
      </c>
      <c r="AB216">
        <v>0.15748300000000001</v>
      </c>
      <c r="AC216">
        <v>0.25654700000000003</v>
      </c>
    </row>
    <row r="217" spans="1:29" x14ac:dyDescent="0.35">
      <c r="A217" t="s">
        <v>245</v>
      </c>
      <c r="B217">
        <v>14.039959</v>
      </c>
      <c r="C217">
        <v>8.3211569999999995</v>
      </c>
      <c r="D217">
        <v>0.70635599999999998</v>
      </c>
      <c r="E217">
        <v>11.583958000000001</v>
      </c>
      <c r="F217">
        <v>-167.89043000000001</v>
      </c>
      <c r="G217">
        <v>72.043796999999998</v>
      </c>
      <c r="H217">
        <v>-49.298031999999999</v>
      </c>
      <c r="I217">
        <v>-22.511296000000002</v>
      </c>
      <c r="J217">
        <v>1697.0167349999999</v>
      </c>
      <c r="K217">
        <v>1005.21152</v>
      </c>
      <c r="L217">
        <v>84.693157999999997</v>
      </c>
      <c r="M217">
        <v>544.79960600000004</v>
      </c>
      <c r="N217">
        <v>325.38727599999999</v>
      </c>
      <c r="O217">
        <v>29.621489</v>
      </c>
      <c r="P217">
        <v>1782.3221960000001</v>
      </c>
      <c r="Q217">
        <v>1056.563807</v>
      </c>
      <c r="R217">
        <v>89.723819000000006</v>
      </c>
      <c r="S217">
        <v>0.95213800000000004</v>
      </c>
      <c r="T217">
        <v>0.95139700000000005</v>
      </c>
      <c r="U217">
        <v>0.94393199999999999</v>
      </c>
      <c r="V217">
        <v>2786.921413</v>
      </c>
      <c r="W217">
        <v>899.80837099999997</v>
      </c>
      <c r="X217">
        <v>2928.5808959999999</v>
      </c>
      <c r="Y217">
        <v>0.95162899999999995</v>
      </c>
      <c r="Z217">
        <v>50.237383999999999</v>
      </c>
      <c r="AA217">
        <v>4.9263019999999997</v>
      </c>
      <c r="AB217">
        <v>2.9197039999999999</v>
      </c>
      <c r="AC217">
        <v>0.24784400000000001</v>
      </c>
    </row>
    <row r="218" spans="1:29" x14ac:dyDescent="0.35">
      <c r="A218" t="s">
        <v>246</v>
      </c>
      <c r="B218">
        <v>14.086971999999999</v>
      </c>
      <c r="C218">
        <v>0.440604</v>
      </c>
      <c r="D218">
        <v>8.6386369999999992</v>
      </c>
      <c r="E218">
        <v>12.033008000000001</v>
      </c>
      <c r="F218">
        <v>-167.61589699999999</v>
      </c>
      <c r="G218">
        <v>71.963899999999995</v>
      </c>
      <c r="H218">
        <v>-48.529573999999997</v>
      </c>
      <c r="I218">
        <v>48.953659999999999</v>
      </c>
      <c r="J218">
        <v>1705.2028740000001</v>
      </c>
      <c r="K218">
        <v>53.203564999999998</v>
      </c>
      <c r="L218">
        <v>1040.5762340000001</v>
      </c>
      <c r="M218">
        <v>538.467039</v>
      </c>
      <c r="N218">
        <v>17.313884000000002</v>
      </c>
      <c r="O218">
        <v>348.12857700000001</v>
      </c>
      <c r="P218">
        <v>1788.2012179999999</v>
      </c>
      <c r="Q218">
        <v>55.949888000000001</v>
      </c>
      <c r="R218">
        <v>1097.265877</v>
      </c>
      <c r="S218">
        <v>0.95358600000000004</v>
      </c>
      <c r="T218">
        <v>0.95091499999999995</v>
      </c>
      <c r="U218">
        <v>0.94833599999999996</v>
      </c>
      <c r="V218">
        <v>2798.9826739999999</v>
      </c>
      <c r="W218">
        <v>903.90950099999998</v>
      </c>
      <c r="X218">
        <v>2941.3188190000001</v>
      </c>
      <c r="Y218">
        <v>0.95160800000000001</v>
      </c>
      <c r="Z218">
        <v>50.774338</v>
      </c>
      <c r="AA218">
        <v>4.9427969999999997</v>
      </c>
      <c r="AB218">
        <v>0.15459800000000001</v>
      </c>
      <c r="AC218">
        <v>3.031101</v>
      </c>
    </row>
    <row r="219" spans="1:29" x14ac:dyDescent="0.35">
      <c r="A219" t="s">
        <v>247</v>
      </c>
      <c r="B219">
        <v>6.1457740000000003</v>
      </c>
      <c r="C219">
        <v>0.44467699999999999</v>
      </c>
      <c r="D219">
        <v>0.68972299999999997</v>
      </c>
      <c r="E219">
        <v>5.6002200000000002</v>
      </c>
      <c r="F219">
        <v>-167.09269800000001</v>
      </c>
      <c r="G219">
        <v>71.886686999999995</v>
      </c>
      <c r="H219">
        <v>-49.374153</v>
      </c>
      <c r="I219">
        <v>15.255815999999999</v>
      </c>
      <c r="J219">
        <v>746.08020999999997</v>
      </c>
      <c r="K219">
        <v>53.671982999999997</v>
      </c>
      <c r="L219">
        <v>82.660515000000004</v>
      </c>
      <c r="M219">
        <v>228.28851700000001</v>
      </c>
      <c r="N219">
        <v>17.548124999999999</v>
      </c>
      <c r="O219">
        <v>29.036663999999998</v>
      </c>
      <c r="P219">
        <v>780.22517700000003</v>
      </c>
      <c r="Q219">
        <v>56.467854000000003</v>
      </c>
      <c r="R219">
        <v>87.612149000000002</v>
      </c>
      <c r="S219">
        <v>0.956237</v>
      </c>
      <c r="T219">
        <v>0.95048699999999997</v>
      </c>
      <c r="U219">
        <v>0.94348200000000004</v>
      </c>
      <c r="V219">
        <v>882.41270799999995</v>
      </c>
      <c r="W219">
        <v>274.87330600000001</v>
      </c>
      <c r="X219">
        <v>924.23347799999999</v>
      </c>
      <c r="Y219">
        <v>0.95475100000000002</v>
      </c>
      <c r="Z219">
        <v>76.450866000000005</v>
      </c>
      <c r="AA219">
        <v>2.156412</v>
      </c>
      <c r="AB219">
        <v>0.156027</v>
      </c>
      <c r="AC219">
        <v>0.242008</v>
      </c>
    </row>
    <row r="220" spans="1:29" x14ac:dyDescent="0.35">
      <c r="A220" t="s">
        <v>248</v>
      </c>
      <c r="B220">
        <v>6.1292039999999997</v>
      </c>
      <c r="C220">
        <v>0.43639</v>
      </c>
      <c r="D220">
        <v>0.68143699999999996</v>
      </c>
      <c r="E220">
        <v>5.5919400000000001</v>
      </c>
      <c r="F220">
        <v>-167.089575</v>
      </c>
      <c r="G220">
        <v>71.887427000000002</v>
      </c>
      <c r="H220">
        <v>-49.387996000000001</v>
      </c>
      <c r="I220">
        <v>15.261091</v>
      </c>
      <c r="J220">
        <v>744.08107600000005</v>
      </c>
      <c r="K220">
        <v>52.671891000000002</v>
      </c>
      <c r="L220">
        <v>81.660623000000001</v>
      </c>
      <c r="M220">
        <v>227.632823</v>
      </c>
      <c r="N220">
        <v>17.220405</v>
      </c>
      <c r="O220">
        <v>28.707616000000002</v>
      </c>
      <c r="P220">
        <v>778.12168099999997</v>
      </c>
      <c r="Q220">
        <v>55.415436</v>
      </c>
      <c r="R220">
        <v>86.559717000000006</v>
      </c>
      <c r="S220">
        <v>0.95625300000000002</v>
      </c>
      <c r="T220">
        <v>0.95049099999999997</v>
      </c>
      <c r="U220">
        <v>0.94340199999999996</v>
      </c>
      <c r="V220">
        <v>878.413591</v>
      </c>
      <c r="W220">
        <v>273.56084499999997</v>
      </c>
      <c r="X220">
        <v>920.02498400000002</v>
      </c>
      <c r="Y220">
        <v>0.95477100000000004</v>
      </c>
      <c r="Z220">
        <v>76.686350000000004</v>
      </c>
      <c r="AA220">
        <v>2.150598</v>
      </c>
      <c r="AB220">
        <v>0.15311900000000001</v>
      </c>
      <c r="AC220">
        <v>0.23910100000000001</v>
      </c>
    </row>
    <row r="221" spans="1:29" x14ac:dyDescent="0.35">
      <c r="A221" t="s">
        <v>249</v>
      </c>
      <c r="B221">
        <v>6.1292039999999997</v>
      </c>
      <c r="C221">
        <v>0.43639</v>
      </c>
      <c r="D221">
        <v>0.68143699999999996</v>
      </c>
      <c r="E221">
        <v>5.5919400000000001</v>
      </c>
      <c r="F221">
        <v>-167.089575</v>
      </c>
      <c r="G221">
        <v>71.887432000000004</v>
      </c>
      <c r="H221">
        <v>-49.387999999999998</v>
      </c>
      <c r="I221">
        <v>15.261091</v>
      </c>
      <c r="J221">
        <v>744.08107800000005</v>
      </c>
      <c r="K221">
        <v>52.671892999999997</v>
      </c>
      <c r="L221">
        <v>81.660623999999999</v>
      </c>
      <c r="M221">
        <v>227.63282599999999</v>
      </c>
      <c r="N221">
        <v>17.220400000000001</v>
      </c>
      <c r="O221">
        <v>28.707622000000001</v>
      </c>
      <c r="P221">
        <v>778.12168299999996</v>
      </c>
      <c r="Q221">
        <v>55.415436</v>
      </c>
      <c r="R221">
        <v>86.559719999999999</v>
      </c>
      <c r="S221">
        <v>0.95625300000000002</v>
      </c>
      <c r="T221">
        <v>0.95049099999999997</v>
      </c>
      <c r="U221">
        <v>0.94340199999999996</v>
      </c>
      <c r="V221">
        <v>878.41359499999999</v>
      </c>
      <c r="W221">
        <v>273.56084800000002</v>
      </c>
      <c r="X221">
        <v>920.02498900000001</v>
      </c>
      <c r="Y221">
        <v>0.95477100000000004</v>
      </c>
      <c r="Z221">
        <v>76.686349000000007</v>
      </c>
      <c r="AA221">
        <v>2.150598</v>
      </c>
      <c r="AB221">
        <v>0.15311900000000001</v>
      </c>
      <c r="AC221">
        <v>0.23910100000000001</v>
      </c>
    </row>
    <row r="222" spans="1:29" x14ac:dyDescent="0.35">
      <c r="A222" t="s">
        <v>250</v>
      </c>
      <c r="B222">
        <v>6.2166579999999998</v>
      </c>
      <c r="C222">
        <v>0.43639</v>
      </c>
      <c r="D222">
        <v>0.68143699999999996</v>
      </c>
      <c r="E222">
        <v>5.6804160000000001</v>
      </c>
      <c r="F222">
        <v>-166.84339800000001</v>
      </c>
      <c r="G222">
        <v>71.887496999999996</v>
      </c>
      <c r="H222">
        <v>-49.388083000000002</v>
      </c>
      <c r="I222">
        <v>15.494145</v>
      </c>
      <c r="J222">
        <v>755.68350199999998</v>
      </c>
      <c r="K222">
        <v>52.671903999999998</v>
      </c>
      <c r="L222">
        <v>81.660608999999994</v>
      </c>
      <c r="M222">
        <v>227.63414900000001</v>
      </c>
      <c r="N222">
        <v>17.220324999999999</v>
      </c>
      <c r="O222">
        <v>28.707723000000001</v>
      </c>
      <c r="P222">
        <v>789.22421399999996</v>
      </c>
      <c r="Q222">
        <v>55.415422999999997</v>
      </c>
      <c r="R222">
        <v>86.559738999999993</v>
      </c>
      <c r="S222">
        <v>0.95750199999999996</v>
      </c>
      <c r="T222">
        <v>0.950492</v>
      </c>
      <c r="U222">
        <v>0.94340199999999996</v>
      </c>
      <c r="V222">
        <v>890.01601400000004</v>
      </c>
      <c r="W222">
        <v>273.56219700000003</v>
      </c>
      <c r="X222">
        <v>931.10943599999996</v>
      </c>
      <c r="Y222">
        <v>0.95586599999999999</v>
      </c>
      <c r="Z222">
        <v>76.952610000000007</v>
      </c>
      <c r="AA222">
        <v>2.1812839999999998</v>
      </c>
      <c r="AB222">
        <v>0.15311900000000001</v>
      </c>
      <c r="AC222">
        <v>0.23910100000000001</v>
      </c>
    </row>
    <row r="223" spans="1:29" x14ac:dyDescent="0.35">
      <c r="A223" t="s">
        <v>251</v>
      </c>
      <c r="B223">
        <v>6.2208100000000002</v>
      </c>
      <c r="C223">
        <v>0.43639</v>
      </c>
      <c r="D223">
        <v>0.68557999999999997</v>
      </c>
      <c r="E223">
        <v>5.6827180000000004</v>
      </c>
      <c r="F223">
        <v>-166.84429499999999</v>
      </c>
      <c r="G223">
        <v>71.887536999999995</v>
      </c>
      <c r="H223">
        <v>-49.381143000000002</v>
      </c>
      <c r="I223">
        <v>15.528902</v>
      </c>
      <c r="J223">
        <v>756.18454599999995</v>
      </c>
      <c r="K223">
        <v>52.67192</v>
      </c>
      <c r="L223">
        <v>82.160578000000001</v>
      </c>
      <c r="M223">
        <v>227.79789700000001</v>
      </c>
      <c r="N223">
        <v>17.220289000000001</v>
      </c>
      <c r="O223">
        <v>28.872295000000001</v>
      </c>
      <c r="P223">
        <v>789.75119400000005</v>
      </c>
      <c r="Q223">
        <v>55.415427000000001</v>
      </c>
      <c r="R223">
        <v>87.085992000000005</v>
      </c>
      <c r="S223">
        <v>0.95749700000000004</v>
      </c>
      <c r="T223">
        <v>0.950492</v>
      </c>
      <c r="U223">
        <v>0.943442</v>
      </c>
      <c r="V223">
        <v>891.01704400000006</v>
      </c>
      <c r="W223">
        <v>273.89048000000003</v>
      </c>
      <c r="X223">
        <v>932.16273699999999</v>
      </c>
      <c r="Y223">
        <v>0.95586000000000004</v>
      </c>
      <c r="Z223">
        <v>76.894488999999993</v>
      </c>
      <c r="AA223">
        <v>2.1827399999999999</v>
      </c>
      <c r="AB223">
        <v>0.15311900000000001</v>
      </c>
      <c r="AC223">
        <v>0.24055499999999999</v>
      </c>
    </row>
    <row r="224" spans="1:29" x14ac:dyDescent="0.35">
      <c r="A224" t="s">
        <v>252</v>
      </c>
      <c r="B224">
        <v>6.22098</v>
      </c>
      <c r="C224">
        <v>0.44053700000000001</v>
      </c>
      <c r="D224">
        <v>0.68144000000000005</v>
      </c>
      <c r="E224">
        <v>5.6823579999999998</v>
      </c>
      <c r="F224">
        <v>-166.84618</v>
      </c>
      <c r="G224">
        <v>71.880807000000004</v>
      </c>
      <c r="H224">
        <v>-49.386471</v>
      </c>
      <c r="I224">
        <v>15.454700000000001</v>
      </c>
      <c r="J224">
        <v>756.21612800000003</v>
      </c>
      <c r="K224">
        <v>53.170236000000003</v>
      </c>
      <c r="L224">
        <v>81.659419999999997</v>
      </c>
      <c r="M224">
        <v>227.815416</v>
      </c>
      <c r="N224">
        <v>17.37969</v>
      </c>
      <c r="O224">
        <v>28.704412999999999</v>
      </c>
      <c r="P224">
        <v>789.78648799999996</v>
      </c>
      <c r="Q224">
        <v>55.938605000000003</v>
      </c>
      <c r="R224">
        <v>86.557518999999999</v>
      </c>
      <c r="S224">
        <v>0.95749399999999996</v>
      </c>
      <c r="T224">
        <v>0.95051099999999999</v>
      </c>
      <c r="U224">
        <v>0.94341200000000003</v>
      </c>
      <c r="V224">
        <v>891.04578400000003</v>
      </c>
      <c r="W224">
        <v>273.899518</v>
      </c>
      <c r="X224">
        <v>932.19286399999999</v>
      </c>
      <c r="Y224">
        <v>0.95586000000000004</v>
      </c>
      <c r="Z224">
        <v>76.89479</v>
      </c>
      <c r="AA224">
        <v>2.1827999999999999</v>
      </c>
      <c r="AB224">
        <v>0.15457399999999999</v>
      </c>
      <c r="AC224">
        <v>0.23910200000000001</v>
      </c>
    </row>
    <row r="225" spans="1:29" x14ac:dyDescent="0.35">
      <c r="A225" t="s">
        <v>253</v>
      </c>
      <c r="B225">
        <v>24.017119000000001</v>
      </c>
      <c r="C225">
        <v>7.4580200000000003</v>
      </c>
      <c r="D225">
        <v>16.560359999999999</v>
      </c>
      <c r="E225">
        <v>14.554144000000001</v>
      </c>
      <c r="F225">
        <v>-167.41942299999999</v>
      </c>
      <c r="G225">
        <v>71.895405999999994</v>
      </c>
      <c r="H225">
        <v>-48.215707999999999</v>
      </c>
      <c r="I225">
        <v>46.121276000000002</v>
      </c>
      <c r="J225">
        <v>2910.2869690000002</v>
      </c>
      <c r="K225">
        <v>900.18361000000004</v>
      </c>
      <c r="L225">
        <v>1998.4450440000001</v>
      </c>
      <c r="M225">
        <v>906.60280599999999</v>
      </c>
      <c r="N225">
        <v>293.84987100000001</v>
      </c>
      <c r="O225">
        <v>655.70013800000004</v>
      </c>
      <c r="P225">
        <v>3048.2288119999998</v>
      </c>
      <c r="Q225">
        <v>946.93097899999998</v>
      </c>
      <c r="R225">
        <v>2103.265382</v>
      </c>
      <c r="S225">
        <v>0.95474700000000001</v>
      </c>
      <c r="T225">
        <v>0.95063299999999995</v>
      </c>
      <c r="U225">
        <v>0.95016299999999998</v>
      </c>
      <c r="V225">
        <v>5808.9156229999999</v>
      </c>
      <c r="W225">
        <v>1856.152816</v>
      </c>
      <c r="X225">
        <v>6098.2623750000002</v>
      </c>
      <c r="Y225">
        <v>0.95255299999999998</v>
      </c>
      <c r="Z225">
        <v>29.510209</v>
      </c>
      <c r="AA225">
        <v>8.4270589999999999</v>
      </c>
      <c r="AB225">
        <v>2.6168490000000002</v>
      </c>
      <c r="AC225">
        <v>5.8106530000000003</v>
      </c>
    </row>
    <row r="226" spans="1:29" x14ac:dyDescent="0.35">
      <c r="A226" t="s">
        <v>254</v>
      </c>
      <c r="B226">
        <v>6.9942960000000003</v>
      </c>
      <c r="C226">
        <v>5.4269749999999997</v>
      </c>
      <c r="D226">
        <v>18.225839000000001</v>
      </c>
      <c r="E226">
        <v>18.927987999999999</v>
      </c>
      <c r="F226">
        <v>160.89299399999999</v>
      </c>
      <c r="G226">
        <v>-61.699751999999997</v>
      </c>
      <c r="H226">
        <v>-59.534388</v>
      </c>
      <c r="I226">
        <v>105.961624</v>
      </c>
      <c r="J226">
        <v>582.13991999999996</v>
      </c>
      <c r="K226">
        <v>-606.62602000000004</v>
      </c>
      <c r="L226">
        <v>2014.6590940000001</v>
      </c>
      <c r="M226">
        <v>670.24601800000005</v>
      </c>
      <c r="N226">
        <v>326.85306700000001</v>
      </c>
      <c r="O226">
        <v>1139.171137</v>
      </c>
      <c r="P226">
        <v>887.75932</v>
      </c>
      <c r="Q226">
        <v>689.07768499999997</v>
      </c>
      <c r="R226">
        <v>2314.4247970000001</v>
      </c>
      <c r="S226">
        <v>0.65574100000000002</v>
      </c>
      <c r="T226">
        <v>-0.88034500000000004</v>
      </c>
      <c r="U226">
        <v>0.870479</v>
      </c>
      <c r="V226">
        <v>1990.172994</v>
      </c>
      <c r="W226">
        <v>2136.2702210000002</v>
      </c>
      <c r="X226">
        <v>2919.6641930000001</v>
      </c>
      <c r="Y226">
        <v>0.68164400000000003</v>
      </c>
      <c r="Z226">
        <v>80.703339999999997</v>
      </c>
      <c r="AA226">
        <v>2.4541390000000001</v>
      </c>
      <c r="AB226">
        <v>1.904202</v>
      </c>
      <c r="AC226">
        <v>6.3950310000000004</v>
      </c>
    </row>
    <row r="227" spans="1:29" x14ac:dyDescent="0.35">
      <c r="A227" t="s">
        <v>255</v>
      </c>
      <c r="B227">
        <v>46.549101999999998</v>
      </c>
      <c r="C227">
        <v>21.937373999999998</v>
      </c>
      <c r="D227">
        <v>34.989449</v>
      </c>
      <c r="E227">
        <v>21.718038</v>
      </c>
      <c r="F227">
        <v>-174.95093399999999</v>
      </c>
      <c r="G227">
        <v>56.587547000000001</v>
      </c>
      <c r="H227">
        <v>-57.417481000000002</v>
      </c>
      <c r="I227">
        <v>44.667557000000002</v>
      </c>
      <c r="J227">
        <v>5360.9347420000004</v>
      </c>
      <c r="K227">
        <v>2325.6878259999999</v>
      </c>
      <c r="L227">
        <v>3946.4417100000001</v>
      </c>
      <c r="M227">
        <v>2475.2506560000002</v>
      </c>
      <c r="N227">
        <v>1530.559522</v>
      </c>
      <c r="O227">
        <v>2038.558385</v>
      </c>
      <c r="P227">
        <v>5904.7851039999996</v>
      </c>
      <c r="Q227">
        <v>2784.1401390000001</v>
      </c>
      <c r="R227">
        <v>4441.860248</v>
      </c>
      <c r="S227">
        <v>0.90789699999999995</v>
      </c>
      <c r="T227">
        <v>0.83533400000000002</v>
      </c>
      <c r="U227">
        <v>0.88846599999999998</v>
      </c>
      <c r="V227">
        <v>11633.064278</v>
      </c>
      <c r="W227">
        <v>6044.368563</v>
      </c>
      <c r="X227">
        <v>13109.636753999999</v>
      </c>
      <c r="Y227">
        <v>0.88736700000000002</v>
      </c>
      <c r="Z227">
        <v>21.021698000000001</v>
      </c>
      <c r="AA227">
        <v>16.333017999999999</v>
      </c>
      <c r="AB227">
        <v>7.6973240000000001</v>
      </c>
      <c r="AC227">
        <v>12.276999999999999</v>
      </c>
    </row>
    <row r="228" spans="1:29" x14ac:dyDescent="0.35">
      <c r="A228" t="s">
        <v>256</v>
      </c>
      <c r="B228">
        <v>44.682850999999999</v>
      </c>
      <c r="C228">
        <v>10.604290000000001</v>
      </c>
      <c r="D228">
        <v>37.777507999999997</v>
      </c>
      <c r="E228">
        <v>34.377018999999997</v>
      </c>
      <c r="F228">
        <v>-177.98253500000001</v>
      </c>
      <c r="G228">
        <v>22.042808999999998</v>
      </c>
      <c r="H228">
        <v>-60.238767000000003</v>
      </c>
      <c r="I228">
        <v>62.123693000000003</v>
      </c>
      <c r="J228">
        <v>5012.3799849999996</v>
      </c>
      <c r="K228">
        <v>505.85846099999998</v>
      </c>
      <c r="L228">
        <v>4147.0689769999999</v>
      </c>
      <c r="M228">
        <v>2646.1577029999999</v>
      </c>
      <c r="N228">
        <v>1247.2938630000001</v>
      </c>
      <c r="O228">
        <v>2409.289225</v>
      </c>
      <c r="P228">
        <v>5667.989388</v>
      </c>
      <c r="Q228">
        <v>1345.9698229999999</v>
      </c>
      <c r="R228">
        <v>4796.1292389999999</v>
      </c>
      <c r="S228">
        <v>0.88433099999999998</v>
      </c>
      <c r="T228">
        <v>0.375832</v>
      </c>
      <c r="U228">
        <v>0.86467000000000005</v>
      </c>
      <c r="V228">
        <v>9665.3074240000005</v>
      </c>
      <c r="W228">
        <v>6302.7407899999998</v>
      </c>
      <c r="X228">
        <v>11538.748159000001</v>
      </c>
      <c r="Y228">
        <v>0.83763900000000002</v>
      </c>
      <c r="Z228">
        <v>37.406495</v>
      </c>
      <c r="AA228">
        <v>15.678194</v>
      </c>
      <c r="AB228">
        <v>3.7208030000000001</v>
      </c>
      <c r="AC228">
        <v>13.255266000000001</v>
      </c>
    </row>
    <row r="229" spans="1:29" x14ac:dyDescent="0.35">
      <c r="A229" t="s">
        <v>257</v>
      </c>
      <c r="B229">
        <v>19.336829000000002</v>
      </c>
      <c r="C229">
        <v>10.297601999999999</v>
      </c>
      <c r="D229">
        <v>19.070506999999999</v>
      </c>
      <c r="E229">
        <v>13.509668</v>
      </c>
      <c r="F229">
        <v>161.73820799999999</v>
      </c>
      <c r="G229">
        <v>-2.3630330000000002</v>
      </c>
      <c r="H229">
        <v>-77.130071000000001</v>
      </c>
      <c r="I229">
        <v>73.548156000000006</v>
      </c>
      <c r="J229">
        <v>1637.594388</v>
      </c>
      <c r="K229">
        <v>-52.657915000000003</v>
      </c>
      <c r="L229">
        <v>1649.6181280000001</v>
      </c>
      <c r="M229">
        <v>1826.219625</v>
      </c>
      <c r="N229">
        <v>1305.7770330000001</v>
      </c>
      <c r="O229">
        <v>1771.7059549999999</v>
      </c>
      <c r="P229">
        <v>2452.9153059999999</v>
      </c>
      <c r="Q229">
        <v>1306.838366</v>
      </c>
      <c r="R229">
        <v>2420.7812709999998</v>
      </c>
      <c r="S229">
        <v>0.66761099999999995</v>
      </c>
      <c r="T229">
        <v>-4.0294000000000003E-2</v>
      </c>
      <c r="U229">
        <v>0.68144000000000005</v>
      </c>
      <c r="V229">
        <v>3234.5546009999998</v>
      </c>
      <c r="W229">
        <v>4903.7026130000004</v>
      </c>
      <c r="X229">
        <v>5874.4057389999998</v>
      </c>
      <c r="Y229">
        <v>0.55061800000000005</v>
      </c>
      <c r="Z229">
        <v>30.909655000000001</v>
      </c>
      <c r="AA229">
        <v>6.7848519999999999</v>
      </c>
      <c r="AB229">
        <v>3.613194</v>
      </c>
      <c r="AC229">
        <v>6.6914059999999997</v>
      </c>
    </row>
    <row r="230" spans="1:29" x14ac:dyDescent="0.35">
      <c r="A230" t="s">
        <v>258</v>
      </c>
      <c r="B230">
        <v>23.678751999999999</v>
      </c>
      <c r="C230">
        <v>24.564402999999999</v>
      </c>
      <c r="D230">
        <v>45.627307999999999</v>
      </c>
      <c r="E230">
        <v>22.084223000000001</v>
      </c>
      <c r="F230">
        <v>-178.72070400000001</v>
      </c>
      <c r="G230">
        <v>60.904600000000002</v>
      </c>
      <c r="H230">
        <v>-53.024106000000003</v>
      </c>
      <c r="I230">
        <v>135.36879200000001</v>
      </c>
      <c r="J230">
        <v>2637.9303789999999</v>
      </c>
      <c r="K230">
        <v>2726.188369</v>
      </c>
      <c r="L230">
        <v>5334.5554499999998</v>
      </c>
      <c r="M230">
        <v>1438.4030330000001</v>
      </c>
      <c r="N230">
        <v>1513.7763789999999</v>
      </c>
      <c r="O230">
        <v>2256.5232489999999</v>
      </c>
      <c r="P230">
        <v>3004.6097869999999</v>
      </c>
      <c r="Q230">
        <v>3118.2722699999999</v>
      </c>
      <c r="R230">
        <v>5792.1825779999999</v>
      </c>
      <c r="S230">
        <v>0.87796099999999999</v>
      </c>
      <c r="T230">
        <v>0.87426199999999998</v>
      </c>
      <c r="U230">
        <v>0.92099200000000003</v>
      </c>
      <c r="V230">
        <v>10698.674198000001</v>
      </c>
      <c r="W230">
        <v>5208.7026610000003</v>
      </c>
      <c r="X230">
        <v>11899.252624000001</v>
      </c>
      <c r="Y230">
        <v>0.89910500000000004</v>
      </c>
      <c r="Z230">
        <v>22.921343</v>
      </c>
      <c r="AA230">
        <v>8.3083340000000003</v>
      </c>
      <c r="AB230">
        <v>8.6190890000000007</v>
      </c>
      <c r="AC230">
        <v>16.009582000000002</v>
      </c>
    </row>
    <row r="231" spans="1:29" x14ac:dyDescent="0.35">
      <c r="A231" t="s">
        <v>259</v>
      </c>
      <c r="B231">
        <v>10.253479</v>
      </c>
      <c r="C231">
        <v>11.274618</v>
      </c>
      <c r="D231">
        <v>13.921963999999999</v>
      </c>
      <c r="E231">
        <v>21.783850000000001</v>
      </c>
      <c r="F231">
        <v>165.69825900000001</v>
      </c>
      <c r="G231">
        <v>-82.690803000000002</v>
      </c>
      <c r="H231">
        <v>-67.811801000000003</v>
      </c>
      <c r="I231">
        <v>81.437409000000002</v>
      </c>
      <c r="J231">
        <v>932.78084699999999</v>
      </c>
      <c r="K231">
        <v>-1419.953614</v>
      </c>
      <c r="L231">
        <v>1397.683149</v>
      </c>
      <c r="M231">
        <v>907.28140499999995</v>
      </c>
      <c r="N231">
        <v>182.18214599999999</v>
      </c>
      <c r="O231">
        <v>1082.6429390000001</v>
      </c>
      <c r="P231">
        <v>1301.245424</v>
      </c>
      <c r="Q231">
        <v>1431.5930289999999</v>
      </c>
      <c r="R231">
        <v>1767.946244</v>
      </c>
      <c r="S231">
        <v>0.71683699999999995</v>
      </c>
      <c r="T231">
        <v>-0.99187000000000003</v>
      </c>
      <c r="U231">
        <v>0.79056899999999997</v>
      </c>
      <c r="V231">
        <v>910.51038200000005</v>
      </c>
      <c r="W231">
        <v>2172.1064900000001</v>
      </c>
      <c r="X231">
        <v>2355.2230810000001</v>
      </c>
      <c r="Y231">
        <v>0.38659199999999999</v>
      </c>
      <c r="Z231">
        <v>115.406931</v>
      </c>
      <c r="AA231">
        <v>3.597712</v>
      </c>
      <c r="AB231">
        <v>3.9560059999999999</v>
      </c>
      <c r="AC231">
        <v>4.8849</v>
      </c>
    </row>
    <row r="232" spans="1:29" x14ac:dyDescent="0.35">
      <c r="A232" t="s">
        <v>260</v>
      </c>
      <c r="B232">
        <v>21.324258</v>
      </c>
      <c r="C232">
        <v>15.244619</v>
      </c>
      <c r="D232">
        <v>15.375146000000001</v>
      </c>
      <c r="E232">
        <v>6.3249639999999996</v>
      </c>
      <c r="F232">
        <v>175.26347100000001</v>
      </c>
      <c r="G232">
        <v>47.576531000000003</v>
      </c>
      <c r="H232">
        <v>-71.642785000000003</v>
      </c>
      <c r="I232">
        <v>14.452515999999999</v>
      </c>
      <c r="J232">
        <v>2226.803371</v>
      </c>
      <c r="K232">
        <v>1429.2512630000001</v>
      </c>
      <c r="L232">
        <v>1460.0194100000001</v>
      </c>
      <c r="M232">
        <v>1537.6127530000001</v>
      </c>
      <c r="N232">
        <v>1304.5404550000001</v>
      </c>
      <c r="O232">
        <v>1296.1093949999999</v>
      </c>
      <c r="P232">
        <v>2706.0868850000002</v>
      </c>
      <c r="Q232">
        <v>1935.093014</v>
      </c>
      <c r="R232">
        <v>1952.3207319999999</v>
      </c>
      <c r="S232">
        <v>0.82288700000000004</v>
      </c>
      <c r="T232">
        <v>0.73859600000000003</v>
      </c>
      <c r="U232">
        <v>0.747838</v>
      </c>
      <c r="V232">
        <v>5116.074044</v>
      </c>
      <c r="W232">
        <v>4138.2626030000001</v>
      </c>
      <c r="X232">
        <v>6580.2303149999998</v>
      </c>
      <c r="Y232">
        <v>0.77749199999999996</v>
      </c>
      <c r="Z232">
        <v>12.649910999999999</v>
      </c>
      <c r="AA232">
        <v>7.4821960000000001</v>
      </c>
      <c r="AB232">
        <v>5.3489890000000004</v>
      </c>
      <c r="AC232">
        <v>5.3947880000000001</v>
      </c>
    </row>
    <row r="233" spans="1:29" x14ac:dyDescent="0.35">
      <c r="A233" t="s">
        <v>261</v>
      </c>
      <c r="B233">
        <v>43.049551999999998</v>
      </c>
      <c r="C233">
        <v>20.623856</v>
      </c>
      <c r="D233">
        <v>28.948823999999998</v>
      </c>
      <c r="E233">
        <v>19.821045000000002</v>
      </c>
      <c r="F233">
        <v>-174.553326</v>
      </c>
      <c r="G233">
        <v>58.198472000000002</v>
      </c>
      <c r="H233">
        <v>-57.621599000000003</v>
      </c>
      <c r="I233">
        <v>33.731053000000003</v>
      </c>
      <c r="J233">
        <v>4973.8832220000004</v>
      </c>
      <c r="K233">
        <v>2226.0327280000001</v>
      </c>
      <c r="L233">
        <v>3258.8143679999998</v>
      </c>
      <c r="M233">
        <v>2256.9951729999998</v>
      </c>
      <c r="N233">
        <v>1377.169046</v>
      </c>
      <c r="O233">
        <v>1699.8831230000001</v>
      </c>
      <c r="P233">
        <v>5462.0089269999999</v>
      </c>
      <c r="Q233">
        <v>2617.5974270000002</v>
      </c>
      <c r="R233">
        <v>3675.5235980000002</v>
      </c>
      <c r="S233">
        <v>0.91063300000000003</v>
      </c>
      <c r="T233">
        <v>0.85041100000000003</v>
      </c>
      <c r="U233">
        <v>0.88662600000000003</v>
      </c>
      <c r="V233">
        <v>10458.730319</v>
      </c>
      <c r="W233">
        <v>5334.0473419999998</v>
      </c>
      <c r="X233">
        <v>11740.404632</v>
      </c>
      <c r="Y233">
        <v>0.89083199999999996</v>
      </c>
      <c r="Z233">
        <v>21.595203000000001</v>
      </c>
      <c r="AA233">
        <v>15.105105999999999</v>
      </c>
      <c r="AB233">
        <v>7.2364410000000001</v>
      </c>
      <c r="AC233">
        <v>10.157482</v>
      </c>
    </row>
    <row r="234" spans="1:29" x14ac:dyDescent="0.35">
      <c r="A234" t="s">
        <v>262</v>
      </c>
      <c r="B234">
        <v>23.829635</v>
      </c>
      <c r="C234">
        <v>16.372755000000002</v>
      </c>
      <c r="D234">
        <v>34.124197000000002</v>
      </c>
      <c r="E234">
        <v>16.134502000000001</v>
      </c>
      <c r="F234">
        <v>179.46935199999999</v>
      </c>
      <c r="G234">
        <v>52.232287999999997</v>
      </c>
      <c r="H234">
        <v>-56.721952000000002</v>
      </c>
      <c r="I234">
        <v>107.76697299999999</v>
      </c>
      <c r="J234">
        <v>2607.6493999999998</v>
      </c>
      <c r="K234">
        <v>1643.9374009999999</v>
      </c>
      <c r="L234">
        <v>3872.3316140000002</v>
      </c>
      <c r="M234">
        <v>1530.7504200000001</v>
      </c>
      <c r="N234">
        <v>1271.713528</v>
      </c>
      <c r="O234">
        <v>1942.4717230000001</v>
      </c>
      <c r="P234">
        <v>3023.7447379999999</v>
      </c>
      <c r="Q234">
        <v>2078.4093630000002</v>
      </c>
      <c r="R234">
        <v>4332.2221229999996</v>
      </c>
      <c r="S234">
        <v>0.86239100000000002</v>
      </c>
      <c r="T234">
        <v>0.79095899999999997</v>
      </c>
      <c r="U234">
        <v>0.89384399999999997</v>
      </c>
      <c r="V234">
        <v>8123.9184160000004</v>
      </c>
      <c r="W234">
        <v>4744.9356719999996</v>
      </c>
      <c r="X234">
        <v>9408.1063429999995</v>
      </c>
      <c r="Y234">
        <v>0.86350199999999999</v>
      </c>
      <c r="Z234">
        <v>21.198464000000001</v>
      </c>
      <c r="AA234">
        <v>8.3612760000000002</v>
      </c>
      <c r="AB234">
        <v>5.7448269999999999</v>
      </c>
      <c r="AC234">
        <v>11.973402999999999</v>
      </c>
    </row>
    <row r="235" spans="1:29" x14ac:dyDescent="0.35">
      <c r="A235" t="s">
        <v>263</v>
      </c>
      <c r="B235">
        <v>67.127502000000007</v>
      </c>
      <c r="C235">
        <v>48.001392000000003</v>
      </c>
      <c r="D235">
        <v>56.904515000000004</v>
      </c>
      <c r="E235">
        <v>16.455532000000002</v>
      </c>
      <c r="F235">
        <v>-169.56300899999999</v>
      </c>
      <c r="G235">
        <v>69.649021000000005</v>
      </c>
      <c r="H235">
        <v>-49.782502999999998</v>
      </c>
      <c r="I235">
        <v>40.136591000000003</v>
      </c>
      <c r="J235">
        <v>8033.2091920000003</v>
      </c>
      <c r="K235">
        <v>5714.6497280000003</v>
      </c>
      <c r="L235">
        <v>6802.4378779999997</v>
      </c>
      <c r="M235">
        <v>2823.8338189999999</v>
      </c>
      <c r="N235">
        <v>2108.331318</v>
      </c>
      <c r="O235">
        <v>2430.8637549999999</v>
      </c>
      <c r="P235">
        <v>8515.0741249999992</v>
      </c>
      <c r="Q235">
        <v>6091.1642940000002</v>
      </c>
      <c r="R235">
        <v>7223.728932</v>
      </c>
      <c r="S235">
        <v>0.94340999999999997</v>
      </c>
      <c r="T235">
        <v>0.93818699999999999</v>
      </c>
      <c r="U235">
        <v>0.94167999999999996</v>
      </c>
      <c r="V235">
        <v>20550.296797999999</v>
      </c>
      <c r="W235">
        <v>7363.0288920000003</v>
      </c>
      <c r="X235">
        <v>21829.541748</v>
      </c>
      <c r="Y235">
        <v>0.94139799999999996</v>
      </c>
      <c r="Z235">
        <v>9.7220849999999999</v>
      </c>
      <c r="AA235">
        <v>23.553509999999999</v>
      </c>
      <c r="AB235">
        <v>16.842593999999998</v>
      </c>
      <c r="AC235">
        <v>19.966497</v>
      </c>
    </row>
    <row r="236" spans="1:29" x14ac:dyDescent="0.35">
      <c r="A236" t="s">
        <v>264</v>
      </c>
      <c r="B236">
        <v>54.501629999999999</v>
      </c>
      <c r="C236">
        <v>47.380876999999998</v>
      </c>
      <c r="D236">
        <v>44.670321999999999</v>
      </c>
      <c r="E236">
        <v>8.2774909999999995</v>
      </c>
      <c r="F236">
        <v>-169.50604200000001</v>
      </c>
      <c r="G236">
        <v>70.275597000000005</v>
      </c>
      <c r="H236">
        <v>-48.864826000000001</v>
      </c>
      <c r="I236">
        <v>-7.1523199999999996</v>
      </c>
      <c r="J236">
        <v>6524.7930500000002</v>
      </c>
      <c r="K236">
        <v>5663.4600559999999</v>
      </c>
      <c r="L236">
        <v>5369.7821249999997</v>
      </c>
      <c r="M236">
        <v>2287.80737</v>
      </c>
      <c r="N236">
        <v>2019.009125</v>
      </c>
      <c r="O236">
        <v>1823.0559450000001</v>
      </c>
      <c r="P236">
        <v>6914.2596789999998</v>
      </c>
      <c r="Q236">
        <v>6012.5849390000003</v>
      </c>
      <c r="R236">
        <v>5670.8106170000001</v>
      </c>
      <c r="S236">
        <v>0.94367199999999996</v>
      </c>
      <c r="T236">
        <v>0.94193400000000005</v>
      </c>
      <c r="U236">
        <v>0.94691599999999998</v>
      </c>
      <c r="V236">
        <v>17558.035230000001</v>
      </c>
      <c r="W236">
        <v>6129.8724400000001</v>
      </c>
      <c r="X236">
        <v>18597.309947000002</v>
      </c>
      <c r="Y236">
        <v>0.94411699999999998</v>
      </c>
      <c r="Z236">
        <v>6.3648030000000002</v>
      </c>
      <c r="AA236">
        <v>19.123379</v>
      </c>
      <c r="AB236">
        <v>16.624869</v>
      </c>
      <c r="AC236">
        <v>15.673797</v>
      </c>
    </row>
    <row r="237" spans="1:29" x14ac:dyDescent="0.35">
      <c r="A237" t="s">
        <v>265</v>
      </c>
      <c r="B237">
        <v>38.05932</v>
      </c>
      <c r="C237">
        <v>36.659878999999997</v>
      </c>
      <c r="D237">
        <v>48.004925</v>
      </c>
      <c r="E237">
        <v>10.972334999999999</v>
      </c>
      <c r="F237">
        <v>-167.707469</v>
      </c>
      <c r="G237">
        <v>71.831549999999993</v>
      </c>
      <c r="H237">
        <v>-47.925508000000001</v>
      </c>
      <c r="I237">
        <v>125.76188500000001</v>
      </c>
      <c r="J237">
        <v>4604.3335399999996</v>
      </c>
      <c r="K237">
        <v>4423.2456259999999</v>
      </c>
      <c r="L237">
        <v>5802.0866550000001</v>
      </c>
      <c r="M237">
        <v>1455.6181300000001</v>
      </c>
      <c r="N237">
        <v>1443.992784</v>
      </c>
      <c r="O237">
        <v>1864.1875640000001</v>
      </c>
      <c r="P237">
        <v>4828.9451740000004</v>
      </c>
      <c r="Q237">
        <v>4652.9793710000004</v>
      </c>
      <c r="R237">
        <v>6094.210763</v>
      </c>
      <c r="S237">
        <v>0.95348599999999994</v>
      </c>
      <c r="T237">
        <v>0.950627</v>
      </c>
      <c r="U237">
        <v>0.95206500000000005</v>
      </c>
      <c r="V237">
        <v>14829.665821000001</v>
      </c>
      <c r="W237">
        <v>4763.7984770000003</v>
      </c>
      <c r="X237">
        <v>15576.031725000001</v>
      </c>
      <c r="Y237">
        <v>0.95208199999999998</v>
      </c>
      <c r="Z237">
        <v>8.5205169999999999</v>
      </c>
      <c r="AA237">
        <v>13.354148</v>
      </c>
      <c r="AB237">
        <v>12.863116</v>
      </c>
      <c r="AC237">
        <v>16.843834000000001</v>
      </c>
    </row>
    <row r="238" spans="1:29" x14ac:dyDescent="0.35">
      <c r="A238" t="s">
        <v>266</v>
      </c>
      <c r="B238">
        <v>41.216422000000001</v>
      </c>
      <c r="C238">
        <v>19.874699</v>
      </c>
      <c r="D238">
        <v>41.709446</v>
      </c>
      <c r="E238">
        <v>21.723375000000001</v>
      </c>
      <c r="F238">
        <v>-167.95358400000001</v>
      </c>
      <c r="G238">
        <v>71.976114999999993</v>
      </c>
      <c r="H238">
        <v>-48.163249999999998</v>
      </c>
      <c r="I238">
        <v>73.035642999999993</v>
      </c>
      <c r="J238">
        <v>4979.2495749999998</v>
      </c>
      <c r="K238">
        <v>2399.9669180000001</v>
      </c>
      <c r="L238">
        <v>5034.8645539999998</v>
      </c>
      <c r="M238">
        <v>1598.514774</v>
      </c>
      <c r="N238">
        <v>778.410436</v>
      </c>
      <c r="O238">
        <v>1642.263506</v>
      </c>
      <c r="P238">
        <v>5229.5483370000002</v>
      </c>
      <c r="Q238">
        <v>2523.046574</v>
      </c>
      <c r="R238">
        <v>5295.9315040000001</v>
      </c>
      <c r="S238">
        <v>0.95213800000000004</v>
      </c>
      <c r="T238">
        <v>0.95121800000000001</v>
      </c>
      <c r="U238">
        <v>0.95070399999999999</v>
      </c>
      <c r="V238">
        <v>12414.081045999999</v>
      </c>
      <c r="W238">
        <v>4019.1887149999998</v>
      </c>
      <c r="X238">
        <v>13048.497466999999</v>
      </c>
      <c r="Y238">
        <v>0.95138</v>
      </c>
      <c r="Z238">
        <v>20.876633000000002</v>
      </c>
      <c r="AA238">
        <v>14.461903</v>
      </c>
      <c r="AB238">
        <v>6.973579</v>
      </c>
      <c r="AC238">
        <v>14.634893</v>
      </c>
    </row>
    <row r="239" spans="1:29" x14ac:dyDescent="0.35">
      <c r="A239" t="s">
        <v>267</v>
      </c>
      <c r="B239">
        <v>15.120611999999999</v>
      </c>
      <c r="C239">
        <v>3.8900540000000001</v>
      </c>
      <c r="D239">
        <v>4.3611930000000001</v>
      </c>
      <c r="E239">
        <v>11.028371</v>
      </c>
      <c r="F239">
        <v>-167.60206700000001</v>
      </c>
      <c r="G239">
        <v>71.975555999999997</v>
      </c>
      <c r="H239">
        <v>-48.346392000000002</v>
      </c>
      <c r="I239">
        <v>14.738789000000001</v>
      </c>
      <c r="J239">
        <v>1830.5425660000001</v>
      </c>
      <c r="K239">
        <v>469.75157799999999</v>
      </c>
      <c r="L239">
        <v>525.87324899999999</v>
      </c>
      <c r="M239">
        <v>577.44239700000003</v>
      </c>
      <c r="N239">
        <v>152.63172299999999</v>
      </c>
      <c r="O239">
        <v>174.089967</v>
      </c>
      <c r="P239">
        <v>1919.4597690000001</v>
      </c>
      <c r="Q239">
        <v>493.92609599999997</v>
      </c>
      <c r="R239">
        <v>553.94042100000001</v>
      </c>
      <c r="S239">
        <v>0.95367599999999997</v>
      </c>
      <c r="T239">
        <v>0.95105600000000001</v>
      </c>
      <c r="U239">
        <v>0.94933199999999995</v>
      </c>
      <c r="V239">
        <v>2826.1673919999998</v>
      </c>
      <c r="W239">
        <v>904.164086</v>
      </c>
      <c r="X239">
        <v>2967.2773419999999</v>
      </c>
      <c r="Y239">
        <v>0.95244499999999999</v>
      </c>
      <c r="Z239">
        <v>46.967675999999997</v>
      </c>
      <c r="AA239">
        <v>5.3054779999999999</v>
      </c>
      <c r="AB239">
        <v>1.3649309999999999</v>
      </c>
      <c r="AC239">
        <v>1.530243</v>
      </c>
    </row>
    <row r="240" spans="1:29" x14ac:dyDescent="0.35">
      <c r="A240" t="s">
        <v>268</v>
      </c>
      <c r="B240">
        <v>6.7008590000000003</v>
      </c>
      <c r="C240">
        <v>1.3522080000000001</v>
      </c>
      <c r="D240">
        <v>1.153778</v>
      </c>
      <c r="E240">
        <v>5.4591760000000003</v>
      </c>
      <c r="F240">
        <v>-166.95177899999999</v>
      </c>
      <c r="G240">
        <v>71.839335000000005</v>
      </c>
      <c r="H240">
        <v>-48.905501999999998</v>
      </c>
      <c r="I240">
        <v>11.597184</v>
      </c>
      <c r="J240">
        <v>814.07358399999998</v>
      </c>
      <c r="K240">
        <v>163.16590199999999</v>
      </c>
      <c r="L240">
        <v>138.665436</v>
      </c>
      <c r="M240">
        <v>246.763035</v>
      </c>
      <c r="N240">
        <v>53.448349999999998</v>
      </c>
      <c r="O240">
        <v>47.406708999999999</v>
      </c>
      <c r="P240">
        <v>850.65139499999998</v>
      </c>
      <c r="Q240">
        <v>171.696935</v>
      </c>
      <c r="R240">
        <v>146.54521199999999</v>
      </c>
      <c r="S240">
        <v>0.95699999999999996</v>
      </c>
      <c r="T240">
        <v>0.95031299999999996</v>
      </c>
      <c r="U240">
        <v>0.94623000000000002</v>
      </c>
      <c r="V240">
        <v>1115.9049219999999</v>
      </c>
      <c r="W240">
        <v>347.61809399999999</v>
      </c>
      <c r="X240">
        <v>1168.7951640000001</v>
      </c>
      <c r="Y240">
        <v>0.95474800000000004</v>
      </c>
      <c r="Z240">
        <v>59.122563</v>
      </c>
      <c r="AA240">
        <v>2.3511790000000001</v>
      </c>
      <c r="AB240">
        <v>0.47445900000000002</v>
      </c>
      <c r="AC240">
        <v>0.40483400000000003</v>
      </c>
    </row>
    <row r="241" spans="1:29" x14ac:dyDescent="0.35">
      <c r="A241" t="s">
        <v>269</v>
      </c>
      <c r="B241">
        <v>6.7220360000000001</v>
      </c>
      <c r="C241">
        <v>1.36877</v>
      </c>
      <c r="D241">
        <v>1.15791</v>
      </c>
      <c r="E241">
        <v>5.4701380000000004</v>
      </c>
      <c r="F241">
        <v>-166.949173</v>
      </c>
      <c r="G241">
        <v>71.848613999999998</v>
      </c>
      <c r="H241">
        <v>-48.897095999999998</v>
      </c>
      <c r="I241">
        <v>11.491046000000001</v>
      </c>
      <c r="J241">
        <v>816.66080299999999</v>
      </c>
      <c r="K241">
        <v>165.172594</v>
      </c>
      <c r="L241">
        <v>139.17172099999999</v>
      </c>
      <c r="M241">
        <v>247.63367299999999</v>
      </c>
      <c r="N241">
        <v>54.120387000000001</v>
      </c>
      <c r="O241">
        <v>47.587560000000003</v>
      </c>
      <c r="P241">
        <v>853.37992799999995</v>
      </c>
      <c r="Q241">
        <v>173.81312399999999</v>
      </c>
      <c r="R241">
        <v>147.08277899999999</v>
      </c>
      <c r="S241">
        <v>0.95697200000000004</v>
      </c>
      <c r="T241">
        <v>0.95028800000000002</v>
      </c>
      <c r="U241">
        <v>0.946214</v>
      </c>
      <c r="V241">
        <v>1121.005118</v>
      </c>
      <c r="W241">
        <v>349.34161999999998</v>
      </c>
      <c r="X241">
        <v>1174.1771759999999</v>
      </c>
      <c r="Y241">
        <v>0.95471499999999998</v>
      </c>
      <c r="Z241">
        <v>58.978000000000002</v>
      </c>
      <c r="AA241">
        <v>2.358609</v>
      </c>
      <c r="AB241">
        <v>0.48026999999999997</v>
      </c>
      <c r="AC241">
        <v>0.40628399999999998</v>
      </c>
    </row>
    <row r="242" spans="1:29" x14ac:dyDescent="0.35">
      <c r="A242" t="s">
        <v>270</v>
      </c>
      <c r="B242">
        <v>14.810857</v>
      </c>
      <c r="C242">
        <v>9.4653290000000005</v>
      </c>
      <c r="D242">
        <v>1.1663319999999999</v>
      </c>
      <c r="E242">
        <v>11.883342000000001</v>
      </c>
      <c r="F242">
        <v>-167.779619</v>
      </c>
      <c r="G242">
        <v>72.016883000000007</v>
      </c>
      <c r="H242">
        <v>-48.830396999999998</v>
      </c>
      <c r="I242">
        <v>-24.829101000000001</v>
      </c>
      <c r="J242">
        <v>1791.307638</v>
      </c>
      <c r="K242">
        <v>1143.252792</v>
      </c>
      <c r="L242">
        <v>140.23926399999999</v>
      </c>
      <c r="M242">
        <v>571.20490500000005</v>
      </c>
      <c r="N242">
        <v>370.62635899999998</v>
      </c>
      <c r="O242">
        <v>47.765535999999997</v>
      </c>
      <c r="P242">
        <v>1880.175017</v>
      </c>
      <c r="Q242">
        <v>1201.8281260000001</v>
      </c>
      <c r="R242">
        <v>148.15058999999999</v>
      </c>
      <c r="S242">
        <v>0.952735</v>
      </c>
      <c r="T242">
        <v>0.95126100000000002</v>
      </c>
      <c r="U242">
        <v>0.94659899999999997</v>
      </c>
      <c r="V242">
        <v>3074.7996929999999</v>
      </c>
      <c r="W242">
        <v>989.59679900000003</v>
      </c>
      <c r="X242">
        <v>3230.123059</v>
      </c>
      <c r="Y242">
        <v>0.95191400000000004</v>
      </c>
      <c r="Z242">
        <v>46.904719999999998</v>
      </c>
      <c r="AA242">
        <v>5.1967920000000003</v>
      </c>
      <c r="AB242">
        <v>3.3211680000000001</v>
      </c>
      <c r="AC242">
        <v>0.40923900000000002</v>
      </c>
    </row>
    <row r="243" spans="1:29" x14ac:dyDescent="0.35">
      <c r="A243" t="s">
        <v>271</v>
      </c>
      <c r="B243">
        <v>23.512751999999999</v>
      </c>
      <c r="C243">
        <v>9.9724210000000006</v>
      </c>
      <c r="D243">
        <v>9.3242600000000007</v>
      </c>
      <c r="E243">
        <v>13.949517</v>
      </c>
      <c r="F243">
        <v>-167.85563400000001</v>
      </c>
      <c r="G243">
        <v>72.109812000000005</v>
      </c>
      <c r="H243">
        <v>-48.430121</v>
      </c>
      <c r="I243">
        <v>10.040976000000001</v>
      </c>
      <c r="J243">
        <v>2842.4489640000002</v>
      </c>
      <c r="K243">
        <v>1205.1257330000001</v>
      </c>
      <c r="L243">
        <v>1123.8092810000001</v>
      </c>
      <c r="M243">
        <v>909.85728300000005</v>
      </c>
      <c r="N243">
        <v>388.468975</v>
      </c>
      <c r="O243">
        <v>373.742615</v>
      </c>
      <c r="P243">
        <v>2984.5194569999999</v>
      </c>
      <c r="Q243">
        <v>1266.189629</v>
      </c>
      <c r="R243">
        <v>1184.3271689999999</v>
      </c>
      <c r="S243">
        <v>0.95239799999999997</v>
      </c>
      <c r="T243">
        <v>0.95177299999999998</v>
      </c>
      <c r="U243">
        <v>0.94890099999999999</v>
      </c>
      <c r="V243">
        <v>5171.3839790000002</v>
      </c>
      <c r="W243">
        <v>1672.0688729999999</v>
      </c>
      <c r="X243">
        <v>5434.981745</v>
      </c>
      <c r="Y243">
        <v>0.95150000000000001</v>
      </c>
      <c r="Z243">
        <v>32.241858000000001</v>
      </c>
      <c r="AA243">
        <v>8.2500889999999991</v>
      </c>
      <c r="AB243">
        <v>3.4990950000000001</v>
      </c>
      <c r="AC243">
        <v>3.2716699999999999</v>
      </c>
    </row>
    <row r="244" spans="1:29" x14ac:dyDescent="0.35">
      <c r="A244" t="s">
        <v>272</v>
      </c>
      <c r="B244">
        <v>6.6723210000000002</v>
      </c>
      <c r="C244">
        <v>1.331474</v>
      </c>
      <c r="D244">
        <v>1.128905</v>
      </c>
      <c r="E244">
        <v>5.4534940000000001</v>
      </c>
      <c r="F244">
        <v>-166.93955700000001</v>
      </c>
      <c r="G244">
        <v>71.848510000000005</v>
      </c>
      <c r="H244">
        <v>-48.914791999999998</v>
      </c>
      <c r="I244">
        <v>11.566037</v>
      </c>
      <c r="J244">
        <v>810.66207199999997</v>
      </c>
      <c r="K244">
        <v>160.671933</v>
      </c>
      <c r="L244">
        <v>135.67116200000001</v>
      </c>
      <c r="M244">
        <v>245.66602900000001</v>
      </c>
      <c r="N244">
        <v>52.645944</v>
      </c>
      <c r="O244">
        <v>46.437316000000003</v>
      </c>
      <c r="P244">
        <v>847.068352</v>
      </c>
      <c r="Q244">
        <v>169.0771</v>
      </c>
      <c r="R244">
        <v>143.39835600000001</v>
      </c>
      <c r="S244">
        <v>0.95702100000000001</v>
      </c>
      <c r="T244">
        <v>0.95028800000000002</v>
      </c>
      <c r="U244">
        <v>0.94611400000000001</v>
      </c>
      <c r="V244">
        <v>1107.005167</v>
      </c>
      <c r="W244">
        <v>344.74928899999998</v>
      </c>
      <c r="X244">
        <v>1159.4449159999999</v>
      </c>
      <c r="Y244">
        <v>0.95477199999999995</v>
      </c>
      <c r="Z244">
        <v>59.541713999999999</v>
      </c>
      <c r="AA244">
        <v>2.3411650000000002</v>
      </c>
      <c r="AB244">
        <v>0.46718399999999999</v>
      </c>
      <c r="AC244">
        <v>0.39610699999999999</v>
      </c>
    </row>
    <row r="245" spans="1:29" x14ac:dyDescent="0.35">
      <c r="A245" t="s">
        <v>273</v>
      </c>
      <c r="B245">
        <v>6.6930370000000003</v>
      </c>
      <c r="C245">
        <v>1.3149</v>
      </c>
      <c r="D245">
        <v>1.1496230000000001</v>
      </c>
      <c r="E245">
        <v>5.4721200000000003</v>
      </c>
      <c r="F245">
        <v>-166.943378</v>
      </c>
      <c r="G245">
        <v>71.849044000000006</v>
      </c>
      <c r="H245">
        <v>-48.902796000000002</v>
      </c>
      <c r="I245">
        <v>11.905215</v>
      </c>
      <c r="J245">
        <v>813.16246799999999</v>
      </c>
      <c r="K245">
        <v>158.672327</v>
      </c>
      <c r="L245">
        <v>138.17101400000001</v>
      </c>
      <c r="M245">
        <v>246.483743</v>
      </c>
      <c r="N245">
        <v>51.989406000000002</v>
      </c>
      <c r="O245">
        <v>47.260761000000002</v>
      </c>
      <c r="P245">
        <v>849.69843700000001</v>
      </c>
      <c r="Q245">
        <v>166.97246899999999</v>
      </c>
      <c r="R245">
        <v>146.03016299999999</v>
      </c>
      <c r="S245">
        <v>0.95700099999999999</v>
      </c>
      <c r="T245">
        <v>0.95028999999999997</v>
      </c>
      <c r="U245">
        <v>0.94618100000000005</v>
      </c>
      <c r="V245">
        <v>1110.0058079999999</v>
      </c>
      <c r="W245">
        <v>345.73390999999998</v>
      </c>
      <c r="X245">
        <v>1162.602611</v>
      </c>
      <c r="Y245">
        <v>0.95475900000000002</v>
      </c>
      <c r="Z245">
        <v>59.562973</v>
      </c>
      <c r="AA245">
        <v>2.3484340000000001</v>
      </c>
      <c r="AB245">
        <v>0.461368</v>
      </c>
      <c r="AC245">
        <v>0.40337699999999999</v>
      </c>
    </row>
    <row r="246" spans="1:29" x14ac:dyDescent="0.35">
      <c r="A246" t="s">
        <v>274</v>
      </c>
      <c r="B246">
        <v>6.659427</v>
      </c>
      <c r="C246">
        <v>9.848732</v>
      </c>
      <c r="D246">
        <v>9.6478439999999992</v>
      </c>
      <c r="E246">
        <v>3.124679</v>
      </c>
      <c r="F246">
        <v>-166.92213899999999</v>
      </c>
      <c r="G246">
        <v>71.658821000000003</v>
      </c>
      <c r="H246">
        <v>-48.112139999999997</v>
      </c>
      <c r="I246">
        <v>-167.82000600000001</v>
      </c>
      <c r="J246">
        <v>809.16645200000005</v>
      </c>
      <c r="K246">
        <v>1187.1988200000001</v>
      </c>
      <c r="L246">
        <v>1164.87141</v>
      </c>
      <c r="M246">
        <v>244.91780700000001</v>
      </c>
      <c r="N246">
        <v>393.04491000000002</v>
      </c>
      <c r="O246">
        <v>380.29227600000002</v>
      </c>
      <c r="P246">
        <v>845.42006100000003</v>
      </c>
      <c r="Q246">
        <v>1250.5700059999999</v>
      </c>
      <c r="R246">
        <v>1225.3765209999999</v>
      </c>
      <c r="S246">
        <v>0.95711800000000002</v>
      </c>
      <c r="T246">
        <v>0.949326</v>
      </c>
      <c r="U246">
        <v>0.950623</v>
      </c>
      <c r="V246">
        <v>3161.2366820000002</v>
      </c>
      <c r="W246">
        <v>1018.254993</v>
      </c>
      <c r="X246">
        <v>3321.1836130000002</v>
      </c>
      <c r="Y246">
        <v>0.95184000000000002</v>
      </c>
      <c r="Z246">
        <v>11.753660999999999</v>
      </c>
      <c r="AA246">
        <v>2.3366410000000002</v>
      </c>
      <c r="AB246">
        <v>3.4556960000000001</v>
      </c>
      <c r="AC246">
        <v>3.385208</v>
      </c>
    </row>
    <row r="247" spans="1:29" x14ac:dyDescent="0.35">
      <c r="A247" t="s">
        <v>275</v>
      </c>
      <c r="B247">
        <v>11.117331999999999</v>
      </c>
      <c r="C247">
        <v>1.3231930000000001</v>
      </c>
      <c r="D247">
        <v>5.5753709999999996</v>
      </c>
      <c r="E247">
        <v>8.5969669999999994</v>
      </c>
      <c r="F247">
        <v>-167.41555700000001</v>
      </c>
      <c r="G247">
        <v>71.849279999999993</v>
      </c>
      <c r="H247">
        <v>-48.447991999999999</v>
      </c>
      <c r="I247">
        <v>38.375898999999997</v>
      </c>
      <c r="J247">
        <v>1347.2364620000001</v>
      </c>
      <c r="K247">
        <v>159.67299299999999</v>
      </c>
      <c r="L247">
        <v>671.89925100000005</v>
      </c>
      <c r="M247">
        <v>420.36023499999999</v>
      </c>
      <c r="N247">
        <v>52.313623999999997</v>
      </c>
      <c r="O247">
        <v>223.786528</v>
      </c>
      <c r="P247">
        <v>1411.293312</v>
      </c>
      <c r="Q247">
        <v>168.02434299999999</v>
      </c>
      <c r="R247">
        <v>708.18713100000002</v>
      </c>
      <c r="S247">
        <v>0.95461099999999999</v>
      </c>
      <c r="T247">
        <v>0.95029699999999995</v>
      </c>
      <c r="U247">
        <v>0.94875900000000002</v>
      </c>
      <c r="V247">
        <v>2178.8087059999998</v>
      </c>
      <c r="W247">
        <v>696.46038699999997</v>
      </c>
      <c r="X247">
        <v>2287.414358</v>
      </c>
      <c r="Y247">
        <v>0.95252000000000003</v>
      </c>
      <c r="Z247">
        <v>46.716222000000002</v>
      </c>
      <c r="AA247">
        <v>3.9008180000000001</v>
      </c>
      <c r="AB247">
        <v>0.46427800000000002</v>
      </c>
      <c r="AC247">
        <v>1.95627</v>
      </c>
    </row>
    <row r="248" spans="1:29" x14ac:dyDescent="0.35">
      <c r="A248" t="s">
        <v>276</v>
      </c>
      <c r="B248">
        <v>11.042763000000001</v>
      </c>
      <c r="C248">
        <v>1.352201</v>
      </c>
      <c r="D248">
        <v>5.4717609999999999</v>
      </c>
      <c r="E248">
        <v>8.5121389999999995</v>
      </c>
      <c r="F248">
        <v>-167.412103</v>
      </c>
      <c r="G248">
        <v>71.849446</v>
      </c>
      <c r="H248">
        <v>-48.448298000000001</v>
      </c>
      <c r="I248">
        <v>37.794311</v>
      </c>
      <c r="J248">
        <v>1338.225989</v>
      </c>
      <c r="K248">
        <v>163.17355800000001</v>
      </c>
      <c r="L248">
        <v>659.41173400000002</v>
      </c>
      <c r="M248">
        <v>417.46303699999999</v>
      </c>
      <c r="N248">
        <v>53.459941000000001</v>
      </c>
      <c r="O248">
        <v>219.63337200000001</v>
      </c>
      <c r="P248">
        <v>1401.8288709999999</v>
      </c>
      <c r="Q248">
        <v>171.70782</v>
      </c>
      <c r="R248">
        <v>695.02708800000005</v>
      </c>
      <c r="S248">
        <v>0.95462899999999995</v>
      </c>
      <c r="T248">
        <v>0.95029799999999998</v>
      </c>
      <c r="U248">
        <v>0.94875699999999996</v>
      </c>
      <c r="V248">
        <v>2160.8112809999998</v>
      </c>
      <c r="W248">
        <v>690.55635099999995</v>
      </c>
      <c r="X248">
        <v>2268.4738179999999</v>
      </c>
      <c r="Y248">
        <v>0.95254000000000005</v>
      </c>
      <c r="Z248">
        <v>46.653691999999999</v>
      </c>
      <c r="AA248">
        <v>3.874654</v>
      </c>
      <c r="AB248">
        <v>0.47445599999999999</v>
      </c>
      <c r="AC248">
        <v>1.919916</v>
      </c>
    </row>
    <row r="249" spans="1:29" x14ac:dyDescent="0.35">
      <c r="A249" t="s">
        <v>277</v>
      </c>
      <c r="B249">
        <v>23.579332000000001</v>
      </c>
      <c r="C249">
        <v>14.843209</v>
      </c>
      <c r="D249">
        <v>16.402142999999999</v>
      </c>
      <c r="E249">
        <v>7.9745330000000001</v>
      </c>
      <c r="F249">
        <v>-167.429416</v>
      </c>
      <c r="G249">
        <v>71.957041000000004</v>
      </c>
      <c r="H249">
        <v>-47.524479999999997</v>
      </c>
      <c r="I249">
        <v>23.002081</v>
      </c>
      <c r="J249">
        <v>2857.1760829999998</v>
      </c>
      <c r="K249">
        <v>1792.194272</v>
      </c>
      <c r="L249">
        <v>1986.9691789999999</v>
      </c>
      <c r="M249">
        <v>890.46386700000005</v>
      </c>
      <c r="N249">
        <v>582.35570800000005</v>
      </c>
      <c r="O249">
        <v>625.40902200000005</v>
      </c>
      <c r="P249">
        <v>2992.721348</v>
      </c>
      <c r="Q249">
        <v>1884.4358520000001</v>
      </c>
      <c r="R249">
        <v>2083.0705619999999</v>
      </c>
      <c r="S249">
        <v>0.954708</v>
      </c>
      <c r="T249">
        <v>0.95105099999999998</v>
      </c>
      <c r="U249">
        <v>0.95386599999999999</v>
      </c>
      <c r="V249">
        <v>6636.3395339999997</v>
      </c>
      <c r="W249">
        <v>2098.2285969999998</v>
      </c>
      <c r="X249">
        <v>6960.1412090000003</v>
      </c>
      <c r="Y249">
        <v>0.95347800000000005</v>
      </c>
      <c r="Z249">
        <v>14.899607</v>
      </c>
      <c r="AA249">
        <v>8.2734500000000004</v>
      </c>
      <c r="AB249">
        <v>5.2081429999999997</v>
      </c>
      <c r="AC249">
        <v>5.7551379999999996</v>
      </c>
    </row>
    <row r="250" spans="1:29" x14ac:dyDescent="0.35">
      <c r="A250" t="s">
        <v>278</v>
      </c>
      <c r="B250">
        <v>24.232009999999999</v>
      </c>
      <c r="C250">
        <v>23.820077999999999</v>
      </c>
      <c r="D250">
        <v>17.528737</v>
      </c>
      <c r="E250">
        <v>6.366441</v>
      </c>
      <c r="F250">
        <v>-167.469514</v>
      </c>
      <c r="G250">
        <v>72.149589000000006</v>
      </c>
      <c r="H250">
        <v>-47.512332000000001</v>
      </c>
      <c r="I250">
        <v>-44.851011999999997</v>
      </c>
      <c r="J250">
        <v>2935.8080880000002</v>
      </c>
      <c r="K250">
        <v>2879.1962410000001</v>
      </c>
      <c r="L250">
        <v>2123.4461310000002</v>
      </c>
      <c r="M250">
        <v>917.30635199999995</v>
      </c>
      <c r="N250">
        <v>923.69896600000004</v>
      </c>
      <c r="O250">
        <v>667.99197800000002</v>
      </c>
      <c r="P250">
        <v>3075.7795879999999</v>
      </c>
      <c r="Q250">
        <v>3023.737881</v>
      </c>
      <c r="R250">
        <v>2226.0361079999998</v>
      </c>
      <c r="S250">
        <v>0.95449200000000001</v>
      </c>
      <c r="T250">
        <v>0.95219799999999999</v>
      </c>
      <c r="U250">
        <v>0.95391400000000004</v>
      </c>
      <c r="V250">
        <v>7938.45046</v>
      </c>
      <c r="W250">
        <v>2508.9972969999999</v>
      </c>
      <c r="X250">
        <v>8325.5067799999997</v>
      </c>
      <c r="Y250">
        <v>0.95350999999999997</v>
      </c>
      <c r="Z250">
        <v>10.136661999999999</v>
      </c>
      <c r="AA250">
        <v>8.5024599999999992</v>
      </c>
      <c r="AB250">
        <v>8.3579220000000003</v>
      </c>
      <c r="AC250">
        <v>6.1504339999999997</v>
      </c>
    </row>
    <row r="251" spans="1:29" x14ac:dyDescent="0.35">
      <c r="A251" t="s">
        <v>279</v>
      </c>
      <c r="B251">
        <v>45.37811</v>
      </c>
      <c r="C251">
        <v>44.113888000000003</v>
      </c>
      <c r="D251">
        <v>47.018965000000001</v>
      </c>
      <c r="E251">
        <v>2.53586</v>
      </c>
      <c r="F251">
        <v>-172.25706400000001</v>
      </c>
      <c r="G251">
        <v>67.340339999999998</v>
      </c>
      <c r="H251">
        <v>-51.218048000000003</v>
      </c>
      <c r="I251">
        <v>125.755622</v>
      </c>
      <c r="J251">
        <v>5334.30332</v>
      </c>
      <c r="K251">
        <v>5169.6821019999998</v>
      </c>
      <c r="L251">
        <v>5568.1005439999999</v>
      </c>
      <c r="M251">
        <v>2164.604135</v>
      </c>
      <c r="N251">
        <v>2147.7290250000001</v>
      </c>
      <c r="O251">
        <v>2148.565826</v>
      </c>
      <c r="P251">
        <v>5756.7614999999996</v>
      </c>
      <c r="Q251">
        <v>5598.066898</v>
      </c>
      <c r="R251">
        <v>5968.2559240000001</v>
      </c>
      <c r="S251">
        <v>0.92661499999999997</v>
      </c>
      <c r="T251">
        <v>0.92347599999999996</v>
      </c>
      <c r="U251">
        <v>0.93295300000000003</v>
      </c>
      <c r="V251">
        <v>16072.085966000001</v>
      </c>
      <c r="W251">
        <v>6460.8989860000001</v>
      </c>
      <c r="X251">
        <v>17322.100420999999</v>
      </c>
      <c r="Y251">
        <v>0.92783700000000002</v>
      </c>
      <c r="Z251">
        <v>2.1249440000000002</v>
      </c>
      <c r="AA251">
        <v>15.922143999999999</v>
      </c>
      <c r="AB251">
        <v>15.478557</v>
      </c>
      <c r="AC251">
        <v>16.497883000000002</v>
      </c>
    </row>
    <row r="252" spans="1:29" x14ac:dyDescent="0.35">
      <c r="A252" t="s">
        <v>280</v>
      </c>
      <c r="B252">
        <v>37.169929000000003</v>
      </c>
      <c r="C252">
        <v>16.186337000000002</v>
      </c>
      <c r="D252">
        <v>29.865103000000001</v>
      </c>
      <c r="E252">
        <v>18.698753</v>
      </c>
      <c r="F252">
        <v>-178.64958300000001</v>
      </c>
      <c r="G252">
        <v>45.666448000000003</v>
      </c>
      <c r="H252">
        <v>-60.03463</v>
      </c>
      <c r="I252">
        <v>54.226958000000003</v>
      </c>
      <c r="J252">
        <v>4143.9132550000004</v>
      </c>
      <c r="K252">
        <v>1470.556603</v>
      </c>
      <c r="L252">
        <v>3285.1042600000001</v>
      </c>
      <c r="M252">
        <v>2250.6193069999999</v>
      </c>
      <c r="N252">
        <v>1434.644344</v>
      </c>
      <c r="O252">
        <v>1893.690472</v>
      </c>
      <c r="P252">
        <v>4715.6446349999997</v>
      </c>
      <c r="Q252">
        <v>2054.4442349999999</v>
      </c>
      <c r="R252">
        <v>3791.8298490000002</v>
      </c>
      <c r="S252">
        <v>0.87875899999999996</v>
      </c>
      <c r="T252">
        <v>0.71579300000000001</v>
      </c>
      <c r="U252">
        <v>0.86636400000000002</v>
      </c>
      <c r="V252">
        <v>8899.5741180000005</v>
      </c>
      <c r="W252">
        <v>5578.9541230000004</v>
      </c>
      <c r="X252">
        <v>10503.6731</v>
      </c>
      <c r="Y252">
        <v>0.84728199999999998</v>
      </c>
      <c r="Z252">
        <v>24.360620000000001</v>
      </c>
      <c r="AA252">
        <v>13.042081</v>
      </c>
      <c r="AB252">
        <v>5.6794169999999999</v>
      </c>
      <c r="AC252">
        <v>10.478984000000001</v>
      </c>
    </row>
    <row r="253" spans="1:29" x14ac:dyDescent="0.35">
      <c r="A253" t="s">
        <v>281</v>
      </c>
      <c r="B253">
        <v>21.379265</v>
      </c>
      <c r="C253">
        <v>11.525925000000001</v>
      </c>
      <c r="D253">
        <v>24.862946000000001</v>
      </c>
      <c r="E253">
        <v>15.536161999999999</v>
      </c>
      <c r="F253">
        <v>165.23159899999999</v>
      </c>
      <c r="G253">
        <v>11.363642</v>
      </c>
      <c r="H253">
        <v>-69.230024</v>
      </c>
      <c r="I253">
        <v>87.949438999999998</v>
      </c>
      <c r="J253">
        <v>1929.4607510000001</v>
      </c>
      <c r="K253">
        <v>288.82492999999999</v>
      </c>
      <c r="L253">
        <v>2447.2505529999999</v>
      </c>
      <c r="M253">
        <v>1906.6705609999999</v>
      </c>
      <c r="N253">
        <v>1434.2705779999999</v>
      </c>
      <c r="O253">
        <v>1993.7886579999999</v>
      </c>
      <c r="P253">
        <v>2712.6023329999998</v>
      </c>
      <c r="Q253">
        <v>1463.062518</v>
      </c>
      <c r="R253">
        <v>3156.6166199999998</v>
      </c>
      <c r="S253">
        <v>0.71129500000000001</v>
      </c>
      <c r="T253">
        <v>0.197411</v>
      </c>
      <c r="U253">
        <v>0.77527599999999997</v>
      </c>
      <c r="V253">
        <v>4665.5362340000001</v>
      </c>
      <c r="W253">
        <v>5334.7297980000003</v>
      </c>
      <c r="X253">
        <v>7087.0706469999996</v>
      </c>
      <c r="Y253">
        <v>0.65831700000000004</v>
      </c>
      <c r="Z253">
        <v>29.130074</v>
      </c>
      <c r="AA253">
        <v>7.5014960000000004</v>
      </c>
      <c r="AB253">
        <v>4.0441839999999996</v>
      </c>
      <c r="AC253">
        <v>8.7238410000000002</v>
      </c>
    </row>
    <row r="254" spans="1:29" x14ac:dyDescent="0.35">
      <c r="A254" t="s">
        <v>282</v>
      </c>
      <c r="B254">
        <v>27.813514999999999</v>
      </c>
      <c r="C254">
        <v>10.531643000000001</v>
      </c>
      <c r="D254">
        <v>15.409618</v>
      </c>
      <c r="E254">
        <v>25.922858000000002</v>
      </c>
      <c r="F254">
        <v>171.82702</v>
      </c>
      <c r="G254">
        <v>-38.768836</v>
      </c>
      <c r="H254">
        <v>-87.403486999999998</v>
      </c>
      <c r="I254">
        <v>44.082605000000001</v>
      </c>
      <c r="J254">
        <v>2778.6453240000001</v>
      </c>
      <c r="K254">
        <v>-836.89837</v>
      </c>
      <c r="L254">
        <v>1055.3074750000001</v>
      </c>
      <c r="M254">
        <v>2175.4625590000001</v>
      </c>
      <c r="N254">
        <v>1042.4852860000001</v>
      </c>
      <c r="O254">
        <v>1647.703201</v>
      </c>
      <c r="P254">
        <v>3528.9527029999999</v>
      </c>
      <c r="Q254">
        <v>1336.8524420000001</v>
      </c>
      <c r="R254">
        <v>1956.6807879999999</v>
      </c>
      <c r="S254">
        <v>0.787385</v>
      </c>
      <c r="T254">
        <v>-0.62602100000000005</v>
      </c>
      <c r="U254">
        <v>0.53933600000000004</v>
      </c>
      <c r="V254">
        <v>2997.0544289999998</v>
      </c>
      <c r="W254">
        <v>4865.651046</v>
      </c>
      <c r="X254">
        <v>5714.6211910000002</v>
      </c>
      <c r="Y254">
        <v>0.52445399999999998</v>
      </c>
      <c r="Z254">
        <v>57.247357000000001</v>
      </c>
      <c r="AA254">
        <v>9.7591280000000005</v>
      </c>
      <c r="AB254">
        <v>3.6953130000000001</v>
      </c>
      <c r="AC254">
        <v>5.4068829999999997</v>
      </c>
    </row>
    <row r="255" spans="1:29" x14ac:dyDescent="0.35">
      <c r="A255" t="s">
        <v>283</v>
      </c>
      <c r="B255">
        <v>16.423711999999998</v>
      </c>
      <c r="C255">
        <v>20.231476000000001</v>
      </c>
      <c r="D255">
        <v>10.364705000000001</v>
      </c>
      <c r="E255">
        <v>27.066519</v>
      </c>
      <c r="F255">
        <v>154.862425</v>
      </c>
      <c r="G255">
        <v>-78.149096999999998</v>
      </c>
      <c r="H255">
        <v>-127.03950399999999</v>
      </c>
      <c r="I255">
        <v>51.209617999999999</v>
      </c>
      <c r="J255">
        <v>1194.002696</v>
      </c>
      <c r="K255">
        <v>-2513.904094</v>
      </c>
      <c r="L255">
        <v>-160.603284</v>
      </c>
      <c r="M255">
        <v>1708.0851769999999</v>
      </c>
      <c r="N255">
        <v>527.00256200000001</v>
      </c>
      <c r="O255">
        <v>1306.342148</v>
      </c>
      <c r="P255">
        <v>2084.0339279999998</v>
      </c>
      <c r="Q255">
        <v>2568.549297</v>
      </c>
      <c r="R255">
        <v>1316.1775050000001</v>
      </c>
      <c r="S255">
        <v>0.57292900000000002</v>
      </c>
      <c r="T255">
        <v>-0.97872499999999996</v>
      </c>
      <c r="U255">
        <v>-0.12202300000000001</v>
      </c>
      <c r="V255">
        <v>-1480.5046809999999</v>
      </c>
      <c r="W255">
        <v>3541.4298880000001</v>
      </c>
      <c r="X255">
        <v>3838.4397570000001</v>
      </c>
      <c r="Y255">
        <v>-0.38570500000000002</v>
      </c>
      <c r="Z255">
        <v>88.105718999999993</v>
      </c>
      <c r="AA255">
        <v>5.7627059999999997</v>
      </c>
      <c r="AB255">
        <v>7.0987640000000001</v>
      </c>
      <c r="AC255">
        <v>3.6367379999999998</v>
      </c>
    </row>
    <row r="256" spans="1:29" x14ac:dyDescent="0.35">
      <c r="A256" t="s">
        <v>284</v>
      </c>
      <c r="B256">
        <v>22.248930000000001</v>
      </c>
      <c r="C256">
        <v>15.250842</v>
      </c>
      <c r="D256">
        <v>9.9601889999999997</v>
      </c>
      <c r="E256">
        <v>11.358578</v>
      </c>
      <c r="F256">
        <v>179.87870000000001</v>
      </c>
      <c r="G256">
        <v>54.511285999999998</v>
      </c>
      <c r="H256">
        <v>-76.143330000000006</v>
      </c>
      <c r="I256">
        <v>-14.242755000000001</v>
      </c>
      <c r="J256">
        <v>2445.0835269999998</v>
      </c>
      <c r="K256">
        <v>1577.098375</v>
      </c>
      <c r="L256">
        <v>876.92142999999999</v>
      </c>
      <c r="M256">
        <v>1412.5999039999999</v>
      </c>
      <c r="N256">
        <v>1122.731888</v>
      </c>
      <c r="O256">
        <v>911.47996899999998</v>
      </c>
      <c r="P256">
        <v>2823.8045149999998</v>
      </c>
      <c r="Q256">
        <v>1935.914816</v>
      </c>
      <c r="R256">
        <v>1264.8268370000001</v>
      </c>
      <c r="S256">
        <v>0.86588299999999996</v>
      </c>
      <c r="T256">
        <v>0.81465299999999996</v>
      </c>
      <c r="U256">
        <v>0.69331299999999996</v>
      </c>
      <c r="V256">
        <v>4899.1033310000003</v>
      </c>
      <c r="W256">
        <v>3446.8117609999999</v>
      </c>
      <c r="X256">
        <v>5990.1356219999998</v>
      </c>
      <c r="Y256">
        <v>0.81786199999999998</v>
      </c>
      <c r="Z256">
        <v>23.633074000000001</v>
      </c>
      <c r="AA256">
        <v>7.8066420000000001</v>
      </c>
      <c r="AB256">
        <v>5.3511730000000002</v>
      </c>
      <c r="AC256">
        <v>3.4948030000000001</v>
      </c>
    </row>
    <row r="257" spans="1:29" x14ac:dyDescent="0.35">
      <c r="A257" t="s">
        <v>285</v>
      </c>
      <c r="B257">
        <v>23.618494999999999</v>
      </c>
      <c r="C257">
        <v>23.836033</v>
      </c>
      <c r="D257">
        <v>24.375727000000001</v>
      </c>
      <c r="E257">
        <v>0.81327499999999997</v>
      </c>
      <c r="F257">
        <v>-174.125079</v>
      </c>
      <c r="G257">
        <v>65.570639999999997</v>
      </c>
      <c r="H257">
        <v>-54.025855999999997</v>
      </c>
      <c r="I257">
        <v>147.05767299999999</v>
      </c>
      <c r="J257">
        <v>2738.2235489999998</v>
      </c>
      <c r="K257">
        <v>2756.1315079999999</v>
      </c>
      <c r="L257">
        <v>2828.3265369999999</v>
      </c>
      <c r="M257">
        <v>1219.0710059999999</v>
      </c>
      <c r="N257">
        <v>1247.862885</v>
      </c>
      <c r="O257">
        <v>1256.478572</v>
      </c>
      <c r="P257">
        <v>2997.3325340000001</v>
      </c>
      <c r="Q257">
        <v>3025.4623900000001</v>
      </c>
      <c r="R257">
        <v>3094.861774</v>
      </c>
      <c r="S257">
        <v>0.91355299999999995</v>
      </c>
      <c r="T257">
        <v>0.91097899999999998</v>
      </c>
      <c r="U257">
        <v>0.91387799999999997</v>
      </c>
      <c r="V257">
        <v>8322.6815939999997</v>
      </c>
      <c r="W257">
        <v>3723.4124630000001</v>
      </c>
      <c r="X257">
        <v>9117.6109419999993</v>
      </c>
      <c r="Y257">
        <v>0.91281400000000001</v>
      </c>
      <c r="Z257">
        <v>0.75909800000000005</v>
      </c>
      <c r="AA257">
        <v>8.287191</v>
      </c>
      <c r="AB257">
        <v>8.3635210000000004</v>
      </c>
      <c r="AC257">
        <v>8.5528870000000001</v>
      </c>
    </row>
    <row r="258" spans="1:29" x14ac:dyDescent="0.35">
      <c r="A258" t="s">
        <v>286</v>
      </c>
      <c r="B258">
        <v>45.21405</v>
      </c>
      <c r="C258">
        <v>32.022210000000001</v>
      </c>
      <c r="D258">
        <v>32.087460999999998</v>
      </c>
      <c r="E258">
        <v>13.125994</v>
      </c>
      <c r="F258">
        <v>-174.40620999999999</v>
      </c>
      <c r="G258">
        <v>62.511408000000003</v>
      </c>
      <c r="H258">
        <v>-57.106203999999998</v>
      </c>
      <c r="I258">
        <v>12.958029</v>
      </c>
      <c r="J258">
        <v>5230.1472119999999</v>
      </c>
      <c r="K258">
        <v>3607.3903869999999</v>
      </c>
      <c r="L258">
        <v>3628.9097139999999</v>
      </c>
      <c r="M258">
        <v>2356.2054090000001</v>
      </c>
      <c r="N258">
        <v>1871.31774</v>
      </c>
      <c r="O258">
        <v>1851.044155</v>
      </c>
      <c r="P258">
        <v>5736.3876950000003</v>
      </c>
      <c r="Q258">
        <v>4063.8769040000002</v>
      </c>
      <c r="R258">
        <v>4073.73909</v>
      </c>
      <c r="S258">
        <v>0.91174900000000003</v>
      </c>
      <c r="T258">
        <v>0.88767200000000002</v>
      </c>
      <c r="U258">
        <v>0.89080599999999999</v>
      </c>
      <c r="V258">
        <v>12466.447313000001</v>
      </c>
      <c r="W258">
        <v>6078.5673040000001</v>
      </c>
      <c r="X258">
        <v>13869.43723</v>
      </c>
      <c r="Y258">
        <v>0.89884299999999995</v>
      </c>
      <c r="Z258">
        <v>12.326829</v>
      </c>
      <c r="AA258">
        <v>15.864579000000001</v>
      </c>
      <c r="AB258">
        <v>11.235863</v>
      </c>
      <c r="AC258">
        <v>11.258758</v>
      </c>
    </row>
    <row r="259" spans="1:29" x14ac:dyDescent="0.35">
      <c r="A259" t="s">
        <v>287</v>
      </c>
      <c r="B259">
        <v>25.047881</v>
      </c>
      <c r="C259">
        <v>40.076745000000003</v>
      </c>
      <c r="D259">
        <v>34.921093999999997</v>
      </c>
      <c r="E259">
        <v>13.538913000000001</v>
      </c>
      <c r="F259">
        <v>-175.420973</v>
      </c>
      <c r="G259">
        <v>66.970527000000004</v>
      </c>
      <c r="H259">
        <v>-53.189692000000001</v>
      </c>
      <c r="I259">
        <v>-149.239316</v>
      </c>
      <c r="J259">
        <v>2873.9140229999998</v>
      </c>
      <c r="K259">
        <v>4683.9505950000002</v>
      </c>
      <c r="L259">
        <v>4077.61886</v>
      </c>
      <c r="M259">
        <v>1357.8799779999999</v>
      </c>
      <c r="N259">
        <v>1982.898477</v>
      </c>
      <c r="O259">
        <v>1739.524005</v>
      </c>
      <c r="P259">
        <v>3178.5562519999999</v>
      </c>
      <c r="Q259">
        <v>5086.3817740000004</v>
      </c>
      <c r="R259">
        <v>4433.161325</v>
      </c>
      <c r="S259">
        <v>0.90415699999999999</v>
      </c>
      <c r="T259">
        <v>0.92088099999999995</v>
      </c>
      <c r="U259">
        <v>0.91979900000000003</v>
      </c>
      <c r="V259">
        <v>11635.483478</v>
      </c>
      <c r="W259">
        <v>5080.3024610000002</v>
      </c>
      <c r="X259">
        <v>12696.217896</v>
      </c>
      <c r="Y259">
        <v>0.91645299999999996</v>
      </c>
      <c r="Z259">
        <v>13.023676</v>
      </c>
      <c r="AA259">
        <v>8.7887299999999993</v>
      </c>
      <c r="AB259">
        <v>14.062016</v>
      </c>
      <c r="AC259">
        <v>12.253016000000001</v>
      </c>
    </row>
    <row r="260" spans="1:29" x14ac:dyDescent="0.35">
      <c r="A260" t="s">
        <v>288</v>
      </c>
      <c r="B260">
        <v>35.771101999999999</v>
      </c>
      <c r="C260">
        <v>35.301555</v>
      </c>
      <c r="D260">
        <v>43.800635999999997</v>
      </c>
      <c r="E260">
        <v>8.4748660000000005</v>
      </c>
      <c r="F260">
        <v>-168.49513999999999</v>
      </c>
      <c r="G260">
        <v>71.118663999999995</v>
      </c>
      <c r="H260">
        <v>-48.457661999999999</v>
      </c>
      <c r="I260">
        <v>129.75045900000001</v>
      </c>
      <c r="J260">
        <v>4308.2767569999996</v>
      </c>
      <c r="K260">
        <v>4241.7176069999996</v>
      </c>
      <c r="L260">
        <v>5277.8609150000002</v>
      </c>
      <c r="M260">
        <v>1428.8994829999999</v>
      </c>
      <c r="N260">
        <v>1444.5691400000001</v>
      </c>
      <c r="O260">
        <v>1751.5324310000001</v>
      </c>
      <c r="P260">
        <v>4539.0530239999998</v>
      </c>
      <c r="Q260">
        <v>4480.9539450000002</v>
      </c>
      <c r="R260">
        <v>5560.9065529999998</v>
      </c>
      <c r="S260">
        <v>0.94915799999999995</v>
      </c>
      <c r="T260">
        <v>0.94660999999999995</v>
      </c>
      <c r="U260">
        <v>0.94910099999999997</v>
      </c>
      <c r="V260">
        <v>13827.855278999999</v>
      </c>
      <c r="W260">
        <v>4625.0010540000003</v>
      </c>
      <c r="X260">
        <v>14580.816725000001</v>
      </c>
      <c r="Y260">
        <v>0.94835899999999995</v>
      </c>
      <c r="Z260">
        <v>7.0318889999999996</v>
      </c>
      <c r="AA260">
        <v>12.551264</v>
      </c>
      <c r="AB260">
        <v>12.386511</v>
      </c>
      <c r="AC260">
        <v>15.368644</v>
      </c>
    </row>
    <row r="261" spans="1:29" x14ac:dyDescent="0.35">
      <c r="A261" t="s">
        <v>289</v>
      </c>
      <c r="B261">
        <v>14.086201000000001</v>
      </c>
      <c r="C261">
        <v>23.408145999999999</v>
      </c>
      <c r="D261">
        <v>11.442427</v>
      </c>
      <c r="E261">
        <v>10.588896</v>
      </c>
      <c r="F261">
        <v>-166.828372</v>
      </c>
      <c r="G261">
        <v>71.943864000000005</v>
      </c>
      <c r="H261">
        <v>-48.140957</v>
      </c>
      <c r="I261">
        <v>-96.373763999999994</v>
      </c>
      <c r="J261">
        <v>1712.471524</v>
      </c>
      <c r="K261">
        <v>2826.0897340000001</v>
      </c>
      <c r="L261">
        <v>1381.2460759999999</v>
      </c>
      <c r="M261">
        <v>513.93553199999997</v>
      </c>
      <c r="N261">
        <v>917.35037599999998</v>
      </c>
      <c r="O261">
        <v>451.09817900000002</v>
      </c>
      <c r="P261">
        <v>1787.928537</v>
      </c>
      <c r="Q261">
        <v>2971.2480369999998</v>
      </c>
      <c r="R261">
        <v>1453.041737</v>
      </c>
      <c r="S261">
        <v>0.95779599999999998</v>
      </c>
      <c r="T261">
        <v>0.95114600000000005</v>
      </c>
      <c r="U261">
        <v>0.95058900000000002</v>
      </c>
      <c r="V261">
        <v>5919.8073340000001</v>
      </c>
      <c r="W261">
        <v>1882.3840869999999</v>
      </c>
      <c r="X261">
        <v>6211.8828649999996</v>
      </c>
      <c r="Y261">
        <v>0.95298099999999997</v>
      </c>
      <c r="Z261">
        <v>22.864125000000001</v>
      </c>
      <c r="AA261">
        <v>4.9425270000000001</v>
      </c>
      <c r="AB261">
        <v>8.2133850000000006</v>
      </c>
      <c r="AC261">
        <v>4.0148869999999999</v>
      </c>
    </row>
    <row r="262" spans="1:29" x14ac:dyDescent="0.35">
      <c r="A262" t="s">
        <v>290</v>
      </c>
      <c r="B262">
        <v>11.287635999999999</v>
      </c>
      <c r="C262">
        <v>9.8571679999999997</v>
      </c>
      <c r="D262">
        <v>12.199184000000001</v>
      </c>
      <c r="E262">
        <v>2.2199990000000001</v>
      </c>
      <c r="F262">
        <v>-167.30473799999999</v>
      </c>
      <c r="G262">
        <v>71.660055</v>
      </c>
      <c r="H262">
        <v>-48.125712999999998</v>
      </c>
      <c r="I262">
        <v>96.027901</v>
      </c>
      <c r="J262">
        <v>1368.714821</v>
      </c>
      <c r="K262">
        <v>1188.1920970000001</v>
      </c>
      <c r="L262">
        <v>1472.8166699999999</v>
      </c>
      <c r="M262">
        <v>423.91438499999998</v>
      </c>
      <c r="N262">
        <v>393.15883400000001</v>
      </c>
      <c r="O262">
        <v>481.02991600000001</v>
      </c>
      <c r="P262">
        <v>1432.858565</v>
      </c>
      <c r="Q262">
        <v>1251.548771</v>
      </c>
      <c r="R262">
        <v>1549.3801089999999</v>
      </c>
      <c r="S262">
        <v>0.95523400000000003</v>
      </c>
      <c r="T262">
        <v>0.94937700000000003</v>
      </c>
      <c r="U262">
        <v>0.95058399999999998</v>
      </c>
      <c r="V262">
        <v>4029.7235879999998</v>
      </c>
      <c r="W262">
        <v>1298.1031350000001</v>
      </c>
      <c r="X262">
        <v>4233.6442859999997</v>
      </c>
      <c r="Y262">
        <v>0.95183300000000004</v>
      </c>
      <c r="Z262">
        <v>5.6107699999999996</v>
      </c>
      <c r="AA262">
        <v>3.9605739999999998</v>
      </c>
      <c r="AB262">
        <v>3.4586549999999998</v>
      </c>
      <c r="AC262">
        <v>4.2804149999999996</v>
      </c>
    </row>
    <row r="263" spans="1:29" x14ac:dyDescent="0.35">
      <c r="A263" t="s">
        <v>291</v>
      </c>
      <c r="B263">
        <v>6.8183090000000002</v>
      </c>
      <c r="C263">
        <v>1.4019239999999999</v>
      </c>
      <c r="D263">
        <v>3.5734110000000001</v>
      </c>
      <c r="E263">
        <v>4.8022150000000003</v>
      </c>
      <c r="F263">
        <v>-166.74910499999999</v>
      </c>
      <c r="G263">
        <v>71.844247999999993</v>
      </c>
      <c r="H263">
        <v>-48.378934000000001</v>
      </c>
      <c r="I263">
        <v>37.178538000000003</v>
      </c>
      <c r="J263">
        <v>829.21888899999999</v>
      </c>
      <c r="K263">
        <v>169.17014800000001</v>
      </c>
      <c r="L263">
        <v>430.80499800000001</v>
      </c>
      <c r="M263">
        <v>248.238801</v>
      </c>
      <c r="N263">
        <v>55.434323999999997</v>
      </c>
      <c r="O263">
        <v>142.91833800000001</v>
      </c>
      <c r="P263">
        <v>865.57869000000005</v>
      </c>
      <c r="Q263">
        <v>178.021075</v>
      </c>
      <c r="R263">
        <v>453.89271600000001</v>
      </c>
      <c r="S263">
        <v>0.95799400000000001</v>
      </c>
      <c r="T263">
        <v>0.95028199999999996</v>
      </c>
      <c r="U263">
        <v>0.94913400000000003</v>
      </c>
      <c r="V263">
        <v>1429.194035</v>
      </c>
      <c r="W263">
        <v>446.59146299999998</v>
      </c>
      <c r="X263">
        <v>1497.344157</v>
      </c>
      <c r="Y263">
        <v>0.95448599999999995</v>
      </c>
      <c r="Z263">
        <v>39.359715000000001</v>
      </c>
      <c r="AA263">
        <v>2.3923890000000001</v>
      </c>
      <c r="AB263">
        <v>0.49190299999999998</v>
      </c>
      <c r="AC263">
        <v>1.2538279999999999</v>
      </c>
    </row>
    <row r="264" spans="1:29" x14ac:dyDescent="0.35">
      <c r="A264" t="s">
        <v>292</v>
      </c>
      <c r="B264">
        <v>6.8069050000000004</v>
      </c>
      <c r="C264">
        <v>1.4143539999999999</v>
      </c>
      <c r="D264">
        <v>1.2034879999999999</v>
      </c>
      <c r="E264">
        <v>5.5087910000000004</v>
      </c>
      <c r="F264">
        <v>-166.755518</v>
      </c>
      <c r="G264">
        <v>71.847542000000004</v>
      </c>
      <c r="H264">
        <v>-48.870393999999997</v>
      </c>
      <c r="I264">
        <v>11.751580000000001</v>
      </c>
      <c r="J264">
        <v>827.81480299999998</v>
      </c>
      <c r="K264">
        <v>170.67227299999999</v>
      </c>
      <c r="L264">
        <v>144.672855</v>
      </c>
      <c r="M264">
        <v>247.961411</v>
      </c>
      <c r="N264">
        <v>55.925649999999997</v>
      </c>
      <c r="O264">
        <v>49.393044000000003</v>
      </c>
      <c r="P264">
        <v>864.154043</v>
      </c>
      <c r="Q264">
        <v>179.60151200000001</v>
      </c>
      <c r="R264">
        <v>152.87219400000001</v>
      </c>
      <c r="S264">
        <v>0.95794800000000002</v>
      </c>
      <c r="T264">
        <v>0.95028299999999999</v>
      </c>
      <c r="U264">
        <v>0.94636500000000001</v>
      </c>
      <c r="V264">
        <v>1143.1599309999999</v>
      </c>
      <c r="W264">
        <v>353.28010499999999</v>
      </c>
      <c r="X264">
        <v>1196.5038489999999</v>
      </c>
      <c r="Y264">
        <v>0.95541699999999996</v>
      </c>
      <c r="Z264">
        <v>58.304335000000002</v>
      </c>
      <c r="AA264">
        <v>2.388388</v>
      </c>
      <c r="AB264">
        <v>0.49626500000000001</v>
      </c>
      <c r="AC264">
        <v>0.42227599999999998</v>
      </c>
    </row>
    <row r="265" spans="1:29" x14ac:dyDescent="0.35">
      <c r="A265" t="s">
        <v>293</v>
      </c>
      <c r="B265">
        <v>11.471285999999999</v>
      </c>
      <c r="C265">
        <v>1.3522019999999999</v>
      </c>
      <c r="D265">
        <v>5.8488949999999997</v>
      </c>
      <c r="E265">
        <v>8.8859980000000007</v>
      </c>
      <c r="F265">
        <v>-167.31189800000001</v>
      </c>
      <c r="G265">
        <v>71.849221999999997</v>
      </c>
      <c r="H265">
        <v>-48.446438000000001</v>
      </c>
      <c r="I265">
        <v>39.161186999999998</v>
      </c>
      <c r="J265">
        <v>1390.911274</v>
      </c>
      <c r="K265">
        <v>163.17345800000001</v>
      </c>
      <c r="L265">
        <v>704.86921800000005</v>
      </c>
      <c r="M265">
        <v>431.21371299999998</v>
      </c>
      <c r="N265">
        <v>53.460329999999999</v>
      </c>
      <c r="O265">
        <v>234.74031099999999</v>
      </c>
      <c r="P265">
        <v>1456.220945</v>
      </c>
      <c r="Q265">
        <v>171.70784599999999</v>
      </c>
      <c r="R265">
        <v>742.92908699999998</v>
      </c>
      <c r="S265">
        <v>0.95515099999999997</v>
      </c>
      <c r="T265">
        <v>0.95029699999999995</v>
      </c>
      <c r="U265">
        <v>0.94877100000000003</v>
      </c>
      <c r="V265">
        <v>2258.953951</v>
      </c>
      <c r="W265">
        <v>719.414354</v>
      </c>
      <c r="X265">
        <v>2370.7446009999999</v>
      </c>
      <c r="Y265">
        <v>0.95284599999999997</v>
      </c>
      <c r="Z265">
        <v>46.472099</v>
      </c>
      <c r="AA265">
        <v>4.0250130000000004</v>
      </c>
      <c r="AB265">
        <v>0.47445700000000002</v>
      </c>
      <c r="AC265">
        <v>2.052244</v>
      </c>
    </row>
    <row r="266" spans="1:29" x14ac:dyDescent="0.35">
      <c r="A266" t="s">
        <v>294</v>
      </c>
      <c r="B266">
        <v>6.802765</v>
      </c>
      <c r="C266">
        <v>1.372914</v>
      </c>
      <c r="D266">
        <v>1.1661969999999999</v>
      </c>
      <c r="E266">
        <v>5.5440139999999998</v>
      </c>
      <c r="F266">
        <v>-166.75466599999999</v>
      </c>
      <c r="G266">
        <v>71.848586999999995</v>
      </c>
      <c r="H266">
        <v>-48.892287000000003</v>
      </c>
      <c r="I266">
        <v>11.789061</v>
      </c>
      <c r="J266">
        <v>827.31491800000003</v>
      </c>
      <c r="K266">
        <v>165.67262400000001</v>
      </c>
      <c r="L266">
        <v>140.171797</v>
      </c>
      <c r="M266">
        <v>247.798429</v>
      </c>
      <c r="N266">
        <v>54.284222</v>
      </c>
      <c r="O266">
        <v>47.916277000000001</v>
      </c>
      <c r="P266">
        <v>863.62841200000003</v>
      </c>
      <c r="Q266">
        <v>174.33931000000001</v>
      </c>
      <c r="R266">
        <v>148.13541900000001</v>
      </c>
      <c r="S266">
        <v>0.95795200000000003</v>
      </c>
      <c r="T266">
        <v>0.95028800000000002</v>
      </c>
      <c r="U266">
        <v>0.946241</v>
      </c>
      <c r="V266">
        <v>1133.159339</v>
      </c>
      <c r="W266">
        <v>349.99892899999998</v>
      </c>
      <c r="X266">
        <v>1185.980327</v>
      </c>
      <c r="Y266">
        <v>0.95546200000000003</v>
      </c>
      <c r="Z266">
        <v>59.195355999999997</v>
      </c>
      <c r="AA266">
        <v>2.3869349999999998</v>
      </c>
      <c r="AB266">
        <v>0.48172399999999999</v>
      </c>
      <c r="AC266">
        <v>0.409192</v>
      </c>
    </row>
    <row r="267" spans="1:29" x14ac:dyDescent="0.35">
      <c r="A267" t="s">
        <v>295</v>
      </c>
      <c r="B267">
        <v>6.7737679999999996</v>
      </c>
      <c r="C267">
        <v>1.327331</v>
      </c>
      <c r="D267">
        <v>1.1579090000000001</v>
      </c>
      <c r="E267">
        <v>5.5420059999999998</v>
      </c>
      <c r="F267">
        <v>-166.748234</v>
      </c>
      <c r="G267">
        <v>71.848552999999995</v>
      </c>
      <c r="H267">
        <v>-48.897727000000003</v>
      </c>
      <c r="I267">
        <v>12.123526999999999</v>
      </c>
      <c r="J267">
        <v>823.81611899999996</v>
      </c>
      <c r="K267">
        <v>160.17192</v>
      </c>
      <c r="L267">
        <v>139.17107899999999</v>
      </c>
      <c r="M267">
        <v>246.65060700000001</v>
      </c>
      <c r="N267">
        <v>52.482202000000001</v>
      </c>
      <c r="O267">
        <v>47.589025999999997</v>
      </c>
      <c r="P267">
        <v>859.94739400000003</v>
      </c>
      <c r="Q267">
        <v>168.55095800000001</v>
      </c>
      <c r="R267">
        <v>147.08264500000001</v>
      </c>
      <c r="S267">
        <v>0.95798399999999995</v>
      </c>
      <c r="T267">
        <v>0.95028800000000002</v>
      </c>
      <c r="U267">
        <v>0.94621</v>
      </c>
      <c r="V267">
        <v>1123.159118</v>
      </c>
      <c r="W267">
        <v>346.721835</v>
      </c>
      <c r="X267">
        <v>1175.4583929999999</v>
      </c>
      <c r="Y267">
        <v>0.955507</v>
      </c>
      <c r="Z267">
        <v>59.681671999999999</v>
      </c>
      <c r="AA267">
        <v>2.3767610000000001</v>
      </c>
      <c r="AB267">
        <v>0.46572999999999998</v>
      </c>
      <c r="AC267">
        <v>0.40628399999999998</v>
      </c>
    </row>
    <row r="268" spans="1:29" x14ac:dyDescent="0.35">
      <c r="A268" t="s">
        <v>296</v>
      </c>
      <c r="B268">
        <v>6.7613430000000001</v>
      </c>
      <c r="C268">
        <v>1.3149</v>
      </c>
      <c r="D268">
        <v>1.1496230000000001</v>
      </c>
      <c r="E268">
        <v>5.539955</v>
      </c>
      <c r="F268">
        <v>-166.745363</v>
      </c>
      <c r="G268">
        <v>71.848951</v>
      </c>
      <c r="H268">
        <v>-48.902701999999998</v>
      </c>
      <c r="I268">
        <v>12.161034000000001</v>
      </c>
      <c r="J268">
        <v>822.31730600000003</v>
      </c>
      <c r="K268">
        <v>158.672248</v>
      </c>
      <c r="L268">
        <v>138.17109199999999</v>
      </c>
      <c r="M268">
        <v>246.15722</v>
      </c>
      <c r="N268">
        <v>51.989642000000003</v>
      </c>
      <c r="O268">
        <v>47.260509999999996</v>
      </c>
      <c r="P268">
        <v>858.37004100000001</v>
      </c>
      <c r="Q268">
        <v>166.97246799999999</v>
      </c>
      <c r="R268">
        <v>146.03015600000001</v>
      </c>
      <c r="S268">
        <v>0.95799900000000004</v>
      </c>
      <c r="T268">
        <v>0.95028999999999997</v>
      </c>
      <c r="U268">
        <v>0.94618199999999997</v>
      </c>
      <c r="V268">
        <v>1119.1606449999999</v>
      </c>
      <c r="W268">
        <v>345.40737100000001</v>
      </c>
      <c r="X268">
        <v>1171.250102</v>
      </c>
      <c r="Y268">
        <v>0.95552700000000002</v>
      </c>
      <c r="Z268">
        <v>59.871431999999999</v>
      </c>
      <c r="AA268">
        <v>2.372401</v>
      </c>
      <c r="AB268">
        <v>0.461368</v>
      </c>
      <c r="AC268">
        <v>0.40337600000000001</v>
      </c>
    </row>
    <row r="269" spans="1:29" x14ac:dyDescent="0.35">
      <c r="A269" t="s">
        <v>297</v>
      </c>
      <c r="B269">
        <v>6.7737679999999996</v>
      </c>
      <c r="C269">
        <v>1.3190440000000001</v>
      </c>
      <c r="D269">
        <v>1.15791</v>
      </c>
      <c r="E269">
        <v>5.5461999999999998</v>
      </c>
      <c r="F269">
        <v>-166.748096</v>
      </c>
      <c r="G269">
        <v>71.849012000000002</v>
      </c>
      <c r="H269">
        <v>-48.897942</v>
      </c>
      <c r="I269">
        <v>12.197604999999999</v>
      </c>
      <c r="J269">
        <v>823.81669699999998</v>
      </c>
      <c r="K269">
        <v>159.17235299999999</v>
      </c>
      <c r="L269">
        <v>139.17108099999999</v>
      </c>
      <c r="M269">
        <v>246.648505</v>
      </c>
      <c r="N269">
        <v>52.153281</v>
      </c>
      <c r="O269">
        <v>47.589584000000002</v>
      </c>
      <c r="P269">
        <v>859.94734500000004</v>
      </c>
      <c r="Q269">
        <v>167.49866399999999</v>
      </c>
      <c r="R269">
        <v>147.08282800000001</v>
      </c>
      <c r="S269">
        <v>0.95798499999999998</v>
      </c>
      <c r="T269">
        <v>0.95028999999999997</v>
      </c>
      <c r="U269">
        <v>0.94620899999999997</v>
      </c>
      <c r="V269">
        <v>1122.16013</v>
      </c>
      <c r="W269">
        <v>346.39136999999999</v>
      </c>
      <c r="X269">
        <v>1174.406377</v>
      </c>
      <c r="Y269">
        <v>0.95551299999999995</v>
      </c>
      <c r="Z269">
        <v>59.775255999999999</v>
      </c>
      <c r="AA269">
        <v>2.3767610000000001</v>
      </c>
      <c r="AB269">
        <v>0.46282200000000001</v>
      </c>
      <c r="AC269">
        <v>0.40628399999999998</v>
      </c>
    </row>
    <row r="270" spans="1:29" x14ac:dyDescent="0.35">
      <c r="A270" t="s">
        <v>298</v>
      </c>
      <c r="B270">
        <v>18.984577999999999</v>
      </c>
      <c r="C270">
        <v>9.2126190000000001</v>
      </c>
      <c r="D270">
        <v>5.4760819999999999</v>
      </c>
      <c r="E270">
        <v>12.093323</v>
      </c>
      <c r="F270">
        <v>-167.77935400000001</v>
      </c>
      <c r="G270">
        <v>72.012884999999997</v>
      </c>
      <c r="H270">
        <v>-48.435239000000003</v>
      </c>
      <c r="I270">
        <v>-3.064902</v>
      </c>
      <c r="J270">
        <v>2296.0550069999999</v>
      </c>
      <c r="K270">
        <v>1112.7032260000001</v>
      </c>
      <c r="L270">
        <v>659.98054400000001</v>
      </c>
      <c r="M270">
        <v>731.881981</v>
      </c>
      <c r="N270">
        <v>360.79668700000002</v>
      </c>
      <c r="O270">
        <v>219.634039</v>
      </c>
      <c r="P270">
        <v>2409.879629</v>
      </c>
      <c r="Q270">
        <v>1169.736175</v>
      </c>
      <c r="R270">
        <v>695.56698400000005</v>
      </c>
      <c r="S270">
        <v>0.95276799999999995</v>
      </c>
      <c r="T270">
        <v>0.95124299999999995</v>
      </c>
      <c r="U270">
        <v>0.94883799999999996</v>
      </c>
      <c r="V270">
        <v>4068.7387760000001</v>
      </c>
      <c r="W270">
        <v>1312.312707</v>
      </c>
      <c r="X270">
        <v>4275.1374089999999</v>
      </c>
      <c r="Y270">
        <v>0.95172100000000004</v>
      </c>
      <c r="Z270">
        <v>35.846150999999999</v>
      </c>
      <c r="AA270">
        <v>6.6612549999999997</v>
      </c>
      <c r="AB270">
        <v>3.2324980000000001</v>
      </c>
      <c r="AC270">
        <v>1.921432</v>
      </c>
    </row>
    <row r="271" spans="1:29" x14ac:dyDescent="0.35">
      <c r="A271" t="s">
        <v>299</v>
      </c>
      <c r="B271">
        <v>11.048717999999999</v>
      </c>
      <c r="C271">
        <v>1.3190489999999999</v>
      </c>
      <c r="D271">
        <v>5.434463</v>
      </c>
      <c r="E271">
        <v>8.5579549999999998</v>
      </c>
      <c r="F271">
        <v>-167.28402800000001</v>
      </c>
      <c r="G271">
        <v>71.849294</v>
      </c>
      <c r="H271">
        <v>-48.448661999999999</v>
      </c>
      <c r="I271">
        <v>37.802124999999997</v>
      </c>
      <c r="J271">
        <v>1339.8788709999999</v>
      </c>
      <c r="K271">
        <v>159.17292900000001</v>
      </c>
      <c r="L271">
        <v>654.91555800000003</v>
      </c>
      <c r="M271">
        <v>414.69395200000002</v>
      </c>
      <c r="N271">
        <v>52.149833999999998</v>
      </c>
      <c r="O271">
        <v>218.14108100000001</v>
      </c>
      <c r="P271">
        <v>1402.5856349999999</v>
      </c>
      <c r="Q271">
        <v>167.49813900000001</v>
      </c>
      <c r="R271">
        <v>690.28973599999995</v>
      </c>
      <c r="S271">
        <v>0.95529200000000003</v>
      </c>
      <c r="T271">
        <v>0.95029699999999995</v>
      </c>
      <c r="U271">
        <v>0.94875500000000001</v>
      </c>
      <c r="V271">
        <v>2153.9673579999999</v>
      </c>
      <c r="W271">
        <v>684.98486800000001</v>
      </c>
      <c r="X271">
        <v>2260.2609689999999</v>
      </c>
      <c r="Y271">
        <v>0.95297299999999996</v>
      </c>
      <c r="Z271">
        <v>46.968763000000003</v>
      </c>
      <c r="AA271">
        <v>3.8767429999999998</v>
      </c>
      <c r="AB271">
        <v>0.46282400000000001</v>
      </c>
      <c r="AC271">
        <v>1.9068290000000001</v>
      </c>
    </row>
    <row r="272" spans="1:29" x14ac:dyDescent="0.35">
      <c r="A272" t="s">
        <v>300</v>
      </c>
      <c r="B272">
        <v>6.7362419999999998</v>
      </c>
      <c r="C272">
        <v>9.0156159999999996</v>
      </c>
      <c r="D272">
        <v>8.8150739999999992</v>
      </c>
      <c r="E272">
        <v>2.2077689999999999</v>
      </c>
      <c r="F272">
        <v>-166.728579</v>
      </c>
      <c r="G272">
        <v>71.670399000000003</v>
      </c>
      <c r="H272">
        <v>-48.136136</v>
      </c>
      <c r="I272">
        <v>-168.31904800000001</v>
      </c>
      <c r="J272">
        <v>819.35291199999995</v>
      </c>
      <c r="K272">
        <v>1086.838589</v>
      </c>
      <c r="L272">
        <v>1064.1530190000001</v>
      </c>
      <c r="M272">
        <v>244.962864</v>
      </c>
      <c r="N272">
        <v>359.38953600000002</v>
      </c>
      <c r="O272">
        <v>347.92487</v>
      </c>
      <c r="P272">
        <v>855.18769799999995</v>
      </c>
      <c r="Q272">
        <v>1144.7178510000001</v>
      </c>
      <c r="R272">
        <v>1119.586247</v>
      </c>
      <c r="S272">
        <v>0.95809699999999998</v>
      </c>
      <c r="T272">
        <v>0.949438</v>
      </c>
      <c r="U272">
        <v>0.950488</v>
      </c>
      <c r="V272">
        <v>2970.344521</v>
      </c>
      <c r="W272">
        <v>952.27727000000004</v>
      </c>
      <c r="X272">
        <v>3119.2592989999998</v>
      </c>
      <c r="Y272">
        <v>0.95226</v>
      </c>
      <c r="Z272">
        <v>8.8893319999999996</v>
      </c>
      <c r="AA272">
        <v>2.363594</v>
      </c>
      <c r="AB272">
        <v>3.1633740000000001</v>
      </c>
      <c r="AC272">
        <v>3.0930089999999999</v>
      </c>
    </row>
    <row r="273" spans="1:29" x14ac:dyDescent="0.35">
      <c r="A273" t="s">
        <v>301</v>
      </c>
      <c r="B273">
        <v>8.1665559999999999</v>
      </c>
      <c r="C273">
        <v>1.3480570000000001</v>
      </c>
      <c r="D273">
        <v>1.145483</v>
      </c>
      <c r="E273">
        <v>6.9310140000000002</v>
      </c>
      <c r="F273">
        <v>-167.004651</v>
      </c>
      <c r="G273">
        <v>71.845956999999999</v>
      </c>
      <c r="H273">
        <v>-48.910978</v>
      </c>
      <c r="I273">
        <v>11.811639</v>
      </c>
      <c r="J273">
        <v>991.84291399999995</v>
      </c>
      <c r="K273">
        <v>162.670446</v>
      </c>
      <c r="L273">
        <v>137.66760300000001</v>
      </c>
      <c r="M273">
        <v>301.65495900000002</v>
      </c>
      <c r="N273">
        <v>53.294977000000003</v>
      </c>
      <c r="O273">
        <v>47.085492000000002</v>
      </c>
      <c r="P273">
        <v>1036.700574</v>
      </c>
      <c r="Q273">
        <v>171.17835299999999</v>
      </c>
      <c r="R273">
        <v>145.49712199999999</v>
      </c>
      <c r="S273">
        <v>0.95672999999999997</v>
      </c>
      <c r="T273">
        <v>0.95029799999999998</v>
      </c>
      <c r="U273">
        <v>0.94618800000000003</v>
      </c>
      <c r="V273">
        <v>1292.1809639999999</v>
      </c>
      <c r="W273">
        <v>402.03542700000003</v>
      </c>
      <c r="X273">
        <v>1353.2790279999999</v>
      </c>
      <c r="Y273">
        <v>0.95485200000000003</v>
      </c>
      <c r="Z273">
        <v>64.861080999999999</v>
      </c>
      <c r="AA273">
        <v>2.8654579999999998</v>
      </c>
      <c r="AB273">
        <v>0.47300300000000001</v>
      </c>
      <c r="AC273">
        <v>0.401924</v>
      </c>
    </row>
    <row r="274" spans="1:29" x14ac:dyDescent="0.35">
      <c r="A274" t="s">
        <v>302</v>
      </c>
      <c r="B274">
        <v>8.1630210000000005</v>
      </c>
      <c r="C274">
        <v>1.314907</v>
      </c>
      <c r="D274">
        <v>1.1164750000000001</v>
      </c>
      <c r="E274">
        <v>6.958437</v>
      </c>
      <c r="F274">
        <v>-167.00047900000001</v>
      </c>
      <c r="G274">
        <v>71.846587</v>
      </c>
      <c r="H274">
        <v>-48.923405000000002</v>
      </c>
      <c r="I274">
        <v>11.844970999999999</v>
      </c>
      <c r="J274">
        <v>991.46544100000006</v>
      </c>
      <c r="K274">
        <v>158.66987599999999</v>
      </c>
      <c r="L274">
        <v>134.16923499999999</v>
      </c>
      <c r="M274">
        <v>301.55729200000002</v>
      </c>
      <c r="N274">
        <v>51.980074000000002</v>
      </c>
      <c r="O274">
        <v>45.943395000000002</v>
      </c>
      <c r="P274">
        <v>1036.311015</v>
      </c>
      <c r="Q274">
        <v>166.96723499999999</v>
      </c>
      <c r="R274">
        <v>141.81741500000001</v>
      </c>
      <c r="S274">
        <v>0.95672599999999997</v>
      </c>
      <c r="T274">
        <v>0.95030499999999996</v>
      </c>
      <c r="U274">
        <v>0.94606999999999997</v>
      </c>
      <c r="V274">
        <v>1284.3045520000001</v>
      </c>
      <c r="W274">
        <v>399.48076200000003</v>
      </c>
      <c r="X274">
        <v>1344.9992789999999</v>
      </c>
      <c r="Y274">
        <v>0.954874</v>
      </c>
      <c r="Z274">
        <v>65.522413</v>
      </c>
      <c r="AA274">
        <v>2.8642180000000002</v>
      </c>
      <c r="AB274">
        <v>0.46137099999999998</v>
      </c>
      <c r="AC274">
        <v>0.39174599999999998</v>
      </c>
    </row>
    <row r="275" spans="1:29" x14ac:dyDescent="0.35">
      <c r="A275" t="s">
        <v>303</v>
      </c>
      <c r="B275">
        <v>21.738336</v>
      </c>
      <c r="C275">
        <v>2.0335740000000002</v>
      </c>
      <c r="D275">
        <v>1.705722</v>
      </c>
      <c r="E275">
        <v>19.881620000000002</v>
      </c>
      <c r="F275">
        <v>-167.62788599999999</v>
      </c>
      <c r="G275">
        <v>71.854641000000001</v>
      </c>
      <c r="H275">
        <v>-48.684583000000003</v>
      </c>
      <c r="I275">
        <v>11.625105</v>
      </c>
      <c r="J275">
        <v>2631.3222900000001</v>
      </c>
      <c r="K275">
        <v>245.38820000000001</v>
      </c>
      <c r="L275">
        <v>205.280157</v>
      </c>
      <c r="M275">
        <v>830.81305499999996</v>
      </c>
      <c r="N275">
        <v>80.333421000000001</v>
      </c>
      <c r="O275">
        <v>69.326762000000002</v>
      </c>
      <c r="P275">
        <v>2759.367197</v>
      </c>
      <c r="Q275">
        <v>258.20307300000002</v>
      </c>
      <c r="R275">
        <v>216.67058499999999</v>
      </c>
      <c r="S275">
        <v>0.953596</v>
      </c>
      <c r="T275">
        <v>0.95036900000000002</v>
      </c>
      <c r="U275">
        <v>0.94742999999999999</v>
      </c>
      <c r="V275">
        <v>3081.9906460000002</v>
      </c>
      <c r="W275">
        <v>980.47323700000004</v>
      </c>
      <c r="X275">
        <v>3234.1914160000001</v>
      </c>
      <c r="Y275">
        <v>0.95294000000000001</v>
      </c>
      <c r="Z275">
        <v>77.951492999999999</v>
      </c>
      <c r="AA275">
        <v>7.6274870000000004</v>
      </c>
      <c r="AB275">
        <v>0.71353500000000003</v>
      </c>
      <c r="AC275">
        <v>0.598499</v>
      </c>
    </row>
    <row r="276" spans="1:29" x14ac:dyDescent="0.35">
      <c r="A276" t="s">
        <v>304</v>
      </c>
      <c r="B276">
        <v>22.087938000000001</v>
      </c>
      <c r="C276">
        <v>2.2600039999999999</v>
      </c>
      <c r="D276">
        <v>2.2950370000000002</v>
      </c>
      <c r="E276">
        <v>23.937908</v>
      </c>
      <c r="F276">
        <v>-170.97735399999999</v>
      </c>
      <c r="G276">
        <v>-72.914052999999996</v>
      </c>
      <c r="H276">
        <v>167.002228</v>
      </c>
      <c r="I276">
        <v>12.320675</v>
      </c>
      <c r="J276">
        <v>2619.61445</v>
      </c>
      <c r="K276">
        <v>-274.27972699999998</v>
      </c>
      <c r="L276">
        <v>-278.76328999999998</v>
      </c>
      <c r="M276">
        <v>999.07705799999997</v>
      </c>
      <c r="N276">
        <v>84.349494000000007</v>
      </c>
      <c r="O276">
        <v>85.335609000000005</v>
      </c>
      <c r="P276">
        <v>2803.6645370000001</v>
      </c>
      <c r="Q276">
        <v>286.95680099999998</v>
      </c>
      <c r="R276">
        <v>291.53239600000001</v>
      </c>
      <c r="S276">
        <v>0.93435400000000002</v>
      </c>
      <c r="T276">
        <v>-0.95582199999999995</v>
      </c>
      <c r="U276">
        <v>-0.95620000000000005</v>
      </c>
      <c r="V276">
        <v>2066.571434</v>
      </c>
      <c r="W276">
        <v>1168.7621610000001</v>
      </c>
      <c r="X276">
        <v>2374.1782750000002</v>
      </c>
      <c r="Y276">
        <v>0.87043700000000002</v>
      </c>
      <c r="Z276">
        <v>127.776709</v>
      </c>
      <c r="AA276">
        <v>7.7501540000000002</v>
      </c>
      <c r="AB276">
        <v>0.79298400000000002</v>
      </c>
      <c r="AC276">
        <v>0.80527599999999999</v>
      </c>
    </row>
    <row r="277" spans="1:29" x14ac:dyDescent="0.35">
      <c r="A277" t="s">
        <v>305</v>
      </c>
      <c r="B277">
        <v>8.0184920000000002</v>
      </c>
      <c r="C277">
        <v>12.248467</v>
      </c>
      <c r="D277">
        <v>7.7120740000000003</v>
      </c>
      <c r="E277">
        <v>16.502103999999999</v>
      </c>
      <c r="F277">
        <v>161.084868</v>
      </c>
      <c r="G277">
        <v>-87.629519999999999</v>
      </c>
      <c r="H277">
        <v>165.953588</v>
      </c>
      <c r="I277">
        <v>28.076843</v>
      </c>
      <c r="J277">
        <v>669.93389200000001</v>
      </c>
      <c r="K277">
        <v>-1554.002915</v>
      </c>
      <c r="L277">
        <v>-941.85959800000001</v>
      </c>
      <c r="M277">
        <v>766.26757599999996</v>
      </c>
      <c r="N277">
        <v>63.991953000000002</v>
      </c>
      <c r="O277">
        <v>269.36701699999998</v>
      </c>
      <c r="P277">
        <v>1017.829759</v>
      </c>
      <c r="Q277">
        <v>1555.319913</v>
      </c>
      <c r="R277">
        <v>979.62140199999999</v>
      </c>
      <c r="S277">
        <v>0.65819799999999995</v>
      </c>
      <c r="T277">
        <v>-0.99915299999999996</v>
      </c>
      <c r="U277">
        <v>-0.961453</v>
      </c>
      <c r="V277">
        <v>-1825.928621</v>
      </c>
      <c r="W277">
        <v>1099.626546</v>
      </c>
      <c r="X277">
        <v>2131.4769219999998</v>
      </c>
      <c r="Y277">
        <v>-0.85664899999999999</v>
      </c>
      <c r="Z277">
        <v>97.295782000000003</v>
      </c>
      <c r="AA277">
        <v>2.8135059999999998</v>
      </c>
      <c r="AB277">
        <v>4.2977080000000001</v>
      </c>
      <c r="AC277">
        <v>2.705991</v>
      </c>
    </row>
    <row r="278" spans="1:29" x14ac:dyDescent="0.35">
      <c r="A278" t="s">
        <v>306</v>
      </c>
      <c r="B278">
        <v>4.4153250000000002</v>
      </c>
      <c r="C278">
        <v>4.9028229999999997</v>
      </c>
      <c r="D278">
        <v>5.9310090000000004</v>
      </c>
      <c r="E278">
        <v>2.609445</v>
      </c>
      <c r="F278">
        <v>93.045860000000005</v>
      </c>
      <c r="G278">
        <v>-39.150762</v>
      </c>
      <c r="H278">
        <v>-178.066721</v>
      </c>
      <c r="I278">
        <v>-25.262211000000001</v>
      </c>
      <c r="J278">
        <v>-253.48249000000001</v>
      </c>
      <c r="K278">
        <v>-392.99851100000001</v>
      </c>
      <c r="L278">
        <v>-639.24582999999996</v>
      </c>
      <c r="M278">
        <v>499.92053099999998</v>
      </c>
      <c r="N278">
        <v>482.78668399999998</v>
      </c>
      <c r="O278">
        <v>398.54516899999999</v>
      </c>
      <c r="P278">
        <v>560.51218600000004</v>
      </c>
      <c r="Q278">
        <v>622.51972799999999</v>
      </c>
      <c r="R278">
        <v>753.308358</v>
      </c>
      <c r="S278">
        <v>-0.45223400000000002</v>
      </c>
      <c r="T278">
        <v>-0.63130299999999995</v>
      </c>
      <c r="U278">
        <v>-0.84858500000000003</v>
      </c>
      <c r="V278">
        <v>-1285.7268309999999</v>
      </c>
      <c r="W278">
        <v>1381.2523839999999</v>
      </c>
      <c r="X278">
        <v>1887.0483919999999</v>
      </c>
      <c r="Y278">
        <v>-0.68134300000000003</v>
      </c>
      <c r="Z278">
        <v>19.540064999999998</v>
      </c>
      <c r="AA278">
        <v>1.549237</v>
      </c>
      <c r="AB278">
        <v>1.720289</v>
      </c>
      <c r="AC278">
        <v>2.0810559999999998</v>
      </c>
    </row>
    <row r="279" spans="1:29" x14ac:dyDescent="0.35">
      <c r="A279" t="s">
        <v>307</v>
      </c>
      <c r="B279">
        <v>5.8076800000000004</v>
      </c>
      <c r="C279">
        <v>8.2079430000000002</v>
      </c>
      <c r="D279">
        <v>7.8469350000000002</v>
      </c>
      <c r="E279">
        <v>3.241082</v>
      </c>
      <c r="F279">
        <v>72.657832999999997</v>
      </c>
      <c r="G279">
        <v>-67.999377999999993</v>
      </c>
      <c r="H279">
        <v>173.918046</v>
      </c>
      <c r="I279">
        <v>22.400462000000001</v>
      </c>
      <c r="J279">
        <v>-541.644182</v>
      </c>
      <c r="K279">
        <v>-966.36857599999996</v>
      </c>
      <c r="L279">
        <v>-911.02434300000004</v>
      </c>
      <c r="M279">
        <v>500.16858400000001</v>
      </c>
      <c r="N279">
        <v>390.34023500000001</v>
      </c>
      <c r="O279">
        <v>404.18587100000002</v>
      </c>
      <c r="P279">
        <v>737.25642200000004</v>
      </c>
      <c r="Q279">
        <v>1042.225371</v>
      </c>
      <c r="R279">
        <v>996.66020900000001</v>
      </c>
      <c r="S279">
        <v>-0.73467499999999997</v>
      </c>
      <c r="T279">
        <v>-0.92721699999999996</v>
      </c>
      <c r="U279">
        <v>-0.91407700000000003</v>
      </c>
      <c r="V279">
        <v>-2419.0371009999999</v>
      </c>
      <c r="W279">
        <v>1294.69469</v>
      </c>
      <c r="X279">
        <v>2743.7155170000001</v>
      </c>
      <c r="Y279">
        <v>-0.88166500000000003</v>
      </c>
      <c r="Z279">
        <v>15.050641000000001</v>
      </c>
      <c r="AA279">
        <v>2.037782</v>
      </c>
      <c r="AB279">
        <v>2.8799800000000002</v>
      </c>
      <c r="AC279">
        <v>2.7533099999999999</v>
      </c>
    </row>
    <row r="280" spans="1:29" x14ac:dyDescent="0.35">
      <c r="A280" t="s">
        <v>308</v>
      </c>
      <c r="B280">
        <v>6.8165190000000004</v>
      </c>
      <c r="C280">
        <v>11.946894</v>
      </c>
      <c r="D280">
        <v>12.154095999999999</v>
      </c>
      <c r="E280">
        <v>5.7859369999999997</v>
      </c>
      <c r="F280">
        <v>47.439864</v>
      </c>
      <c r="G280">
        <v>-87.903785999999997</v>
      </c>
      <c r="H280">
        <v>151.81240099999999</v>
      </c>
      <c r="I280">
        <v>11.73617</v>
      </c>
      <c r="J280">
        <v>-825.34332700000004</v>
      </c>
      <c r="K280">
        <v>-1516.0945280000001</v>
      </c>
      <c r="L280">
        <v>-1543.121903</v>
      </c>
      <c r="M280">
        <v>260.19645500000001</v>
      </c>
      <c r="N280">
        <v>55.138610999999997</v>
      </c>
      <c r="O280">
        <v>48.747159000000003</v>
      </c>
      <c r="P280">
        <v>865.38650500000006</v>
      </c>
      <c r="Q280">
        <v>1517.0968600000001</v>
      </c>
      <c r="R280">
        <v>1543.8916710000001</v>
      </c>
      <c r="S280">
        <v>-0.95372800000000002</v>
      </c>
      <c r="T280">
        <v>-0.99933899999999998</v>
      </c>
      <c r="U280">
        <v>-0.99950099999999997</v>
      </c>
      <c r="V280">
        <v>-3884.5597579999999</v>
      </c>
      <c r="W280">
        <v>364.08222599999999</v>
      </c>
      <c r="X280">
        <v>3901.5843420000001</v>
      </c>
      <c r="Y280">
        <v>-0.99563599999999997</v>
      </c>
      <c r="Z280">
        <v>18.784217999999999</v>
      </c>
      <c r="AA280">
        <v>2.3917609999999998</v>
      </c>
      <c r="AB280">
        <v>4.1918930000000003</v>
      </c>
      <c r="AC280">
        <v>4.2645949999999999</v>
      </c>
    </row>
    <row r="281" spans="1:29" x14ac:dyDescent="0.35">
      <c r="A281" t="s">
        <v>309</v>
      </c>
      <c r="B281">
        <v>5.8780599999999996</v>
      </c>
      <c r="C281">
        <v>10.923196000000001</v>
      </c>
      <c r="D281">
        <v>11.126295000000001</v>
      </c>
      <c r="E281">
        <v>5.7460009999999997</v>
      </c>
      <c r="F281">
        <v>50.254092</v>
      </c>
      <c r="G281">
        <v>-87.688401999999996</v>
      </c>
      <c r="H281">
        <v>152.00496799999999</v>
      </c>
      <c r="I281">
        <v>11.769519000000001</v>
      </c>
      <c r="J281">
        <v>-699.81873299999995</v>
      </c>
      <c r="K281">
        <v>-1385.9766790000001</v>
      </c>
      <c r="L281">
        <v>-1412.437676</v>
      </c>
      <c r="M281">
        <v>259.07679300000001</v>
      </c>
      <c r="N281">
        <v>55.696739999999998</v>
      </c>
      <c r="O281">
        <v>49.489185999999997</v>
      </c>
      <c r="P281">
        <v>746.23524699999996</v>
      </c>
      <c r="Q281">
        <v>1387.0953400000001</v>
      </c>
      <c r="R281">
        <v>1413.3044150000001</v>
      </c>
      <c r="S281">
        <v>-0.93779900000000005</v>
      </c>
      <c r="T281">
        <v>-0.99919400000000003</v>
      </c>
      <c r="U281">
        <v>-0.99938700000000003</v>
      </c>
      <c r="V281">
        <v>-3498.233088</v>
      </c>
      <c r="W281">
        <v>364.262719</v>
      </c>
      <c r="X281">
        <v>3517.1468650000002</v>
      </c>
      <c r="Y281">
        <v>-0.99462200000000001</v>
      </c>
      <c r="Z281">
        <v>20.692461999999999</v>
      </c>
      <c r="AA281">
        <v>2.0624769999999999</v>
      </c>
      <c r="AB281">
        <v>3.8327</v>
      </c>
      <c r="AC281">
        <v>3.9039630000000001</v>
      </c>
    </row>
    <row r="282" spans="1:29" x14ac:dyDescent="0.35">
      <c r="A282" t="s">
        <v>310</v>
      </c>
      <c r="B282">
        <v>5.9895230000000002</v>
      </c>
      <c r="C282">
        <v>4.187405</v>
      </c>
      <c r="D282">
        <v>4.2193860000000001</v>
      </c>
      <c r="E282">
        <v>3.1174059999999999</v>
      </c>
      <c r="F282">
        <v>49.886912000000002</v>
      </c>
      <c r="G282">
        <v>-39.811661999999998</v>
      </c>
      <c r="H282">
        <v>-162.35699</v>
      </c>
      <c r="I282">
        <v>-168.513013</v>
      </c>
      <c r="J282">
        <v>-714.75596499999995</v>
      </c>
      <c r="K282">
        <v>-340.41976599999998</v>
      </c>
      <c r="L282">
        <v>-360.97193700000003</v>
      </c>
      <c r="M282">
        <v>259.42234000000002</v>
      </c>
      <c r="N282">
        <v>408.45414699999998</v>
      </c>
      <c r="O282">
        <v>396.096992</v>
      </c>
      <c r="P282">
        <v>760.37887899999998</v>
      </c>
      <c r="Q282">
        <v>531.71459200000004</v>
      </c>
      <c r="R282">
        <v>535.90443800000003</v>
      </c>
      <c r="S282">
        <v>-0.94</v>
      </c>
      <c r="T282">
        <v>-0.64022999999999997</v>
      </c>
      <c r="U282">
        <v>-0.67357500000000003</v>
      </c>
      <c r="V282">
        <v>-1416.147669</v>
      </c>
      <c r="W282">
        <v>1063.9734779999999</v>
      </c>
      <c r="X282">
        <v>1771.302848</v>
      </c>
      <c r="Y282">
        <v>-0.79949499999999996</v>
      </c>
      <c r="Z282">
        <v>21.944783999999999</v>
      </c>
      <c r="AA282">
        <v>2.1015869999999999</v>
      </c>
      <c r="AB282">
        <v>1.469265</v>
      </c>
      <c r="AC282">
        <v>1.480486</v>
      </c>
    </row>
    <row r="283" spans="1:29" x14ac:dyDescent="0.35">
      <c r="A283" t="s">
        <v>311</v>
      </c>
      <c r="B283">
        <v>3.1222240000000001</v>
      </c>
      <c r="C283">
        <v>7.3766740000000004</v>
      </c>
      <c r="D283">
        <v>7.8097500000000002</v>
      </c>
      <c r="E283">
        <v>5.1698919999999999</v>
      </c>
      <c r="F283">
        <v>62.332557000000001</v>
      </c>
      <c r="G283">
        <v>-87.708719000000002</v>
      </c>
      <c r="H283">
        <v>151.222353</v>
      </c>
      <c r="I283">
        <v>9.4157309999999992</v>
      </c>
      <c r="J283">
        <v>-334.64461799999998</v>
      </c>
      <c r="K283">
        <v>-935.94762100000003</v>
      </c>
      <c r="L283">
        <v>-991.76813300000003</v>
      </c>
      <c r="M283">
        <v>212.408591</v>
      </c>
      <c r="N283">
        <v>37.473776999999998</v>
      </c>
      <c r="O283">
        <v>21.359399</v>
      </c>
      <c r="P283">
        <v>396.364011</v>
      </c>
      <c r="Q283">
        <v>936.69751499999995</v>
      </c>
      <c r="R283">
        <v>991.99811199999999</v>
      </c>
      <c r="S283">
        <v>-0.84428599999999998</v>
      </c>
      <c r="T283">
        <v>-0.99919899999999995</v>
      </c>
      <c r="U283">
        <v>-0.99976799999999999</v>
      </c>
      <c r="V283">
        <v>-2262.3603720000001</v>
      </c>
      <c r="W283">
        <v>271.24176699999998</v>
      </c>
      <c r="X283">
        <v>2278.5623869999999</v>
      </c>
      <c r="Y283">
        <v>-0.99288900000000002</v>
      </c>
      <c r="Z283">
        <v>28.824435000000001</v>
      </c>
      <c r="AA283">
        <v>1.0955170000000001</v>
      </c>
      <c r="AB283">
        <v>2.5883069999999999</v>
      </c>
      <c r="AC283">
        <v>2.7402630000000001</v>
      </c>
    </row>
    <row r="284" spans="1:29" x14ac:dyDescent="0.35">
      <c r="A284" t="s">
        <v>312</v>
      </c>
      <c r="B284">
        <v>14.584583</v>
      </c>
      <c r="C284">
        <v>9.6308229999999995</v>
      </c>
      <c r="D284">
        <v>0.466082</v>
      </c>
      <c r="E284">
        <v>12.366832</v>
      </c>
      <c r="F284">
        <v>-167.69482400000001</v>
      </c>
      <c r="G284">
        <v>72.026534999999996</v>
      </c>
      <c r="H284">
        <v>-49.820632000000003</v>
      </c>
      <c r="I284">
        <v>-27.427893999999998</v>
      </c>
      <c r="J284">
        <v>1764.778444</v>
      </c>
      <c r="K284">
        <v>1163.3032800000001</v>
      </c>
      <c r="L284">
        <v>55.703189000000002</v>
      </c>
      <c r="M284">
        <v>559.87803399999996</v>
      </c>
      <c r="N284">
        <v>376.90668799999997</v>
      </c>
      <c r="O284">
        <v>20.054472000000001</v>
      </c>
      <c r="P284">
        <v>1851.460605</v>
      </c>
      <c r="Q284">
        <v>1222.838162</v>
      </c>
      <c r="R284">
        <v>59.203270000000003</v>
      </c>
      <c r="S284">
        <v>0.95318199999999997</v>
      </c>
      <c r="T284">
        <v>0.95131399999999999</v>
      </c>
      <c r="U284">
        <v>0.94088000000000005</v>
      </c>
      <c r="V284">
        <v>2983.784913</v>
      </c>
      <c r="W284">
        <v>956.83919400000002</v>
      </c>
      <c r="X284">
        <v>3133.450758</v>
      </c>
      <c r="Y284">
        <v>0.95223599999999997</v>
      </c>
      <c r="Z284">
        <v>50.432858000000003</v>
      </c>
      <c r="AA284">
        <v>5.1173979999999997</v>
      </c>
      <c r="AB284">
        <v>3.3792360000000001</v>
      </c>
      <c r="AC284">
        <v>0.16353799999999999</v>
      </c>
    </row>
    <row r="285" spans="1:29" x14ac:dyDescent="0.35">
      <c r="A285" t="s">
        <v>313</v>
      </c>
      <c r="B285">
        <v>6.1358119999999996</v>
      </c>
      <c r="C285">
        <v>1.169853</v>
      </c>
      <c r="D285">
        <v>0.97558699999999998</v>
      </c>
      <c r="E285">
        <v>5.0732670000000004</v>
      </c>
      <c r="F285">
        <v>-166.59432899999999</v>
      </c>
      <c r="G285">
        <v>71.837643</v>
      </c>
      <c r="H285">
        <v>-49.023440999999998</v>
      </c>
      <c r="I285">
        <v>11.915368000000001</v>
      </c>
      <c r="J285">
        <v>746.82708000000002</v>
      </c>
      <c r="K285">
        <v>141.1602</v>
      </c>
      <c r="L285">
        <v>117.169079</v>
      </c>
      <c r="M285">
        <v>221.426894</v>
      </c>
      <c r="N285">
        <v>46.282857999999997</v>
      </c>
      <c r="O285">
        <v>40.353386999999998</v>
      </c>
      <c r="P285">
        <v>778.96120299999995</v>
      </c>
      <c r="Q285">
        <v>148.554047</v>
      </c>
      <c r="R285">
        <v>123.92331900000001</v>
      </c>
      <c r="S285">
        <v>0.95874700000000002</v>
      </c>
      <c r="T285">
        <v>0.95022799999999996</v>
      </c>
      <c r="U285">
        <v>0.94549700000000003</v>
      </c>
      <c r="V285">
        <v>1005.156358</v>
      </c>
      <c r="W285">
        <v>308.06313999999998</v>
      </c>
      <c r="X285">
        <v>1051.3050000000001</v>
      </c>
      <c r="Y285">
        <v>0.95610300000000004</v>
      </c>
      <c r="Z285">
        <v>61.107120999999999</v>
      </c>
      <c r="AA285">
        <v>2.152917</v>
      </c>
      <c r="AB285">
        <v>0.41047499999999998</v>
      </c>
      <c r="AC285">
        <v>0.34231099999999998</v>
      </c>
    </row>
    <row r="286" spans="1:29" x14ac:dyDescent="0.35">
      <c r="A286" t="s">
        <v>314</v>
      </c>
      <c r="B286">
        <v>6.1233959999999996</v>
      </c>
      <c r="C286">
        <v>1.169853</v>
      </c>
      <c r="D286">
        <v>0.96315700000000004</v>
      </c>
      <c r="E286">
        <v>5.0670440000000001</v>
      </c>
      <c r="F286">
        <v>-166.590914</v>
      </c>
      <c r="G286">
        <v>71.837682000000001</v>
      </c>
      <c r="H286">
        <v>-49.033616000000002</v>
      </c>
      <c r="I286">
        <v>11.793922</v>
      </c>
      <c r="J286">
        <v>745.32911300000001</v>
      </c>
      <c r="K286">
        <v>141.16028</v>
      </c>
      <c r="L286">
        <v>115.66915</v>
      </c>
      <c r="M286">
        <v>220.93621400000001</v>
      </c>
      <c r="N286">
        <v>46.283079999999998</v>
      </c>
      <c r="O286">
        <v>39.860072000000002</v>
      </c>
      <c r="P286">
        <v>777.38555199999996</v>
      </c>
      <c r="Q286">
        <v>148.554193</v>
      </c>
      <c r="R286">
        <v>122.344503</v>
      </c>
      <c r="S286">
        <v>0.95876399999999995</v>
      </c>
      <c r="T286">
        <v>0.95022799999999996</v>
      </c>
      <c r="U286">
        <v>0.945438</v>
      </c>
      <c r="V286">
        <v>1002.158542</v>
      </c>
      <c r="W286">
        <v>307.07936599999999</v>
      </c>
      <c r="X286">
        <v>1048.1505050000001</v>
      </c>
      <c r="Y286">
        <v>0.956121</v>
      </c>
      <c r="Z286">
        <v>61.225214000000001</v>
      </c>
      <c r="AA286">
        <v>2.1485599999999998</v>
      </c>
      <c r="AB286">
        <v>0.41047499999999998</v>
      </c>
      <c r="AC286">
        <v>0.33794999999999997</v>
      </c>
    </row>
    <row r="287" spans="1:29" x14ac:dyDescent="0.35">
      <c r="A287" t="s">
        <v>315</v>
      </c>
      <c r="B287">
        <v>5.8790899999999997</v>
      </c>
      <c r="C287">
        <v>1.1532770000000001</v>
      </c>
      <c r="D287">
        <v>0.95072699999999999</v>
      </c>
      <c r="E287">
        <v>4.8371320000000004</v>
      </c>
      <c r="F287">
        <v>-166.52061599999999</v>
      </c>
      <c r="G287">
        <v>71.837725000000006</v>
      </c>
      <c r="H287">
        <v>-49.044305999999999</v>
      </c>
      <c r="I287">
        <v>11.840358</v>
      </c>
      <c r="J287">
        <v>715.85266100000001</v>
      </c>
      <c r="K287">
        <v>139.160312</v>
      </c>
      <c r="L287">
        <v>114.16899600000001</v>
      </c>
      <c r="M287">
        <v>211.24836300000001</v>
      </c>
      <c r="N287">
        <v>45.627341000000001</v>
      </c>
      <c r="O287">
        <v>39.367117</v>
      </c>
      <c r="P287">
        <v>746.37182600000006</v>
      </c>
      <c r="Q287">
        <v>146.449468</v>
      </c>
      <c r="R287">
        <v>120.765597</v>
      </c>
      <c r="S287">
        <v>0.95911000000000002</v>
      </c>
      <c r="T287">
        <v>0.95022700000000004</v>
      </c>
      <c r="U287">
        <v>0.94537700000000002</v>
      </c>
      <c r="V287">
        <v>969.18196799999998</v>
      </c>
      <c r="W287">
        <v>296.24282099999999</v>
      </c>
      <c r="X287">
        <v>1013.4463459999999</v>
      </c>
      <c r="Y287">
        <v>0.95632300000000003</v>
      </c>
      <c r="Z287">
        <v>60.446359000000001</v>
      </c>
      <c r="AA287">
        <v>2.0628389999999999</v>
      </c>
      <c r="AB287">
        <v>0.40465899999999999</v>
      </c>
      <c r="AC287">
        <v>0.33358900000000002</v>
      </c>
    </row>
    <row r="288" spans="1:29" x14ac:dyDescent="0.35">
      <c r="A288" t="s">
        <v>316</v>
      </c>
      <c r="B288">
        <v>18.550450999999999</v>
      </c>
      <c r="C288">
        <v>17.333074</v>
      </c>
      <c r="D288">
        <v>13.399635999999999</v>
      </c>
      <c r="E288">
        <v>4.5706639999999998</v>
      </c>
      <c r="F288">
        <v>-167.738483</v>
      </c>
      <c r="G288">
        <v>71.866253999999998</v>
      </c>
      <c r="H288">
        <v>-48.150092000000001</v>
      </c>
      <c r="I288">
        <v>-33.930689999999998</v>
      </c>
      <c r="J288">
        <v>2244.0549259999998</v>
      </c>
      <c r="K288">
        <v>2091.7954060000002</v>
      </c>
      <c r="L288">
        <v>1617.522907</v>
      </c>
      <c r="M288">
        <v>713.49649499999998</v>
      </c>
      <c r="N288">
        <v>683.66874499999994</v>
      </c>
      <c r="O288">
        <v>529.01354800000001</v>
      </c>
      <c r="P288">
        <v>2354.7525900000001</v>
      </c>
      <c r="Q288">
        <v>2200.6842059999999</v>
      </c>
      <c r="R288">
        <v>1701.833038</v>
      </c>
      <c r="S288">
        <v>0.95299</v>
      </c>
      <c r="T288">
        <v>0.95052000000000003</v>
      </c>
      <c r="U288">
        <v>0.95045900000000005</v>
      </c>
      <c r="V288">
        <v>5953.3732389999996</v>
      </c>
      <c r="W288">
        <v>1926.1787870000001</v>
      </c>
      <c r="X288">
        <v>6257.2212399999999</v>
      </c>
      <c r="Y288">
        <v>0.95143999999999995</v>
      </c>
      <c r="Z288">
        <v>9.6505749999999999</v>
      </c>
      <c r="AA288">
        <v>6.5089300000000003</v>
      </c>
      <c r="AB288">
        <v>6.0817800000000002</v>
      </c>
      <c r="AC288">
        <v>4.7016270000000002</v>
      </c>
    </row>
    <row r="289" spans="1:29" x14ac:dyDescent="0.35">
      <c r="A289" t="s">
        <v>317</v>
      </c>
      <c r="B289">
        <v>5.9122370000000002</v>
      </c>
      <c r="C289">
        <v>1.1242700000000001</v>
      </c>
      <c r="D289">
        <v>0.95487100000000003</v>
      </c>
      <c r="E289">
        <v>4.8828370000000003</v>
      </c>
      <c r="F289">
        <v>-166.53017600000001</v>
      </c>
      <c r="G289">
        <v>71.838806000000005</v>
      </c>
      <c r="H289">
        <v>-49.041775999999999</v>
      </c>
      <c r="I289">
        <v>12.176774</v>
      </c>
      <c r="J289">
        <v>719.85320100000001</v>
      </c>
      <c r="K289">
        <v>135.660944</v>
      </c>
      <c r="L289">
        <v>114.668347</v>
      </c>
      <c r="M289">
        <v>212.55954</v>
      </c>
      <c r="N289">
        <v>44.477370000000001</v>
      </c>
      <c r="O289">
        <v>39.533710999999997</v>
      </c>
      <c r="P289">
        <v>750.57990099999995</v>
      </c>
      <c r="Q289">
        <v>142.76599100000001</v>
      </c>
      <c r="R289">
        <v>121.291979</v>
      </c>
      <c r="S289">
        <v>0.959063</v>
      </c>
      <c r="T289">
        <v>0.95023299999999999</v>
      </c>
      <c r="U289">
        <v>0.94539099999999998</v>
      </c>
      <c r="V289">
        <v>970.18249200000002</v>
      </c>
      <c r="W289">
        <v>296.57062200000001</v>
      </c>
      <c r="X289">
        <v>1014.49899</v>
      </c>
      <c r="Y289">
        <v>0.95631699999999997</v>
      </c>
      <c r="Z289">
        <v>60.92736</v>
      </c>
      <c r="AA289">
        <v>2.0744690000000001</v>
      </c>
      <c r="AB289">
        <v>0.39448100000000003</v>
      </c>
      <c r="AC289">
        <v>0.33504200000000001</v>
      </c>
    </row>
    <row r="290" spans="1:29" x14ac:dyDescent="0.35">
      <c r="A290" t="s">
        <v>318</v>
      </c>
      <c r="B290">
        <v>5.9122430000000001</v>
      </c>
      <c r="C290">
        <v>1.1532770000000001</v>
      </c>
      <c r="D290">
        <v>0.91758200000000001</v>
      </c>
      <c r="E290">
        <v>4.8869480000000003</v>
      </c>
      <c r="F290">
        <v>-166.530383</v>
      </c>
      <c r="G290">
        <v>71.838915</v>
      </c>
      <c r="H290">
        <v>-49.074697</v>
      </c>
      <c r="I290">
        <v>11.502784999999999</v>
      </c>
      <c r="J290">
        <v>719.85335199999997</v>
      </c>
      <c r="K290">
        <v>139.161147</v>
      </c>
      <c r="L290">
        <v>110.168547</v>
      </c>
      <c r="M290">
        <v>212.56252599999999</v>
      </c>
      <c r="N290">
        <v>45.624586000000001</v>
      </c>
      <c r="O290">
        <v>38.053314999999998</v>
      </c>
      <c r="P290">
        <v>750.58089199999995</v>
      </c>
      <c r="Q290">
        <v>146.44940299999999</v>
      </c>
      <c r="R290">
        <v>116.55540999999999</v>
      </c>
      <c r="S290">
        <v>0.95906199999999997</v>
      </c>
      <c r="T290">
        <v>0.95023400000000002</v>
      </c>
      <c r="U290">
        <v>0.94520300000000002</v>
      </c>
      <c r="V290">
        <v>969.18304499999999</v>
      </c>
      <c r="W290">
        <v>296.24042600000001</v>
      </c>
      <c r="X290">
        <v>1013.446676</v>
      </c>
      <c r="Y290">
        <v>0.95632399999999995</v>
      </c>
      <c r="Z290">
        <v>61.094656000000001</v>
      </c>
      <c r="AA290">
        <v>2.074471</v>
      </c>
      <c r="AB290">
        <v>0.40465899999999999</v>
      </c>
      <c r="AC290">
        <v>0.321959</v>
      </c>
    </row>
    <row r="291" spans="1:29" x14ac:dyDescent="0.35">
      <c r="A291" t="s">
        <v>319</v>
      </c>
      <c r="B291">
        <v>5.8998189999999999</v>
      </c>
      <c r="C291">
        <v>1.124269</v>
      </c>
      <c r="D291">
        <v>0.89272300000000004</v>
      </c>
      <c r="E291">
        <v>4.9014290000000003</v>
      </c>
      <c r="F291">
        <v>-166.52676199999999</v>
      </c>
      <c r="G291">
        <v>71.839596</v>
      </c>
      <c r="H291">
        <v>-49.099057000000002</v>
      </c>
      <c r="I291">
        <v>11.54579</v>
      </c>
      <c r="J291">
        <v>718.35406599999999</v>
      </c>
      <c r="K291">
        <v>135.661473</v>
      </c>
      <c r="L291">
        <v>107.168142</v>
      </c>
      <c r="M291">
        <v>212.07065299999999</v>
      </c>
      <c r="N291">
        <v>44.475512999999999</v>
      </c>
      <c r="O291">
        <v>37.068013999999998</v>
      </c>
      <c r="P291">
        <v>749.00368900000001</v>
      </c>
      <c r="Q291">
        <v>142.76591500000001</v>
      </c>
      <c r="R291">
        <v>113.397744</v>
      </c>
      <c r="S291">
        <v>0.95907900000000001</v>
      </c>
      <c r="T291">
        <v>0.950237</v>
      </c>
      <c r="U291">
        <v>0.94506400000000002</v>
      </c>
      <c r="V291">
        <v>961.18368099999998</v>
      </c>
      <c r="W291">
        <v>293.61417899999998</v>
      </c>
      <c r="X291">
        <v>1005.029032</v>
      </c>
      <c r="Y291">
        <v>0.95637399999999995</v>
      </c>
      <c r="Z291">
        <v>61.785477999999998</v>
      </c>
      <c r="AA291">
        <v>2.070112</v>
      </c>
      <c r="AB291">
        <v>0.39448</v>
      </c>
      <c r="AC291">
        <v>0.31323600000000001</v>
      </c>
    </row>
    <row r="292" spans="1:29" x14ac:dyDescent="0.35">
      <c r="A292" t="s">
        <v>320</v>
      </c>
      <c r="B292">
        <v>13.772292999999999</v>
      </c>
      <c r="C292">
        <v>8.9969479999999997</v>
      </c>
      <c r="D292">
        <v>0.89278599999999997</v>
      </c>
      <c r="E292">
        <v>11.229482000000001</v>
      </c>
      <c r="F292">
        <v>-167.635357</v>
      </c>
      <c r="G292">
        <v>72.003004000000004</v>
      </c>
      <c r="H292">
        <v>-49.061168000000002</v>
      </c>
      <c r="I292">
        <v>-26.060336</v>
      </c>
      <c r="J292">
        <v>1667.032369</v>
      </c>
      <c r="K292">
        <v>1086.5986700000001</v>
      </c>
      <c r="L292">
        <v>107.19983000000001</v>
      </c>
      <c r="M292">
        <v>527.00620400000003</v>
      </c>
      <c r="N292">
        <v>352.56654800000001</v>
      </c>
      <c r="O292">
        <v>36.996105999999997</v>
      </c>
      <c r="P292">
        <v>1748.351355</v>
      </c>
      <c r="Q292">
        <v>1142.365896</v>
      </c>
      <c r="R292">
        <v>113.404213</v>
      </c>
      <c r="S292">
        <v>0.953488</v>
      </c>
      <c r="T292">
        <v>0.951183</v>
      </c>
      <c r="U292">
        <v>0.94528999999999996</v>
      </c>
      <c r="V292">
        <v>2860.8308699999998</v>
      </c>
      <c r="W292">
        <v>916.56885699999998</v>
      </c>
      <c r="X292">
        <v>3004.072525</v>
      </c>
      <c r="Y292">
        <v>0.952318</v>
      </c>
      <c r="Z292">
        <v>47.865257</v>
      </c>
      <c r="AA292">
        <v>4.8323840000000002</v>
      </c>
      <c r="AB292">
        <v>3.1568239999999999</v>
      </c>
      <c r="AC292">
        <v>0.31325799999999998</v>
      </c>
    </row>
    <row r="293" spans="1:29" x14ac:dyDescent="0.35">
      <c r="A293" t="s">
        <v>321</v>
      </c>
      <c r="B293">
        <v>5.870825</v>
      </c>
      <c r="C293">
        <v>1.10355</v>
      </c>
      <c r="D293">
        <v>0.90100899999999995</v>
      </c>
      <c r="E293">
        <v>4.8785740000000004</v>
      </c>
      <c r="F293">
        <v>-166.518147</v>
      </c>
      <c r="G293">
        <v>71.839258000000001</v>
      </c>
      <c r="H293">
        <v>-49.090890000000002</v>
      </c>
      <c r="I293">
        <v>11.840170000000001</v>
      </c>
      <c r="J293">
        <v>714.85544200000004</v>
      </c>
      <c r="K293">
        <v>133.16113300000001</v>
      </c>
      <c r="L293">
        <v>108.168189</v>
      </c>
      <c r="M293">
        <v>210.921493</v>
      </c>
      <c r="N293">
        <v>43.656728999999999</v>
      </c>
      <c r="O293">
        <v>37.396631999999997</v>
      </c>
      <c r="P293">
        <v>745.32286899999997</v>
      </c>
      <c r="Q293">
        <v>140.13492600000001</v>
      </c>
      <c r="R293">
        <v>114.45027399999999</v>
      </c>
      <c r="S293">
        <v>0.95912200000000003</v>
      </c>
      <c r="T293">
        <v>0.95023500000000005</v>
      </c>
      <c r="U293">
        <v>0.94511100000000003</v>
      </c>
      <c r="V293">
        <v>956.18476399999997</v>
      </c>
      <c r="W293">
        <v>291.97485499999999</v>
      </c>
      <c r="X293">
        <v>999.76928299999997</v>
      </c>
      <c r="Y293">
        <v>0.95640499999999995</v>
      </c>
      <c r="Z293">
        <v>61.798200999999999</v>
      </c>
      <c r="AA293">
        <v>2.059939</v>
      </c>
      <c r="AB293">
        <v>0.38721100000000003</v>
      </c>
      <c r="AC293">
        <v>0.31614399999999998</v>
      </c>
    </row>
    <row r="294" spans="1:29" x14ac:dyDescent="0.35">
      <c r="A294" t="s">
        <v>322</v>
      </c>
      <c r="B294">
        <v>5.9039549999999998</v>
      </c>
      <c r="C294">
        <v>1.1076950000000001</v>
      </c>
      <c r="D294">
        <v>0.93829799999999997</v>
      </c>
      <c r="E294">
        <v>4.8911220000000002</v>
      </c>
      <c r="F294">
        <v>-166.527772</v>
      </c>
      <c r="G294">
        <v>71.839205000000007</v>
      </c>
      <c r="H294">
        <v>-49.056510000000003</v>
      </c>
      <c r="I294">
        <v>12.176235</v>
      </c>
      <c r="J294">
        <v>718.85379</v>
      </c>
      <c r="K294">
        <v>133.661179</v>
      </c>
      <c r="L294">
        <v>112.66817</v>
      </c>
      <c r="M294">
        <v>212.23184699999999</v>
      </c>
      <c r="N294">
        <v>43.820771999999998</v>
      </c>
      <c r="O294">
        <v>38.876595000000002</v>
      </c>
      <c r="P294">
        <v>749.52860499999997</v>
      </c>
      <c r="Q294">
        <v>140.661191</v>
      </c>
      <c r="R294">
        <v>119.186854</v>
      </c>
      <c r="S294">
        <v>0.95907500000000001</v>
      </c>
      <c r="T294">
        <v>0.95023500000000005</v>
      </c>
      <c r="U294">
        <v>0.94530700000000001</v>
      </c>
      <c r="V294">
        <v>965.18313899999998</v>
      </c>
      <c r="W294">
        <v>294.929214</v>
      </c>
      <c r="X294">
        <v>1009.238195</v>
      </c>
      <c r="Y294">
        <v>0.95634799999999998</v>
      </c>
      <c r="Z294">
        <v>61.349010999999997</v>
      </c>
      <c r="AA294">
        <v>2.0715629999999998</v>
      </c>
      <c r="AB294">
        <v>0.38866499999999998</v>
      </c>
      <c r="AC294">
        <v>0.32922699999999999</v>
      </c>
    </row>
    <row r="295" spans="1:29" x14ac:dyDescent="0.35">
      <c r="A295" t="s">
        <v>323</v>
      </c>
      <c r="B295">
        <v>5.870825</v>
      </c>
      <c r="C295">
        <v>1.107694</v>
      </c>
      <c r="D295">
        <v>0.90515199999999996</v>
      </c>
      <c r="E295">
        <v>4.8744310000000004</v>
      </c>
      <c r="F295">
        <v>-166.518146</v>
      </c>
      <c r="G295">
        <v>71.839135999999996</v>
      </c>
      <c r="H295">
        <v>-49.086804000000001</v>
      </c>
      <c r="I295">
        <v>11.840206999999999</v>
      </c>
      <c r="J295">
        <v>714.855502</v>
      </c>
      <c r="K295">
        <v>133.66110699999999</v>
      </c>
      <c r="L295">
        <v>108.668245</v>
      </c>
      <c r="M295">
        <v>210.92155500000001</v>
      </c>
      <c r="N295">
        <v>43.820956000000002</v>
      </c>
      <c r="O295">
        <v>37.560834999999997</v>
      </c>
      <c r="P295">
        <v>745.32294400000001</v>
      </c>
      <c r="Q295">
        <v>140.661181</v>
      </c>
      <c r="R295">
        <v>114.976536</v>
      </c>
      <c r="S295">
        <v>0.95912200000000003</v>
      </c>
      <c r="T295">
        <v>0.95023500000000005</v>
      </c>
      <c r="U295">
        <v>0.94513400000000003</v>
      </c>
      <c r="V295">
        <v>957.18485399999997</v>
      </c>
      <c r="W295">
        <v>292.30334499999998</v>
      </c>
      <c r="X295">
        <v>1000.8217079999999</v>
      </c>
      <c r="Y295">
        <v>0.956399</v>
      </c>
      <c r="Z295">
        <v>61.680809000000004</v>
      </c>
      <c r="AA295">
        <v>2.059939</v>
      </c>
      <c r="AB295">
        <v>0.38866499999999998</v>
      </c>
      <c r="AC295">
        <v>0.31759700000000002</v>
      </c>
    </row>
    <row r="296" spans="1:29" x14ac:dyDescent="0.35">
      <c r="A296" t="s">
        <v>324</v>
      </c>
      <c r="B296">
        <v>5.8666830000000001</v>
      </c>
      <c r="C296">
        <v>1.099407</v>
      </c>
      <c r="D296">
        <v>0.90100899999999995</v>
      </c>
      <c r="E296">
        <v>4.8765039999999997</v>
      </c>
      <c r="F296">
        <v>-166.51691299999999</v>
      </c>
      <c r="G296">
        <v>71.839252999999999</v>
      </c>
      <c r="H296">
        <v>-49.090913999999998</v>
      </c>
      <c r="I296">
        <v>11.882425</v>
      </c>
      <c r="J296">
        <v>714.35566600000004</v>
      </c>
      <c r="K296">
        <v>132.661148</v>
      </c>
      <c r="L296">
        <v>108.16817</v>
      </c>
      <c r="M296">
        <v>210.757341</v>
      </c>
      <c r="N296">
        <v>43.492826000000001</v>
      </c>
      <c r="O296">
        <v>37.396667999999998</v>
      </c>
      <c r="P296">
        <v>744.79706999999996</v>
      </c>
      <c r="Q296">
        <v>139.60876099999999</v>
      </c>
      <c r="R296">
        <v>114.45026799999999</v>
      </c>
      <c r="S296">
        <v>0.95912799999999998</v>
      </c>
      <c r="T296">
        <v>0.95023500000000005</v>
      </c>
      <c r="U296">
        <v>0.94511100000000003</v>
      </c>
      <c r="V296">
        <v>955.18498399999999</v>
      </c>
      <c r="W296">
        <v>291.64683500000001</v>
      </c>
      <c r="X296">
        <v>998.71729300000004</v>
      </c>
      <c r="Y296">
        <v>0.95641200000000004</v>
      </c>
      <c r="Z296">
        <v>61.833751999999997</v>
      </c>
      <c r="AA296">
        <v>2.0584850000000001</v>
      </c>
      <c r="AB296">
        <v>0.38575700000000002</v>
      </c>
      <c r="AC296">
        <v>0.31614399999999998</v>
      </c>
    </row>
    <row r="297" spans="1:29" x14ac:dyDescent="0.35">
      <c r="A297" t="s">
        <v>325</v>
      </c>
      <c r="B297">
        <v>5.870825</v>
      </c>
      <c r="C297">
        <v>1.107694</v>
      </c>
      <c r="D297">
        <v>0.90515199999999996</v>
      </c>
      <c r="E297">
        <v>4.8744310000000004</v>
      </c>
      <c r="F297">
        <v>-166.51814200000001</v>
      </c>
      <c r="G297">
        <v>71.839135999999996</v>
      </c>
      <c r="H297">
        <v>-49.086841</v>
      </c>
      <c r="I297">
        <v>11.840206999999999</v>
      </c>
      <c r="J297">
        <v>714.85551899999996</v>
      </c>
      <c r="K297">
        <v>133.66110699999999</v>
      </c>
      <c r="L297">
        <v>108.66824</v>
      </c>
      <c r="M297">
        <v>210.92149699999999</v>
      </c>
      <c r="N297">
        <v>43.820956000000002</v>
      </c>
      <c r="O297">
        <v>37.560912000000002</v>
      </c>
      <c r="P297">
        <v>745.32294400000001</v>
      </c>
      <c r="Q297">
        <v>140.661181</v>
      </c>
      <c r="R297">
        <v>114.976556</v>
      </c>
      <c r="S297">
        <v>0.95912200000000003</v>
      </c>
      <c r="T297">
        <v>0.95023500000000005</v>
      </c>
      <c r="U297">
        <v>0.94513400000000003</v>
      </c>
      <c r="V297">
        <v>957.18486600000006</v>
      </c>
      <c r="W297">
        <v>292.30336499999999</v>
      </c>
      <c r="X297">
        <v>1000.821725</v>
      </c>
      <c r="Y297">
        <v>0.956399</v>
      </c>
      <c r="Z297">
        <v>61.680801000000002</v>
      </c>
      <c r="AA297">
        <v>2.059939</v>
      </c>
      <c r="AB297">
        <v>0.38866499999999998</v>
      </c>
      <c r="AC297">
        <v>0.31759700000000002</v>
      </c>
    </row>
    <row r="298" spans="1:29" x14ac:dyDescent="0.35">
      <c r="A298" t="s">
        <v>326</v>
      </c>
      <c r="B298">
        <v>10.8072</v>
      </c>
      <c r="C298">
        <v>5.6950339999999997</v>
      </c>
      <c r="D298">
        <v>2.9359009999999999</v>
      </c>
      <c r="E298">
        <v>11.632985</v>
      </c>
      <c r="F298">
        <v>-174.48805100000001</v>
      </c>
      <c r="G298">
        <v>58.877507000000001</v>
      </c>
      <c r="H298">
        <v>158.650126</v>
      </c>
      <c r="I298">
        <v>-24.944889</v>
      </c>
      <c r="J298">
        <v>1249.3793909999999</v>
      </c>
      <c r="K298">
        <v>619.12140999999997</v>
      </c>
      <c r="L298">
        <v>-368.67076400000002</v>
      </c>
      <c r="M298">
        <v>566.79727300000002</v>
      </c>
      <c r="N298">
        <v>373.60293100000001</v>
      </c>
      <c r="O298">
        <v>56.181747999999999</v>
      </c>
      <c r="P298">
        <v>1371.935862</v>
      </c>
      <c r="Q298">
        <v>723.11165900000003</v>
      </c>
      <c r="R298">
        <v>372.926964</v>
      </c>
      <c r="S298">
        <v>0.91066899999999995</v>
      </c>
      <c r="T298">
        <v>0.85619100000000004</v>
      </c>
      <c r="U298">
        <v>-0.98858699999999999</v>
      </c>
      <c r="V298">
        <v>1499.8300369999999</v>
      </c>
      <c r="W298">
        <v>996.581952</v>
      </c>
      <c r="X298">
        <v>1800.7403280000001</v>
      </c>
      <c r="Y298">
        <v>0.83289599999999997</v>
      </c>
      <c r="Z298">
        <v>82.480982999999995</v>
      </c>
      <c r="AA298">
        <v>3.7919999999999998</v>
      </c>
      <c r="AB298">
        <v>1.9982580000000001</v>
      </c>
      <c r="AC298">
        <v>1.030141</v>
      </c>
    </row>
    <row r="299" spans="1:29" x14ac:dyDescent="0.35">
      <c r="A299" t="s">
        <v>327</v>
      </c>
      <c r="B299">
        <v>7.7245759999999999</v>
      </c>
      <c r="C299">
        <v>12.508832</v>
      </c>
      <c r="D299">
        <v>12.76252</v>
      </c>
      <c r="E299">
        <v>5.3867929999999999</v>
      </c>
      <c r="F299">
        <v>44.842686999999998</v>
      </c>
      <c r="G299">
        <v>-87.695136000000005</v>
      </c>
      <c r="H299">
        <v>151.95321200000001</v>
      </c>
      <c r="I299">
        <v>11.247904999999999</v>
      </c>
      <c r="J299">
        <v>-947.35825999999997</v>
      </c>
      <c r="K299">
        <v>-1586.815026</v>
      </c>
      <c r="L299">
        <v>-1619.8610189999999</v>
      </c>
      <c r="M299">
        <v>252.62816599999999</v>
      </c>
      <c r="N299">
        <v>64.364361000000002</v>
      </c>
      <c r="O299">
        <v>56.036169999999998</v>
      </c>
      <c r="P299">
        <v>980.46349399999997</v>
      </c>
      <c r="Q299">
        <v>1588.1198629999999</v>
      </c>
      <c r="R299">
        <v>1620.829964</v>
      </c>
      <c r="S299">
        <v>-0.96623499999999996</v>
      </c>
      <c r="T299">
        <v>-0.99917800000000001</v>
      </c>
      <c r="U299">
        <v>-0.99940200000000001</v>
      </c>
      <c r="V299">
        <v>-4154.0343039999998</v>
      </c>
      <c r="W299">
        <v>373.02869700000002</v>
      </c>
      <c r="X299">
        <v>4170.7495019999997</v>
      </c>
      <c r="Y299">
        <v>-0.99599199999999999</v>
      </c>
      <c r="Z299">
        <v>16.363717000000001</v>
      </c>
      <c r="AA299">
        <v>2.7103769999999998</v>
      </c>
      <c r="AB299">
        <v>4.3890640000000003</v>
      </c>
      <c r="AC299">
        <v>4.4780769999999999</v>
      </c>
    </row>
    <row r="300" spans="1:29" x14ac:dyDescent="0.35">
      <c r="A300" t="s">
        <v>328</v>
      </c>
      <c r="B300">
        <v>6.1549969999999998</v>
      </c>
      <c r="C300">
        <v>15.751505</v>
      </c>
      <c r="D300">
        <v>5.8861470000000002</v>
      </c>
      <c r="E300">
        <v>16.282589000000002</v>
      </c>
      <c r="F300">
        <v>134.37905599999999</v>
      </c>
      <c r="G300">
        <v>-88.161291000000006</v>
      </c>
      <c r="H300">
        <v>-160.182176</v>
      </c>
      <c r="I300">
        <v>55.011291999999997</v>
      </c>
      <c r="J300">
        <v>194.93438499999999</v>
      </c>
      <c r="K300">
        <v>-1999.1881800000001</v>
      </c>
      <c r="L300">
        <v>-482.28197499999999</v>
      </c>
      <c r="M300">
        <v>756.569524</v>
      </c>
      <c r="N300">
        <v>63.574703999999997</v>
      </c>
      <c r="O300">
        <v>571.28024100000005</v>
      </c>
      <c r="P300">
        <v>781.27898900000002</v>
      </c>
      <c r="Q300">
        <v>2000.1987710000001</v>
      </c>
      <c r="R300">
        <v>747.63427999999999</v>
      </c>
      <c r="S300">
        <v>0.24950700000000001</v>
      </c>
      <c r="T300">
        <v>-0.99949500000000002</v>
      </c>
      <c r="U300">
        <v>-0.64507700000000001</v>
      </c>
      <c r="V300">
        <v>-2286.5357709999998</v>
      </c>
      <c r="W300">
        <v>1391.424469</v>
      </c>
      <c r="X300">
        <v>2676.6224769999999</v>
      </c>
      <c r="Y300">
        <v>-0.85426199999999997</v>
      </c>
      <c r="Z300">
        <v>75.295902999999996</v>
      </c>
      <c r="AA300">
        <v>2.1596479999999998</v>
      </c>
      <c r="AB300">
        <v>5.5268439999999996</v>
      </c>
      <c r="AC300">
        <v>2.065315</v>
      </c>
    </row>
    <row r="301" spans="1:29" x14ac:dyDescent="0.35">
      <c r="A301" t="s">
        <v>329</v>
      </c>
      <c r="B301">
        <v>8.5123149999999992</v>
      </c>
      <c r="C301">
        <v>17.385484000000002</v>
      </c>
      <c r="D301">
        <v>13.17991</v>
      </c>
      <c r="E301">
        <v>8.8319469999999995</v>
      </c>
      <c r="F301">
        <v>54.194004</v>
      </c>
      <c r="G301">
        <v>-88.286749999999998</v>
      </c>
      <c r="H301">
        <v>158.61743899999999</v>
      </c>
      <c r="I301">
        <v>39.930236999999998</v>
      </c>
      <c r="J301">
        <v>-985.27428699999996</v>
      </c>
      <c r="K301">
        <v>-2206.7603159999999</v>
      </c>
      <c r="L301">
        <v>-1655.2720529999999</v>
      </c>
      <c r="M301">
        <v>443.81024500000001</v>
      </c>
      <c r="N301">
        <v>65.164017000000001</v>
      </c>
      <c r="O301">
        <v>250.70590899999999</v>
      </c>
      <c r="P301">
        <v>1080.6169319999999</v>
      </c>
      <c r="Q301">
        <v>2207.722229</v>
      </c>
      <c r="R301">
        <v>1674.1502390000001</v>
      </c>
      <c r="S301">
        <v>-0.91176999999999997</v>
      </c>
      <c r="T301">
        <v>-0.99956400000000001</v>
      </c>
      <c r="U301">
        <v>-0.98872400000000005</v>
      </c>
      <c r="V301">
        <v>-4847.3066559999997</v>
      </c>
      <c r="W301">
        <v>759.68017099999997</v>
      </c>
      <c r="X301">
        <v>4906.4748829999999</v>
      </c>
      <c r="Y301">
        <v>-0.98794099999999996</v>
      </c>
      <c r="Z301">
        <v>22.301364</v>
      </c>
      <c r="AA301">
        <v>2.986777</v>
      </c>
      <c r="AB301">
        <v>6.1001700000000003</v>
      </c>
      <c r="AC301">
        <v>4.62453</v>
      </c>
    </row>
    <row r="302" spans="1:29" x14ac:dyDescent="0.35">
      <c r="A302" t="s">
        <v>330</v>
      </c>
      <c r="B302">
        <v>9.2756810000000005</v>
      </c>
      <c r="C302">
        <v>21.175101000000002</v>
      </c>
      <c r="D302">
        <v>13.720457</v>
      </c>
      <c r="E302">
        <v>12.184093000000001</v>
      </c>
      <c r="F302">
        <v>60.212166000000003</v>
      </c>
      <c r="G302">
        <v>-88.480757999999994</v>
      </c>
      <c r="H302">
        <v>163.43606299999999</v>
      </c>
      <c r="I302">
        <v>49.075622000000003</v>
      </c>
      <c r="J302">
        <v>-1016.977582</v>
      </c>
      <c r="K302">
        <v>-2688.0323539999999</v>
      </c>
      <c r="L302">
        <v>-1695.113666</v>
      </c>
      <c r="M302">
        <v>593.46153000000004</v>
      </c>
      <c r="N302">
        <v>69.998641000000006</v>
      </c>
      <c r="O302">
        <v>404.78652499999998</v>
      </c>
      <c r="P302">
        <v>1177.4718640000001</v>
      </c>
      <c r="Q302">
        <v>2688.943612</v>
      </c>
      <c r="R302">
        <v>1742.7743599999999</v>
      </c>
      <c r="S302">
        <v>-0.86369600000000002</v>
      </c>
      <c r="T302">
        <v>-0.99966100000000002</v>
      </c>
      <c r="U302">
        <v>-0.97265199999999996</v>
      </c>
      <c r="V302">
        <v>-5400.1236019999997</v>
      </c>
      <c r="W302">
        <v>1068.246695</v>
      </c>
      <c r="X302">
        <v>5504.7693799999997</v>
      </c>
      <c r="Y302">
        <v>-0.98099000000000003</v>
      </c>
      <c r="Z302">
        <v>27.298172000000001</v>
      </c>
      <c r="AA302">
        <v>3.2546249999999999</v>
      </c>
      <c r="AB302">
        <v>7.4298599999999997</v>
      </c>
      <c r="AC302">
        <v>4.8141949999999998</v>
      </c>
    </row>
    <row r="303" spans="1:29" x14ac:dyDescent="0.35">
      <c r="A303" t="s">
        <v>331</v>
      </c>
      <c r="B303">
        <v>18.795985000000002</v>
      </c>
      <c r="C303">
        <v>23.147603</v>
      </c>
      <c r="D303">
        <v>16.069330999999998</v>
      </c>
      <c r="E303">
        <v>7.5724419999999997</v>
      </c>
      <c r="F303">
        <v>44.761946999999999</v>
      </c>
      <c r="G303">
        <v>-81.326509999999999</v>
      </c>
      <c r="H303">
        <v>172.38396599999999</v>
      </c>
      <c r="I303">
        <v>96.896834999999996</v>
      </c>
      <c r="J303">
        <v>-2306.8242</v>
      </c>
      <c r="K303">
        <v>-2905.903225</v>
      </c>
      <c r="L303">
        <v>-1887.2702549999999</v>
      </c>
      <c r="M303">
        <v>609.48504000000003</v>
      </c>
      <c r="N303">
        <v>441.683829</v>
      </c>
      <c r="O303">
        <v>776.86713599999996</v>
      </c>
      <c r="P303">
        <v>2385.9819579999998</v>
      </c>
      <c r="Q303">
        <v>2939.2785090000002</v>
      </c>
      <c r="R303">
        <v>2040.909494</v>
      </c>
      <c r="S303">
        <v>-0.96682400000000002</v>
      </c>
      <c r="T303">
        <v>-0.988645</v>
      </c>
      <c r="U303">
        <v>-0.92471999999999999</v>
      </c>
      <c r="V303">
        <v>-7099.9976790000001</v>
      </c>
      <c r="W303">
        <v>1828.036004</v>
      </c>
      <c r="X303">
        <v>7331.5539060000001</v>
      </c>
      <c r="Y303">
        <v>-0.96841600000000005</v>
      </c>
      <c r="Z303">
        <v>12.316219</v>
      </c>
      <c r="AA303">
        <v>6.5950829999999998</v>
      </c>
      <c r="AB303">
        <v>8.1219660000000005</v>
      </c>
      <c r="AC303">
        <v>5.6383619999999999</v>
      </c>
    </row>
    <row r="304" spans="1:29" x14ac:dyDescent="0.35">
      <c r="A304" t="s">
        <v>332</v>
      </c>
      <c r="B304">
        <v>7.3631289999999998</v>
      </c>
      <c r="C304">
        <v>11.431399000000001</v>
      </c>
      <c r="D304">
        <v>19.802737</v>
      </c>
      <c r="E304">
        <v>13.068644000000001</v>
      </c>
      <c r="F304">
        <v>71.450053999999994</v>
      </c>
      <c r="G304">
        <v>-73.916353999999998</v>
      </c>
      <c r="H304">
        <v>150.96428499999999</v>
      </c>
      <c r="I304">
        <v>-25.411930000000002</v>
      </c>
      <c r="J304">
        <v>-699.97332700000004</v>
      </c>
      <c r="K304">
        <v>-1394.76431</v>
      </c>
      <c r="L304">
        <v>-2515.1162340000001</v>
      </c>
      <c r="M304">
        <v>619.48816499999998</v>
      </c>
      <c r="N304">
        <v>401.78824100000003</v>
      </c>
      <c r="O304">
        <v>41.703640999999998</v>
      </c>
      <c r="P304">
        <v>934.73431800000003</v>
      </c>
      <c r="Q304">
        <v>1451.4824390000001</v>
      </c>
      <c r="R304">
        <v>2515.4619579999999</v>
      </c>
      <c r="S304">
        <v>-0.74884700000000004</v>
      </c>
      <c r="T304">
        <v>-0.960924</v>
      </c>
      <c r="U304">
        <v>-0.99986299999999995</v>
      </c>
      <c r="V304">
        <v>-4609.8538710000003</v>
      </c>
      <c r="W304">
        <v>1062.980047</v>
      </c>
      <c r="X304">
        <v>4730.8222640000004</v>
      </c>
      <c r="Y304">
        <v>-0.97443000000000002</v>
      </c>
      <c r="Z304">
        <v>35.233041999999998</v>
      </c>
      <c r="AA304">
        <v>2.5835539999999999</v>
      </c>
      <c r="AB304">
        <v>4.0110169999999998</v>
      </c>
      <c r="AC304">
        <v>6.9483290000000002</v>
      </c>
    </row>
    <row r="305" spans="1:29" x14ac:dyDescent="0.35">
      <c r="A305" t="s">
        <v>333</v>
      </c>
      <c r="B305">
        <v>5.3483140000000002</v>
      </c>
      <c r="C305">
        <v>16.320257999999999</v>
      </c>
      <c r="D305">
        <v>8.8558800000000009</v>
      </c>
      <c r="E305">
        <v>12.767321000000001</v>
      </c>
      <c r="F305">
        <v>92.079340000000002</v>
      </c>
      <c r="G305">
        <v>-88.585883999999993</v>
      </c>
      <c r="H305">
        <v>170.47129899999999</v>
      </c>
      <c r="I305">
        <v>48.110363999999997</v>
      </c>
      <c r="J305">
        <v>-317.22533199999998</v>
      </c>
      <c r="K305">
        <v>-2071.8053070000001</v>
      </c>
      <c r="L305">
        <v>-1053.7943319999999</v>
      </c>
      <c r="M305">
        <v>600.24270999999999</v>
      </c>
      <c r="N305">
        <v>50.501891999999998</v>
      </c>
      <c r="O305">
        <v>393.49198799999999</v>
      </c>
      <c r="P305">
        <v>678.91326600000002</v>
      </c>
      <c r="Q305">
        <v>2072.4207270000002</v>
      </c>
      <c r="R305">
        <v>1124.8637430000001</v>
      </c>
      <c r="S305">
        <v>-0.46725499999999998</v>
      </c>
      <c r="T305">
        <v>-0.99970300000000001</v>
      </c>
      <c r="U305">
        <v>-0.93681999999999999</v>
      </c>
      <c r="V305">
        <v>-3442.824971</v>
      </c>
      <c r="W305">
        <v>1044.23659</v>
      </c>
      <c r="X305">
        <v>3597.7039679999998</v>
      </c>
      <c r="Y305">
        <v>-0.956951</v>
      </c>
      <c r="Z305">
        <v>43.819913</v>
      </c>
      <c r="AA305">
        <v>1.876601</v>
      </c>
      <c r="AB305">
        <v>5.7264059999999999</v>
      </c>
      <c r="AC305">
        <v>3.1073270000000002</v>
      </c>
    </row>
    <row r="306" spans="1:29" x14ac:dyDescent="0.35">
      <c r="A306" t="s">
        <v>334</v>
      </c>
      <c r="B306">
        <v>17.254812999999999</v>
      </c>
      <c r="C306">
        <v>5.1282490000000003</v>
      </c>
      <c r="D306">
        <v>4.6921299999999997</v>
      </c>
      <c r="E306">
        <v>17.906286000000001</v>
      </c>
      <c r="F306">
        <v>177.887351</v>
      </c>
      <c r="G306">
        <v>-51.826118000000001</v>
      </c>
      <c r="H306">
        <v>-117.381666</v>
      </c>
      <c r="I306">
        <v>24.979766999999999</v>
      </c>
      <c r="J306">
        <v>1856.84447</v>
      </c>
      <c r="K306">
        <v>-511.859557</v>
      </c>
      <c r="L306">
        <v>27.438980000000001</v>
      </c>
      <c r="M306">
        <v>1161.208157</v>
      </c>
      <c r="N306">
        <v>402.44868500000001</v>
      </c>
      <c r="O306">
        <v>595.32706499999995</v>
      </c>
      <c r="P306">
        <v>2190.040129</v>
      </c>
      <c r="Q306">
        <v>651.12606300000004</v>
      </c>
      <c r="R306">
        <v>595.959069</v>
      </c>
      <c r="S306">
        <v>0.84785900000000003</v>
      </c>
      <c r="T306">
        <v>-0.78611399999999998</v>
      </c>
      <c r="U306">
        <v>4.6042E-2</v>
      </c>
      <c r="V306">
        <v>1372.423894</v>
      </c>
      <c r="W306">
        <v>2158.9839069999998</v>
      </c>
      <c r="X306">
        <v>2558.2726309999998</v>
      </c>
      <c r="Y306">
        <v>0.53646499999999997</v>
      </c>
      <c r="Z306">
        <v>87.445443999999995</v>
      </c>
      <c r="AA306">
        <v>6.0543199999999997</v>
      </c>
      <c r="AB306">
        <v>1.7993859999999999</v>
      </c>
      <c r="AC306">
        <v>1.646361</v>
      </c>
    </row>
    <row r="307" spans="1:29" x14ac:dyDescent="0.35">
      <c r="A307" t="s">
        <v>335</v>
      </c>
      <c r="B307">
        <v>9.6263159999999992</v>
      </c>
      <c r="C307">
        <v>4.8311820000000001</v>
      </c>
      <c r="D307">
        <v>3.9757189999999998</v>
      </c>
      <c r="E307">
        <v>12.269149000000001</v>
      </c>
      <c r="F307">
        <v>-178.235603</v>
      </c>
      <c r="G307">
        <v>-85.351088000000004</v>
      </c>
      <c r="H307">
        <v>-77.222040000000007</v>
      </c>
      <c r="I307">
        <v>47.108148999999997</v>
      </c>
      <c r="J307">
        <v>1077.3903929999999</v>
      </c>
      <c r="K307">
        <v>-611.46373400000004</v>
      </c>
      <c r="L307">
        <v>343.11329499999999</v>
      </c>
      <c r="M307">
        <v>576.56233999999995</v>
      </c>
      <c r="N307">
        <v>49.730547999999999</v>
      </c>
      <c r="O307">
        <v>370.524631</v>
      </c>
      <c r="P307">
        <v>1221.9632529999999</v>
      </c>
      <c r="Q307">
        <v>613.48270100000002</v>
      </c>
      <c r="R307">
        <v>504.99033200000002</v>
      </c>
      <c r="S307">
        <v>0.88168800000000003</v>
      </c>
      <c r="T307">
        <v>-0.99670899999999996</v>
      </c>
      <c r="U307">
        <v>0.67944499999999997</v>
      </c>
      <c r="V307">
        <v>809.03995499999996</v>
      </c>
      <c r="W307">
        <v>996.81751899999995</v>
      </c>
      <c r="X307">
        <v>1283.818841</v>
      </c>
      <c r="Y307">
        <v>0.63018200000000002</v>
      </c>
      <c r="Z307">
        <v>118.00223699999999</v>
      </c>
      <c r="AA307">
        <v>3.3776549999999999</v>
      </c>
      <c r="AB307">
        <v>1.695152</v>
      </c>
      <c r="AC307">
        <v>1.394989</v>
      </c>
    </row>
    <row r="308" spans="1:29" x14ac:dyDescent="0.35">
      <c r="A308" t="s">
        <v>336</v>
      </c>
      <c r="B308">
        <v>18.003326000000001</v>
      </c>
      <c r="C308">
        <v>9.8965920000000001</v>
      </c>
      <c r="D308">
        <v>3.3712819999999999</v>
      </c>
      <c r="E308">
        <v>12.689144000000001</v>
      </c>
      <c r="F308">
        <v>-167.77812900000001</v>
      </c>
      <c r="G308">
        <v>72.054867999999999</v>
      </c>
      <c r="H308">
        <v>-48.441391000000003</v>
      </c>
      <c r="I308">
        <v>-14.053575</v>
      </c>
      <c r="J308">
        <v>2177.4190870000002</v>
      </c>
      <c r="K308">
        <v>1195.592801</v>
      </c>
      <c r="L308">
        <v>406.29257200000001</v>
      </c>
      <c r="M308">
        <v>694.06931199999997</v>
      </c>
      <c r="N308">
        <v>386.69298099999997</v>
      </c>
      <c r="O308">
        <v>135.28261499999999</v>
      </c>
      <c r="P308">
        <v>2285.3634480000001</v>
      </c>
      <c r="Q308">
        <v>1256.572165</v>
      </c>
      <c r="R308">
        <v>428.223119</v>
      </c>
      <c r="S308">
        <v>0.95276700000000003</v>
      </c>
      <c r="T308">
        <v>0.95147199999999998</v>
      </c>
      <c r="U308">
        <v>0.94878700000000005</v>
      </c>
      <c r="V308">
        <v>3779.3044599999998</v>
      </c>
      <c r="W308">
        <v>1216.044907</v>
      </c>
      <c r="X308">
        <v>3970.1268770000001</v>
      </c>
      <c r="Y308">
        <v>0.95193499999999998</v>
      </c>
      <c r="Z308">
        <v>40.624904000000001</v>
      </c>
      <c r="AA308">
        <v>6.3169570000000004</v>
      </c>
      <c r="AB308">
        <v>3.4724889999999999</v>
      </c>
      <c r="AC308">
        <v>1.182906</v>
      </c>
    </row>
    <row r="309" spans="1:29" x14ac:dyDescent="0.35">
      <c r="A309" t="s">
        <v>337</v>
      </c>
      <c r="B309">
        <v>11.599921999999999</v>
      </c>
      <c r="C309">
        <v>4.9622149999999996</v>
      </c>
      <c r="D309">
        <v>9.2884960000000003</v>
      </c>
      <c r="E309">
        <v>5.9683650000000004</v>
      </c>
      <c r="F309">
        <v>-167.30751100000001</v>
      </c>
      <c r="G309">
        <v>71.789026000000007</v>
      </c>
      <c r="H309">
        <v>-48.302596000000001</v>
      </c>
      <c r="I309">
        <v>53.061512</v>
      </c>
      <c r="J309">
        <v>1406.5402570000001</v>
      </c>
      <c r="K309">
        <v>598.60086899999999</v>
      </c>
      <c r="L309">
        <v>1120.3009360000001</v>
      </c>
      <c r="M309">
        <v>435.91441300000002</v>
      </c>
      <c r="N309">
        <v>196.74852799999999</v>
      </c>
      <c r="O309">
        <v>369.85961500000002</v>
      </c>
      <c r="P309">
        <v>1472.5409569999999</v>
      </c>
      <c r="Q309">
        <v>630.10553400000003</v>
      </c>
      <c r="R309">
        <v>1179.7755380000001</v>
      </c>
      <c r="S309">
        <v>0.955179</v>
      </c>
      <c r="T309">
        <v>0.95000099999999998</v>
      </c>
      <c r="U309">
        <v>0.94958799999999999</v>
      </c>
      <c r="V309">
        <v>3125.4420620000001</v>
      </c>
      <c r="W309">
        <v>1002.522556</v>
      </c>
      <c r="X309">
        <v>3282.291815</v>
      </c>
      <c r="Y309">
        <v>0.95221299999999998</v>
      </c>
      <c r="Z309">
        <v>22.067979000000001</v>
      </c>
      <c r="AA309">
        <v>4.0701479999999997</v>
      </c>
      <c r="AB309">
        <v>1.741128</v>
      </c>
      <c r="AC309">
        <v>3.2591220000000001</v>
      </c>
    </row>
    <row r="310" spans="1:29" x14ac:dyDescent="0.35">
      <c r="A310" t="s">
        <v>338</v>
      </c>
      <c r="B310">
        <v>15.521137</v>
      </c>
      <c r="C310">
        <v>9.8629859999999994</v>
      </c>
      <c r="D310">
        <v>0.92180899999999999</v>
      </c>
      <c r="E310">
        <v>12.716332</v>
      </c>
      <c r="F310">
        <v>-167.72751700000001</v>
      </c>
      <c r="G310">
        <v>72.030702000000005</v>
      </c>
      <c r="H310">
        <v>-49.037996999999997</v>
      </c>
      <c r="I310">
        <v>-25.062241</v>
      </c>
      <c r="J310">
        <v>1877.7603140000001</v>
      </c>
      <c r="K310">
        <v>1191.3716320000001</v>
      </c>
      <c r="L310">
        <v>110.700498</v>
      </c>
      <c r="M310">
        <v>596.85343499999999</v>
      </c>
      <c r="N310">
        <v>385.89623</v>
      </c>
      <c r="O310">
        <v>38.153280000000002</v>
      </c>
      <c r="P310">
        <v>1970.3344440000001</v>
      </c>
      <c r="Q310">
        <v>1252.31077</v>
      </c>
      <c r="R310">
        <v>117.090875</v>
      </c>
      <c r="S310">
        <v>0.95301599999999997</v>
      </c>
      <c r="T310">
        <v>0.95133900000000005</v>
      </c>
      <c r="U310">
        <v>0.94542400000000004</v>
      </c>
      <c r="V310">
        <v>3179.8324429999998</v>
      </c>
      <c r="W310">
        <v>1020.902946</v>
      </c>
      <c r="X310">
        <v>3339.6971709999998</v>
      </c>
      <c r="Y310">
        <v>0.95213199999999998</v>
      </c>
      <c r="Z310">
        <v>48.593671000000001</v>
      </c>
      <c r="AA310">
        <v>5.4460129999999998</v>
      </c>
      <c r="AB310">
        <v>3.4606970000000001</v>
      </c>
      <c r="AC310">
        <v>0.32344200000000001</v>
      </c>
    </row>
    <row r="311" spans="1:29" x14ac:dyDescent="0.35">
      <c r="A311" t="s">
        <v>339</v>
      </c>
      <c r="B311">
        <v>11.388472999999999</v>
      </c>
      <c r="C311">
        <v>1.227895</v>
      </c>
      <c r="D311">
        <v>5.4179339999999998</v>
      </c>
      <c r="E311">
        <v>8.9417539999999995</v>
      </c>
      <c r="F311">
        <v>-167.30899400000001</v>
      </c>
      <c r="G311">
        <v>71.862804999999994</v>
      </c>
      <c r="H311">
        <v>-48.456049</v>
      </c>
      <c r="I311">
        <v>37.070376000000003</v>
      </c>
      <c r="J311">
        <v>1380.893691</v>
      </c>
      <c r="K311">
        <v>148.18440100000001</v>
      </c>
      <c r="L311">
        <v>652.89667399999996</v>
      </c>
      <c r="M311">
        <v>428.035417</v>
      </c>
      <c r="N311">
        <v>48.511338000000002</v>
      </c>
      <c r="O311">
        <v>217.561724</v>
      </c>
      <c r="P311">
        <v>1445.711487</v>
      </c>
      <c r="Q311">
        <v>155.92295100000001</v>
      </c>
      <c r="R311">
        <v>688.19123100000002</v>
      </c>
      <c r="S311">
        <v>0.95516500000000004</v>
      </c>
      <c r="T311">
        <v>0.95036900000000002</v>
      </c>
      <c r="U311">
        <v>0.94871399999999995</v>
      </c>
      <c r="V311">
        <v>2181.9747670000002</v>
      </c>
      <c r="W311">
        <v>694.10847799999999</v>
      </c>
      <c r="X311">
        <v>2289.7162410000001</v>
      </c>
      <c r="Y311">
        <v>0.95294500000000004</v>
      </c>
      <c r="Z311">
        <v>48.503867</v>
      </c>
      <c r="AA311">
        <v>3.9959560000000001</v>
      </c>
      <c r="AB311">
        <v>0.43084</v>
      </c>
      <c r="AC311">
        <v>1.90103</v>
      </c>
    </row>
    <row r="312" spans="1:29" x14ac:dyDescent="0.35">
      <c r="A312" t="s">
        <v>340</v>
      </c>
      <c r="B312">
        <v>11.479622000000001</v>
      </c>
      <c r="C312">
        <v>1.277623</v>
      </c>
      <c r="D312">
        <v>5.4676669999999996</v>
      </c>
      <c r="E312">
        <v>8.9794750000000008</v>
      </c>
      <c r="F312">
        <v>-167.31565399999999</v>
      </c>
      <c r="G312">
        <v>71.862589</v>
      </c>
      <c r="H312">
        <v>-48.455537999999997</v>
      </c>
      <c r="I312">
        <v>36.957861999999999</v>
      </c>
      <c r="J312">
        <v>1391.8955100000001</v>
      </c>
      <c r="K312">
        <v>154.185418</v>
      </c>
      <c r="L312">
        <v>658.89180499999998</v>
      </c>
      <c r="M312">
        <v>431.61963900000001</v>
      </c>
      <c r="N312">
        <v>50.476337999999998</v>
      </c>
      <c r="O312">
        <v>219.551965</v>
      </c>
      <c r="P312">
        <v>1457.281244</v>
      </c>
      <c r="Q312">
        <v>162.237492</v>
      </c>
      <c r="R312">
        <v>694.50808199999994</v>
      </c>
      <c r="S312">
        <v>0.95513199999999998</v>
      </c>
      <c r="T312">
        <v>0.95036900000000002</v>
      </c>
      <c r="U312">
        <v>0.94871700000000003</v>
      </c>
      <c r="V312">
        <v>2204.9727330000001</v>
      </c>
      <c r="W312">
        <v>701.64794199999994</v>
      </c>
      <c r="X312">
        <v>2313.9175850000001</v>
      </c>
      <c r="Y312">
        <v>0.95291800000000004</v>
      </c>
      <c r="Z312">
        <v>48.204363000000001</v>
      </c>
      <c r="AA312">
        <v>4.0279379999999998</v>
      </c>
      <c r="AB312">
        <v>0.44828899999999999</v>
      </c>
      <c r="AC312">
        <v>1.91848</v>
      </c>
    </row>
    <row r="313" spans="1:29" x14ac:dyDescent="0.35">
      <c r="A313" t="s">
        <v>341</v>
      </c>
      <c r="B313">
        <v>19.705641</v>
      </c>
      <c r="C313">
        <v>9.5150310000000005</v>
      </c>
      <c r="D313">
        <v>5.4553539999999998</v>
      </c>
      <c r="E313">
        <v>12.731230999999999</v>
      </c>
      <c r="F313">
        <v>-167.805139</v>
      </c>
      <c r="G313">
        <v>72.024524</v>
      </c>
      <c r="H313">
        <v>-48.447738000000001</v>
      </c>
      <c r="I313">
        <v>-3.6278579999999998</v>
      </c>
      <c r="J313">
        <v>2382.921077</v>
      </c>
      <c r="K313">
        <v>1149.300704</v>
      </c>
      <c r="L313">
        <v>657.43550700000003</v>
      </c>
      <c r="M313">
        <v>760.703487</v>
      </c>
      <c r="N313">
        <v>372.39573000000001</v>
      </c>
      <c r="O313">
        <v>218.94493900000001</v>
      </c>
      <c r="P313">
        <v>2501.3961410000002</v>
      </c>
      <c r="Q313">
        <v>1208.1269339999999</v>
      </c>
      <c r="R313">
        <v>692.93457999999998</v>
      </c>
      <c r="S313">
        <v>0.95263600000000004</v>
      </c>
      <c r="T313">
        <v>0.95130800000000004</v>
      </c>
      <c r="U313">
        <v>0.94877</v>
      </c>
      <c r="V313">
        <v>4189.6572889999998</v>
      </c>
      <c r="W313">
        <v>1352.0441559999999</v>
      </c>
      <c r="X313">
        <v>4402.4142920000004</v>
      </c>
      <c r="Y313">
        <v>0.95167299999999999</v>
      </c>
      <c r="Z313">
        <v>36.629297000000001</v>
      </c>
      <c r="AA313">
        <v>6.9142599999999996</v>
      </c>
      <c r="AB313">
        <v>3.3386070000000001</v>
      </c>
      <c r="AC313">
        <v>1.9141589999999999</v>
      </c>
    </row>
    <row r="314" spans="1:29" x14ac:dyDescent="0.35">
      <c r="A314" t="s">
        <v>342</v>
      </c>
      <c r="B314">
        <v>14.648407000000001</v>
      </c>
      <c r="C314">
        <v>1.2280279999999999</v>
      </c>
      <c r="D314">
        <v>8.6801060000000003</v>
      </c>
      <c r="E314">
        <v>11.802683999999999</v>
      </c>
      <c r="F314">
        <v>-167.43494100000001</v>
      </c>
      <c r="G314">
        <v>71.916197999999994</v>
      </c>
      <c r="H314">
        <v>-48.513679000000003</v>
      </c>
      <c r="I314">
        <v>46.220855999999998</v>
      </c>
      <c r="J314">
        <v>1774.928954</v>
      </c>
      <c r="K314">
        <v>148.24543800000001</v>
      </c>
      <c r="L314">
        <v>1045.667506</v>
      </c>
      <c r="M314">
        <v>554.29436699999997</v>
      </c>
      <c r="N314">
        <v>48.376407</v>
      </c>
      <c r="O314">
        <v>349.50620900000001</v>
      </c>
      <c r="P314">
        <v>1859.4663310000001</v>
      </c>
      <c r="Q314">
        <v>155.93904699999999</v>
      </c>
      <c r="R314">
        <v>1102.531234</v>
      </c>
      <c r="S314">
        <v>0.95453699999999997</v>
      </c>
      <c r="T314">
        <v>0.95066300000000004</v>
      </c>
      <c r="U314">
        <v>0.94842400000000004</v>
      </c>
      <c r="V314">
        <v>2968.8418969999998</v>
      </c>
      <c r="W314">
        <v>952.17698199999995</v>
      </c>
      <c r="X314">
        <v>3117.7978149999999</v>
      </c>
      <c r="Y314">
        <v>0.95222399999999996</v>
      </c>
      <c r="Z314">
        <v>46.788192000000002</v>
      </c>
      <c r="AA314">
        <v>5.1397919999999999</v>
      </c>
      <c r="AB314">
        <v>0.43088700000000002</v>
      </c>
      <c r="AC314">
        <v>3.0456509999999999</v>
      </c>
    </row>
    <row r="315" spans="1:29" x14ac:dyDescent="0.35">
      <c r="A315" t="s">
        <v>343</v>
      </c>
      <c r="B315">
        <v>6.8731960000000001</v>
      </c>
      <c r="C315">
        <v>1.2237229999999999</v>
      </c>
      <c r="D315">
        <v>0.90516300000000005</v>
      </c>
      <c r="E315">
        <v>5.8204560000000001</v>
      </c>
      <c r="F315">
        <v>-166.77125000000001</v>
      </c>
      <c r="G315">
        <v>71.853953000000004</v>
      </c>
      <c r="H315">
        <v>-49.094982000000002</v>
      </c>
      <c r="I315">
        <v>10.834071</v>
      </c>
      <c r="J315">
        <v>835.80824399999995</v>
      </c>
      <c r="K315">
        <v>147.67375799999999</v>
      </c>
      <c r="L315">
        <v>108.664558</v>
      </c>
      <c r="M315">
        <v>250.60525200000001</v>
      </c>
      <c r="N315">
        <v>48.372194999999998</v>
      </c>
      <c r="O315">
        <v>37.576518999999998</v>
      </c>
      <c r="P315">
        <v>872.57000400000004</v>
      </c>
      <c r="Q315">
        <v>155.394362</v>
      </c>
      <c r="R315">
        <v>114.978176</v>
      </c>
      <c r="S315">
        <v>0.95787</v>
      </c>
      <c r="T315">
        <v>0.95031600000000005</v>
      </c>
      <c r="U315">
        <v>0.94508899999999996</v>
      </c>
      <c r="V315">
        <v>1092.146559</v>
      </c>
      <c r="W315">
        <v>336.55396500000001</v>
      </c>
      <c r="X315">
        <v>1142.8266180000001</v>
      </c>
      <c r="Y315">
        <v>0.955654</v>
      </c>
      <c r="Z315">
        <v>64.559838999999997</v>
      </c>
      <c r="AA315">
        <v>2.411648</v>
      </c>
      <c r="AB315">
        <v>0.42937700000000001</v>
      </c>
      <c r="AC315">
        <v>0.31760100000000002</v>
      </c>
    </row>
    <row r="316" spans="1:29" x14ac:dyDescent="0.35">
      <c r="A316" t="s">
        <v>344</v>
      </c>
      <c r="B316">
        <v>15.007205000000001</v>
      </c>
      <c r="C316">
        <v>9.3575090000000003</v>
      </c>
      <c r="D316">
        <v>0.90522999999999998</v>
      </c>
      <c r="E316">
        <v>12.255064000000001</v>
      </c>
      <c r="F316">
        <v>-167.69517999999999</v>
      </c>
      <c r="G316">
        <v>72.019481999999996</v>
      </c>
      <c r="H316">
        <v>-49.056055999999998</v>
      </c>
      <c r="I316">
        <v>-24.174116000000001</v>
      </c>
      <c r="J316">
        <v>1815.907931</v>
      </c>
      <c r="K316">
        <v>1130.2448919999999</v>
      </c>
      <c r="L316">
        <v>108.69775300000001</v>
      </c>
      <c r="M316">
        <v>576.09359300000006</v>
      </c>
      <c r="N316">
        <v>366.35709600000001</v>
      </c>
      <c r="O316">
        <v>37.501635</v>
      </c>
      <c r="P316">
        <v>1905.0998509999999</v>
      </c>
      <c r="Q316">
        <v>1188.137635</v>
      </c>
      <c r="R316">
        <v>114.98510400000001</v>
      </c>
      <c r="S316">
        <v>0.953183</v>
      </c>
      <c r="T316">
        <v>0.95127399999999995</v>
      </c>
      <c r="U316">
        <v>0.94532000000000005</v>
      </c>
      <c r="V316">
        <v>3054.8505759999998</v>
      </c>
      <c r="W316">
        <v>979.95232499999997</v>
      </c>
      <c r="X316">
        <v>3208.179952</v>
      </c>
      <c r="Y316">
        <v>0.95220700000000003</v>
      </c>
      <c r="Z316">
        <v>48.796720000000001</v>
      </c>
      <c r="AA316">
        <v>5.2656859999999996</v>
      </c>
      <c r="AB316">
        <v>3.283337</v>
      </c>
      <c r="AC316">
        <v>0.31762499999999999</v>
      </c>
    </row>
    <row r="317" spans="1:29" x14ac:dyDescent="0.35">
      <c r="A317" t="s">
        <v>345</v>
      </c>
      <c r="B317">
        <v>6.8814789999999997</v>
      </c>
      <c r="C317">
        <v>1.2237229999999999</v>
      </c>
      <c r="D317">
        <v>0.91345100000000001</v>
      </c>
      <c r="E317">
        <v>5.8244860000000003</v>
      </c>
      <c r="F317">
        <v>-166.77299500000001</v>
      </c>
      <c r="G317">
        <v>71.854012999999995</v>
      </c>
      <c r="H317">
        <v>-49.087170999999998</v>
      </c>
      <c r="I317">
        <v>10.905338</v>
      </c>
      <c r="J317">
        <v>836.80779600000005</v>
      </c>
      <c r="K317">
        <v>147.67378400000001</v>
      </c>
      <c r="L317">
        <v>109.66460600000001</v>
      </c>
      <c r="M317">
        <v>250.93240700000001</v>
      </c>
      <c r="N317">
        <v>48.372000999999997</v>
      </c>
      <c r="O317">
        <v>37.905555</v>
      </c>
      <c r="P317">
        <v>873.62140599999998</v>
      </c>
      <c r="Q317">
        <v>155.394327</v>
      </c>
      <c r="R317">
        <v>116.030845</v>
      </c>
      <c r="S317">
        <v>0.95786099999999996</v>
      </c>
      <c r="T317">
        <v>0.95031600000000005</v>
      </c>
      <c r="U317">
        <v>0.945133</v>
      </c>
      <c r="V317">
        <v>1094.1461859999999</v>
      </c>
      <c r="W317">
        <v>337.20996400000001</v>
      </c>
      <c r="X317">
        <v>1144.930756</v>
      </c>
      <c r="Y317">
        <v>0.95564400000000005</v>
      </c>
      <c r="Z317">
        <v>64.480767999999998</v>
      </c>
      <c r="AA317">
        <v>2.4145539999999999</v>
      </c>
      <c r="AB317">
        <v>0.42937599999999998</v>
      </c>
      <c r="AC317">
        <v>0.32050899999999999</v>
      </c>
    </row>
    <row r="318" spans="1:29" x14ac:dyDescent="0.35">
      <c r="A318" t="s">
        <v>346</v>
      </c>
      <c r="B318">
        <v>6.8856210000000004</v>
      </c>
      <c r="C318">
        <v>1.227867</v>
      </c>
      <c r="D318">
        <v>0.91345100000000001</v>
      </c>
      <c r="E318">
        <v>5.8266179999999999</v>
      </c>
      <c r="F318">
        <v>-166.773912</v>
      </c>
      <c r="G318">
        <v>71.854028</v>
      </c>
      <c r="H318">
        <v>-49.087156999999998</v>
      </c>
      <c r="I318">
        <v>10.870281</v>
      </c>
      <c r="J318">
        <v>837.30750699999999</v>
      </c>
      <c r="K318">
        <v>148.173901</v>
      </c>
      <c r="L318">
        <v>109.66462</v>
      </c>
      <c r="M318">
        <v>251.09660299999999</v>
      </c>
      <c r="N318">
        <v>48.535733999999998</v>
      </c>
      <c r="O318">
        <v>37.905507</v>
      </c>
      <c r="P318">
        <v>874.14722200000006</v>
      </c>
      <c r="Q318">
        <v>155.92056500000001</v>
      </c>
      <c r="R318">
        <v>116.03084200000001</v>
      </c>
      <c r="S318">
        <v>0.95785600000000004</v>
      </c>
      <c r="T318">
        <v>0.95031699999999997</v>
      </c>
      <c r="U318">
        <v>0.945133</v>
      </c>
      <c r="V318">
        <v>1095.1460279999999</v>
      </c>
      <c r="W318">
        <v>337.537845</v>
      </c>
      <c r="X318">
        <v>1145.982818</v>
      </c>
      <c r="Y318">
        <v>0.95563900000000002</v>
      </c>
      <c r="Z318">
        <v>64.447473000000002</v>
      </c>
      <c r="AA318">
        <v>2.4160080000000002</v>
      </c>
      <c r="AB318">
        <v>0.43083100000000002</v>
      </c>
      <c r="AC318">
        <v>0.32050899999999999</v>
      </c>
    </row>
    <row r="319" spans="1:29" x14ac:dyDescent="0.35">
      <c r="A319" t="s">
        <v>347</v>
      </c>
      <c r="B319">
        <v>6.898047</v>
      </c>
      <c r="C319">
        <v>1.240299</v>
      </c>
      <c r="D319">
        <v>0.92173700000000003</v>
      </c>
      <c r="E319">
        <v>5.8287570000000004</v>
      </c>
      <c r="F319">
        <v>-166.776599</v>
      </c>
      <c r="G319">
        <v>71.853896000000006</v>
      </c>
      <c r="H319">
        <v>-49.079303000000003</v>
      </c>
      <c r="I319">
        <v>10.835165</v>
      </c>
      <c r="J319">
        <v>838.80672400000003</v>
      </c>
      <c r="K319">
        <v>149.67397600000001</v>
      </c>
      <c r="L319">
        <v>110.664692</v>
      </c>
      <c r="M319">
        <v>251.58869100000001</v>
      </c>
      <c r="N319">
        <v>49.027410000000003</v>
      </c>
      <c r="O319">
        <v>38.234161</v>
      </c>
      <c r="P319">
        <v>875.72460799999999</v>
      </c>
      <c r="Q319">
        <v>157.49916200000001</v>
      </c>
      <c r="R319">
        <v>117.083411</v>
      </c>
      <c r="S319">
        <v>0.957843</v>
      </c>
      <c r="T319">
        <v>0.95031600000000005</v>
      </c>
      <c r="U319">
        <v>0.94517799999999996</v>
      </c>
      <c r="V319">
        <v>1099.1453919999999</v>
      </c>
      <c r="W319">
        <v>338.85026199999999</v>
      </c>
      <c r="X319">
        <v>1150.191329</v>
      </c>
      <c r="Y319">
        <v>0.95562000000000002</v>
      </c>
      <c r="Z319">
        <v>64.237433999999993</v>
      </c>
      <c r="AA319">
        <v>2.4203679999999999</v>
      </c>
      <c r="AB319">
        <v>0.435193</v>
      </c>
      <c r="AC319">
        <v>0.32341700000000001</v>
      </c>
    </row>
    <row r="320" spans="1:29" x14ac:dyDescent="0.35">
      <c r="A320" t="s">
        <v>348</v>
      </c>
      <c r="B320">
        <v>6.9021910000000002</v>
      </c>
      <c r="C320">
        <v>1.244443</v>
      </c>
      <c r="D320">
        <v>0.92173700000000003</v>
      </c>
      <c r="E320">
        <v>5.8308949999999999</v>
      </c>
      <c r="F320">
        <v>-166.77748800000001</v>
      </c>
      <c r="G320">
        <v>71.853904</v>
      </c>
      <c r="H320">
        <v>-49.079276</v>
      </c>
      <c r="I320">
        <v>10.800188</v>
      </c>
      <c r="J320">
        <v>839.30666199999996</v>
      </c>
      <c r="K320">
        <v>150.17404199999999</v>
      </c>
      <c r="L320">
        <v>110.664715</v>
      </c>
      <c r="M320">
        <v>251.75294500000001</v>
      </c>
      <c r="N320">
        <v>49.191212</v>
      </c>
      <c r="O320">
        <v>38.234135999999999</v>
      </c>
      <c r="P320">
        <v>876.25065900000004</v>
      </c>
      <c r="Q320">
        <v>158.025372</v>
      </c>
      <c r="R320">
        <v>117.08342399999999</v>
      </c>
      <c r="S320">
        <v>0.957839</v>
      </c>
      <c r="T320">
        <v>0.95031600000000005</v>
      </c>
      <c r="U320">
        <v>0.94517799999999996</v>
      </c>
      <c r="V320">
        <v>1100.1454189999999</v>
      </c>
      <c r="W320">
        <v>339.17829399999999</v>
      </c>
      <c r="X320">
        <v>1151.2436130000001</v>
      </c>
      <c r="Y320">
        <v>0.95561499999999999</v>
      </c>
      <c r="Z320">
        <v>64.204571000000001</v>
      </c>
      <c r="AA320">
        <v>2.421821</v>
      </c>
      <c r="AB320">
        <v>0.43664700000000001</v>
      </c>
      <c r="AC320">
        <v>0.32341700000000001</v>
      </c>
    </row>
    <row r="321" spans="1:29" x14ac:dyDescent="0.35">
      <c r="A321" t="s">
        <v>349</v>
      </c>
      <c r="B321">
        <v>20.350639000000001</v>
      </c>
      <c r="C321">
        <v>16.266452000000001</v>
      </c>
      <c r="D321">
        <v>8.2325540000000004</v>
      </c>
      <c r="E321">
        <v>10.593992999999999</v>
      </c>
      <c r="F321">
        <v>-167.62675999999999</v>
      </c>
      <c r="G321">
        <v>71.970444999999998</v>
      </c>
      <c r="H321">
        <v>-48.201315000000001</v>
      </c>
      <c r="I321">
        <v>-27.976668</v>
      </c>
      <c r="J321">
        <v>2463.3389200000001</v>
      </c>
      <c r="K321">
        <v>1964.2036410000001</v>
      </c>
      <c r="L321">
        <v>993.503197</v>
      </c>
      <c r="M321">
        <v>777.54855399999997</v>
      </c>
      <c r="N321">
        <v>637.89408400000002</v>
      </c>
      <c r="O321">
        <v>325.84956699999998</v>
      </c>
      <c r="P321">
        <v>2583.1415740000002</v>
      </c>
      <c r="Q321">
        <v>2065.188807</v>
      </c>
      <c r="R321">
        <v>1045.5747429999999</v>
      </c>
      <c r="S321">
        <v>0.95362100000000005</v>
      </c>
      <c r="T321">
        <v>0.95110099999999997</v>
      </c>
      <c r="U321">
        <v>0.95019799999999999</v>
      </c>
      <c r="V321">
        <v>5421.0457589999996</v>
      </c>
      <c r="W321">
        <v>1741.292205</v>
      </c>
      <c r="X321">
        <v>5693.841907</v>
      </c>
      <c r="Y321">
        <v>0.95208899999999996</v>
      </c>
      <c r="Z321">
        <v>24.000992</v>
      </c>
      <c r="AA321">
        <v>7.1405750000000001</v>
      </c>
      <c r="AB321">
        <v>5.7075269999999998</v>
      </c>
      <c r="AC321">
        <v>2.8886159999999999</v>
      </c>
    </row>
    <row r="322" spans="1:29" x14ac:dyDescent="0.35">
      <c r="A322" t="s">
        <v>350</v>
      </c>
      <c r="B322">
        <v>12.152348999999999</v>
      </c>
      <c r="C322">
        <v>9.1169460000000004</v>
      </c>
      <c r="D322">
        <v>2.8116490000000001</v>
      </c>
      <c r="E322">
        <v>10.974638000000001</v>
      </c>
      <c r="F322">
        <v>179.614868</v>
      </c>
      <c r="G322">
        <v>54.432180000000002</v>
      </c>
      <c r="H322">
        <v>-147.080524</v>
      </c>
      <c r="I322">
        <v>-32.953296999999999</v>
      </c>
      <c r="J322">
        <v>1331.9562120000001</v>
      </c>
      <c r="K322">
        <v>941.79966899999999</v>
      </c>
      <c r="L322">
        <v>-162.42632499999999</v>
      </c>
      <c r="M322">
        <v>777.988247</v>
      </c>
      <c r="N322">
        <v>672.87944300000004</v>
      </c>
      <c r="O322">
        <v>318.02514400000001</v>
      </c>
      <c r="P322">
        <v>1542.521657</v>
      </c>
      <c r="Q322">
        <v>1157.4771539999999</v>
      </c>
      <c r="R322">
        <v>357.10265099999998</v>
      </c>
      <c r="S322">
        <v>0.86349299999999996</v>
      </c>
      <c r="T322">
        <v>0.813666</v>
      </c>
      <c r="U322">
        <v>-0.454845</v>
      </c>
      <c r="V322">
        <v>2111.3295549999998</v>
      </c>
      <c r="W322">
        <v>1768.892834</v>
      </c>
      <c r="X322">
        <v>2754.3954600000002</v>
      </c>
      <c r="Y322">
        <v>0.76653099999999996</v>
      </c>
      <c r="Z322">
        <v>51.476199999999999</v>
      </c>
      <c r="AA322">
        <v>4.2639820000000004</v>
      </c>
      <c r="AB322">
        <v>3.198928</v>
      </c>
      <c r="AC322">
        <v>0.98654299999999995</v>
      </c>
    </row>
    <row r="323" spans="1:29" x14ac:dyDescent="0.35">
      <c r="A323" t="s">
        <v>351</v>
      </c>
      <c r="B323">
        <v>15.430956999999999</v>
      </c>
      <c r="C323">
        <v>21.462268999999999</v>
      </c>
      <c r="D323">
        <v>22.962343000000001</v>
      </c>
      <c r="E323">
        <v>8.5761900000000004</v>
      </c>
      <c r="F323">
        <v>171.49040299999999</v>
      </c>
      <c r="G323">
        <v>56.865563000000002</v>
      </c>
      <c r="H323">
        <v>-58.273968000000004</v>
      </c>
      <c r="I323">
        <v>-175.15310500000001</v>
      </c>
      <c r="J323">
        <v>1534.7991919999999</v>
      </c>
      <c r="K323">
        <v>2282.751851</v>
      </c>
      <c r="L323">
        <v>2569.0467870000002</v>
      </c>
      <c r="M323">
        <v>1216.281624</v>
      </c>
      <c r="N323">
        <v>1486.411664</v>
      </c>
      <c r="O323">
        <v>1378.310923</v>
      </c>
      <c r="P323">
        <v>1958.3027219999999</v>
      </c>
      <c r="Q323">
        <v>2724.036646</v>
      </c>
      <c r="R323">
        <v>2915.4317679999999</v>
      </c>
      <c r="S323">
        <v>0.78373899999999996</v>
      </c>
      <c r="T323">
        <v>0.83800300000000005</v>
      </c>
      <c r="U323">
        <v>0.881189</v>
      </c>
      <c r="V323">
        <v>6386.5978290000003</v>
      </c>
      <c r="W323">
        <v>4081.0042119999998</v>
      </c>
      <c r="X323">
        <v>7579.1310329999997</v>
      </c>
      <c r="Y323">
        <v>0.84265599999999996</v>
      </c>
      <c r="Z323">
        <v>10.531216000000001</v>
      </c>
      <c r="AA323">
        <v>5.414371</v>
      </c>
      <c r="AB323">
        <v>7.530621</v>
      </c>
      <c r="AC323">
        <v>8.0569629999999997</v>
      </c>
    </row>
    <row r="324" spans="1:29" x14ac:dyDescent="0.35">
      <c r="A324" t="s">
        <v>352</v>
      </c>
      <c r="B324">
        <v>12.167104</v>
      </c>
      <c r="C324">
        <v>7.8007200000000001</v>
      </c>
      <c r="D324">
        <v>27.531192999999998</v>
      </c>
      <c r="E324">
        <v>19.394928</v>
      </c>
      <c r="F324">
        <v>167.76227399999999</v>
      </c>
      <c r="G324">
        <v>29.272756999999999</v>
      </c>
      <c r="H324">
        <v>-55.837007</v>
      </c>
      <c r="I324">
        <v>122.337129</v>
      </c>
      <c r="J324">
        <v>1144.9550850000001</v>
      </c>
      <c r="K324">
        <v>484.66120799999999</v>
      </c>
      <c r="L324">
        <v>3148.050045</v>
      </c>
      <c r="M324">
        <v>1035.9476540000001</v>
      </c>
      <c r="N324">
        <v>863.68526599999996</v>
      </c>
      <c r="O324">
        <v>1519.5962569999999</v>
      </c>
      <c r="P324">
        <v>1544.056245</v>
      </c>
      <c r="Q324">
        <v>990.37807199999997</v>
      </c>
      <c r="R324">
        <v>3495.624675</v>
      </c>
      <c r="S324">
        <v>0.74152399999999996</v>
      </c>
      <c r="T324">
        <v>0.48937000000000003</v>
      </c>
      <c r="U324">
        <v>0.90056899999999995</v>
      </c>
      <c r="V324">
        <v>4777.666338</v>
      </c>
      <c r="W324">
        <v>3419.2291759999998</v>
      </c>
      <c r="X324">
        <v>5875.136066</v>
      </c>
      <c r="Y324">
        <v>0.81320099999999995</v>
      </c>
      <c r="Z324">
        <v>42.259762000000002</v>
      </c>
      <c r="AA324">
        <v>4.2691590000000001</v>
      </c>
      <c r="AB324">
        <v>2.7370950000000001</v>
      </c>
      <c r="AC324">
        <v>9.6600680000000008</v>
      </c>
    </row>
    <row r="325" spans="1:29" x14ac:dyDescent="0.35">
      <c r="A325" t="s">
        <v>353</v>
      </c>
      <c r="B325">
        <v>10.553694999999999</v>
      </c>
      <c r="C325">
        <v>10.884893</v>
      </c>
      <c r="D325">
        <v>16.668541000000001</v>
      </c>
      <c r="E325">
        <v>18.832068</v>
      </c>
      <c r="F325">
        <v>142.060373</v>
      </c>
      <c r="G325">
        <v>-58.036714000000003</v>
      </c>
      <c r="H325">
        <v>-73.069709000000003</v>
      </c>
      <c r="I325">
        <v>96.994384999999994</v>
      </c>
      <c r="J325">
        <v>505.03431699999999</v>
      </c>
      <c r="K325">
        <v>-1172.3431189999999</v>
      </c>
      <c r="L325">
        <v>1547.396383</v>
      </c>
      <c r="M325">
        <v>1240.357066</v>
      </c>
      <c r="N325">
        <v>731.66022599999997</v>
      </c>
      <c r="O325">
        <v>1444.108776</v>
      </c>
      <c r="P325">
        <v>1339.2331059999999</v>
      </c>
      <c r="Q325">
        <v>1381.9244100000001</v>
      </c>
      <c r="R325">
        <v>2116.5740529999998</v>
      </c>
      <c r="S325">
        <v>0.37710700000000003</v>
      </c>
      <c r="T325">
        <v>-0.84834100000000001</v>
      </c>
      <c r="U325">
        <v>0.73108499999999998</v>
      </c>
      <c r="V325">
        <v>880.087581</v>
      </c>
      <c r="W325">
        <v>3416.1260670000001</v>
      </c>
      <c r="X325">
        <v>3527.6722439999999</v>
      </c>
      <c r="Y325">
        <v>0.24948100000000001</v>
      </c>
      <c r="Z325">
        <v>71.566229000000007</v>
      </c>
      <c r="AA325">
        <v>3.7030509999999999</v>
      </c>
      <c r="AB325">
        <v>3.819261</v>
      </c>
      <c r="AC325">
        <v>5.848611</v>
      </c>
    </row>
    <row r="326" spans="1:29" x14ac:dyDescent="0.35">
      <c r="A326" t="s">
        <v>354</v>
      </c>
      <c r="B326">
        <v>17.044017</v>
      </c>
      <c r="C326">
        <v>4.718235</v>
      </c>
      <c r="D326">
        <v>32.874409999999997</v>
      </c>
      <c r="E326">
        <v>27.488961</v>
      </c>
      <c r="F326">
        <v>177.590881</v>
      </c>
      <c r="G326">
        <v>-3.524661</v>
      </c>
      <c r="H326">
        <v>-55.925643000000001</v>
      </c>
      <c r="I326">
        <v>102.819225</v>
      </c>
      <c r="J326">
        <v>1828.076703</v>
      </c>
      <c r="K326">
        <v>-36.596277000000001</v>
      </c>
      <c r="L326">
        <v>3756.3459720000001</v>
      </c>
      <c r="M326">
        <v>1155.845992</v>
      </c>
      <c r="N326">
        <v>597.93870700000002</v>
      </c>
      <c r="O326">
        <v>1819.575458</v>
      </c>
      <c r="P326">
        <v>2162.832492</v>
      </c>
      <c r="Q326">
        <v>599.05758100000003</v>
      </c>
      <c r="R326">
        <v>4173.8459380000004</v>
      </c>
      <c r="S326">
        <v>0.84522299999999995</v>
      </c>
      <c r="T326">
        <v>-6.1089999999999998E-2</v>
      </c>
      <c r="U326">
        <v>0.89997199999999999</v>
      </c>
      <c r="V326">
        <v>5547.8263969999998</v>
      </c>
      <c r="W326">
        <v>3573.3601570000001</v>
      </c>
      <c r="X326">
        <v>6599.0363349999998</v>
      </c>
      <c r="Y326">
        <v>0.84070299999999998</v>
      </c>
      <c r="Z326">
        <v>51.682814999999998</v>
      </c>
      <c r="AA326">
        <v>5.9803569999999997</v>
      </c>
      <c r="AB326">
        <v>1.655521</v>
      </c>
      <c r="AC326">
        <v>11.534881</v>
      </c>
    </row>
    <row r="327" spans="1:29" x14ac:dyDescent="0.35">
      <c r="A327" t="s">
        <v>355</v>
      </c>
      <c r="B327">
        <v>9.2584090000000003</v>
      </c>
      <c r="C327">
        <v>14.586152999999999</v>
      </c>
      <c r="D327">
        <v>7.0317239999999996</v>
      </c>
      <c r="E327">
        <v>16.693149999999999</v>
      </c>
      <c r="F327">
        <v>43.800556999999998</v>
      </c>
      <c r="G327">
        <v>-87.043085000000005</v>
      </c>
      <c r="H327">
        <v>-93.890653</v>
      </c>
      <c r="I327">
        <v>114.633347</v>
      </c>
      <c r="J327">
        <v>-1141.101989</v>
      </c>
      <c r="K327">
        <v>-1849.8470159999999</v>
      </c>
      <c r="L327">
        <v>393.32846000000001</v>
      </c>
      <c r="M327">
        <v>281.44686200000001</v>
      </c>
      <c r="N327">
        <v>95.201496000000006</v>
      </c>
      <c r="O327">
        <v>801.75391300000001</v>
      </c>
      <c r="P327">
        <v>1175.298297</v>
      </c>
      <c r="Q327">
        <v>1852.295145</v>
      </c>
      <c r="R327">
        <v>893.03785700000003</v>
      </c>
      <c r="S327">
        <v>-0.97090399999999999</v>
      </c>
      <c r="T327">
        <v>-0.99867799999999995</v>
      </c>
      <c r="U327">
        <v>0.44043900000000002</v>
      </c>
      <c r="V327">
        <v>-2597.6205450000002</v>
      </c>
      <c r="W327">
        <v>1178.4022709999999</v>
      </c>
      <c r="X327">
        <v>2852.4137860000001</v>
      </c>
      <c r="Y327">
        <v>-0.91067500000000001</v>
      </c>
      <c r="Z327">
        <v>71.813653000000002</v>
      </c>
      <c r="AA327">
        <v>3.248564</v>
      </c>
      <c r="AB327">
        <v>5.1179490000000003</v>
      </c>
      <c r="AC327">
        <v>2.4672719999999999</v>
      </c>
    </row>
    <row r="328" spans="1:29" x14ac:dyDescent="0.35">
      <c r="A328" t="s">
        <v>356</v>
      </c>
      <c r="B328">
        <v>17.124590000000001</v>
      </c>
      <c r="C328">
        <v>5.9317149999999996</v>
      </c>
      <c r="D328">
        <v>29.108546</v>
      </c>
      <c r="E328">
        <v>24.104348999999999</v>
      </c>
      <c r="F328">
        <v>173.23249999999999</v>
      </c>
      <c r="G328">
        <v>-7.5193779999999997</v>
      </c>
      <c r="H328">
        <v>-59.434634000000003</v>
      </c>
      <c r="I328">
        <v>98.776888</v>
      </c>
      <c r="J328">
        <v>1742.980548</v>
      </c>
      <c r="K328">
        <v>-98.411936999999995</v>
      </c>
      <c r="L328">
        <v>3220.79133</v>
      </c>
      <c r="M328">
        <v>1298.0590110000001</v>
      </c>
      <c r="N328">
        <v>746.680342</v>
      </c>
      <c r="O328">
        <v>1813.109743</v>
      </c>
      <c r="P328">
        <v>2173.2322439999998</v>
      </c>
      <c r="Q328">
        <v>753.13773200000003</v>
      </c>
      <c r="R328">
        <v>3696.0605690000002</v>
      </c>
      <c r="S328">
        <v>0.80202200000000001</v>
      </c>
      <c r="T328">
        <v>-0.13066900000000001</v>
      </c>
      <c r="U328">
        <v>0.87141199999999996</v>
      </c>
      <c r="V328">
        <v>4865.3599400000003</v>
      </c>
      <c r="W328">
        <v>3857.8490969999998</v>
      </c>
      <c r="X328">
        <v>6209.2452839999996</v>
      </c>
      <c r="Y328">
        <v>0.78356700000000001</v>
      </c>
      <c r="Z328">
        <v>48.098036</v>
      </c>
      <c r="AA328">
        <v>6.0086279999999999</v>
      </c>
      <c r="AB328">
        <v>2.0813039999999998</v>
      </c>
      <c r="AC328">
        <v>10.213525000000001</v>
      </c>
    </row>
    <row r="329" spans="1:29" x14ac:dyDescent="0.35">
      <c r="A329" t="s">
        <v>357</v>
      </c>
      <c r="B329">
        <v>16.920179999999998</v>
      </c>
      <c r="C329">
        <v>11.752530999999999</v>
      </c>
      <c r="D329">
        <v>22.193624</v>
      </c>
      <c r="E329">
        <v>9.5460019999999997</v>
      </c>
      <c r="F329">
        <v>-179.47995700000001</v>
      </c>
      <c r="G329">
        <v>53.566690999999999</v>
      </c>
      <c r="H329">
        <v>-56.926653000000002</v>
      </c>
      <c r="I329">
        <v>103.15042699999999</v>
      </c>
      <c r="J329">
        <v>1871.3839190000001</v>
      </c>
      <c r="K329">
        <v>1201.0285610000001</v>
      </c>
      <c r="L329">
        <v>2513.9221659999998</v>
      </c>
      <c r="M329">
        <v>1052.9944419999999</v>
      </c>
      <c r="N329">
        <v>885.07270600000004</v>
      </c>
      <c r="O329">
        <v>1273.3358949999999</v>
      </c>
      <c r="P329">
        <v>2147.2948259999998</v>
      </c>
      <c r="Q329">
        <v>1491.9193339999999</v>
      </c>
      <c r="R329">
        <v>2818.0115259999998</v>
      </c>
      <c r="S329">
        <v>0.87150799999999995</v>
      </c>
      <c r="T329">
        <v>0.80502200000000002</v>
      </c>
      <c r="U329">
        <v>0.89209099999999997</v>
      </c>
      <c r="V329">
        <v>5586.3346460000002</v>
      </c>
      <c r="W329">
        <v>3211.4030429999998</v>
      </c>
      <c r="X329">
        <v>6443.620433</v>
      </c>
      <c r="Y329">
        <v>0.86695599999999995</v>
      </c>
      <c r="Z329">
        <v>17.973979</v>
      </c>
      <c r="AA329">
        <v>5.9369050000000003</v>
      </c>
      <c r="AB329">
        <v>4.1236949999999997</v>
      </c>
      <c r="AC329">
        <v>7.787236</v>
      </c>
    </row>
    <row r="330" spans="1:29" x14ac:dyDescent="0.35">
      <c r="A330" t="s">
        <v>358</v>
      </c>
      <c r="B330">
        <v>28.737544</v>
      </c>
      <c r="C330">
        <v>15.863083</v>
      </c>
      <c r="D330">
        <v>26.590675000000001</v>
      </c>
      <c r="E330">
        <v>12.070014</v>
      </c>
      <c r="F330">
        <v>-172.834664</v>
      </c>
      <c r="G330">
        <v>61.859380000000002</v>
      </c>
      <c r="H330">
        <v>-53.310318000000002</v>
      </c>
      <c r="I330">
        <v>64.775660000000002</v>
      </c>
      <c r="J330">
        <v>3364.0163389999998</v>
      </c>
      <c r="K330">
        <v>1776.430159</v>
      </c>
      <c r="L330">
        <v>3102.5256340000001</v>
      </c>
      <c r="M330">
        <v>1407.5899199999999</v>
      </c>
      <c r="N330">
        <v>948.52721499999996</v>
      </c>
      <c r="O330">
        <v>1332.0164589999999</v>
      </c>
      <c r="P330">
        <v>3646.6306789999999</v>
      </c>
      <c r="Q330">
        <v>2013.8043560000001</v>
      </c>
      <c r="R330">
        <v>3376.3787050000001</v>
      </c>
      <c r="S330">
        <v>0.92249999999999999</v>
      </c>
      <c r="T330">
        <v>0.88212599999999997</v>
      </c>
      <c r="U330">
        <v>0.91889100000000001</v>
      </c>
      <c r="V330">
        <v>8242.9721320000008</v>
      </c>
      <c r="W330">
        <v>3688.1335939999999</v>
      </c>
      <c r="X330">
        <v>9030.4440070000001</v>
      </c>
      <c r="Y330">
        <v>0.912798</v>
      </c>
      <c r="Z330">
        <v>17.025397999999999</v>
      </c>
      <c r="AA330">
        <v>10.083349</v>
      </c>
      <c r="AB330">
        <v>5.5659939999999999</v>
      </c>
      <c r="AC330">
        <v>9.3300610000000006</v>
      </c>
    </row>
    <row r="331" spans="1:29" x14ac:dyDescent="0.35">
      <c r="A331" t="s">
        <v>359</v>
      </c>
      <c r="B331">
        <v>17.774836000000001</v>
      </c>
      <c r="C331">
        <v>16.831087</v>
      </c>
      <c r="D331">
        <v>30.976133999999998</v>
      </c>
      <c r="E331">
        <v>14.045658</v>
      </c>
      <c r="F331">
        <v>-173.10644600000001</v>
      </c>
      <c r="G331">
        <v>65.435565999999994</v>
      </c>
      <c r="H331">
        <v>-49.74662</v>
      </c>
      <c r="I331">
        <v>131.82639800000001</v>
      </c>
      <c r="J331">
        <v>2076.6416180000001</v>
      </c>
      <c r="K331">
        <v>1944.139244</v>
      </c>
      <c r="L331">
        <v>3703.5079460000002</v>
      </c>
      <c r="M331">
        <v>881.57086400000003</v>
      </c>
      <c r="N331">
        <v>886.62384699999996</v>
      </c>
      <c r="O331">
        <v>1324.51468</v>
      </c>
      <c r="P331">
        <v>2256.0158689999998</v>
      </c>
      <c r="Q331">
        <v>2136.7684119999999</v>
      </c>
      <c r="R331">
        <v>3933.231526</v>
      </c>
      <c r="S331">
        <v>0.92049099999999995</v>
      </c>
      <c r="T331">
        <v>0.90985000000000005</v>
      </c>
      <c r="U331">
        <v>0.94159400000000004</v>
      </c>
      <c r="V331">
        <v>7724.2888080000002</v>
      </c>
      <c r="W331">
        <v>3092.7093909999999</v>
      </c>
      <c r="X331">
        <v>8320.4260080000004</v>
      </c>
      <c r="Y331">
        <v>0.92835299999999998</v>
      </c>
      <c r="Z331">
        <v>20.68281</v>
      </c>
      <c r="AA331">
        <v>6.2367840000000001</v>
      </c>
      <c r="AB331">
        <v>5.9056449999999998</v>
      </c>
      <c r="AC331">
        <v>10.868819</v>
      </c>
    </row>
    <row r="332" spans="1:29" x14ac:dyDescent="0.35">
      <c r="A332" t="s">
        <v>360</v>
      </c>
      <c r="B332">
        <v>48.050849999999997</v>
      </c>
      <c r="C332">
        <v>22.532664</v>
      </c>
      <c r="D332">
        <v>33.060648</v>
      </c>
      <c r="E332">
        <v>21.664276999999998</v>
      </c>
      <c r="F332">
        <v>-167.571969</v>
      </c>
      <c r="G332">
        <v>71.955104000000006</v>
      </c>
      <c r="H332">
        <v>-46.806122000000002</v>
      </c>
      <c r="I332">
        <v>36.938536999999997</v>
      </c>
      <c r="J332">
        <v>5817.3552499999996</v>
      </c>
      <c r="K332">
        <v>2720.5157089999998</v>
      </c>
      <c r="L332">
        <v>4020.667074</v>
      </c>
      <c r="M332">
        <v>1824.064259</v>
      </c>
      <c r="N332">
        <v>883.25003700000002</v>
      </c>
      <c r="O332">
        <v>1207.1554819999999</v>
      </c>
      <c r="P332">
        <v>6096.624683</v>
      </c>
      <c r="Q332">
        <v>2860.3035420000001</v>
      </c>
      <c r="R332">
        <v>4197.9742829999996</v>
      </c>
      <c r="S332">
        <v>0.95419299999999996</v>
      </c>
      <c r="T332">
        <v>0.95112799999999997</v>
      </c>
      <c r="U332">
        <v>0.95776399999999995</v>
      </c>
      <c r="V332">
        <v>12558.538033000001</v>
      </c>
      <c r="W332">
        <v>3914.4697780000001</v>
      </c>
      <c r="X332">
        <v>13154.465066000001</v>
      </c>
      <c r="Y332">
        <v>0.95469800000000005</v>
      </c>
      <c r="Z332">
        <v>21.961704000000001</v>
      </c>
      <c r="AA332">
        <v>16.859947999999999</v>
      </c>
      <c r="AB332">
        <v>7.9061979999999998</v>
      </c>
      <c r="AC332">
        <v>11.600227</v>
      </c>
    </row>
    <row r="333" spans="1:29" x14ac:dyDescent="0.35">
      <c r="A333" t="s">
        <v>361</v>
      </c>
      <c r="B333">
        <v>24.265644000000002</v>
      </c>
      <c r="C333">
        <v>20.701803999999999</v>
      </c>
      <c r="D333">
        <v>30.989694</v>
      </c>
      <c r="E333">
        <v>9.1158359999999998</v>
      </c>
      <c r="F333">
        <v>-167.28294700000001</v>
      </c>
      <c r="G333">
        <v>72.002764999999997</v>
      </c>
      <c r="H333">
        <v>-46.672870000000003</v>
      </c>
      <c r="I333">
        <v>115.958105</v>
      </c>
      <c r="J333">
        <v>2942.653875</v>
      </c>
      <c r="K333">
        <v>2500.3234080000002</v>
      </c>
      <c r="L333">
        <v>3771.0467359999998</v>
      </c>
      <c r="M333">
        <v>908.72367799999995</v>
      </c>
      <c r="N333">
        <v>809.22188300000005</v>
      </c>
      <c r="O333">
        <v>1124.1862349999999</v>
      </c>
      <c r="P333">
        <v>3079.7711850000001</v>
      </c>
      <c r="Q333">
        <v>2628.013927</v>
      </c>
      <c r="R333">
        <v>3935.046147</v>
      </c>
      <c r="S333">
        <v>0.95547800000000005</v>
      </c>
      <c r="T333">
        <v>0.95141200000000004</v>
      </c>
      <c r="U333">
        <v>0.95832300000000004</v>
      </c>
      <c r="V333">
        <v>9214.0240190000004</v>
      </c>
      <c r="W333">
        <v>2842.1317960000001</v>
      </c>
      <c r="X333">
        <v>9642.4038380000002</v>
      </c>
      <c r="Y333">
        <v>0.95557300000000001</v>
      </c>
      <c r="Z333">
        <v>11.861233</v>
      </c>
      <c r="AA333">
        <v>8.5142609999999994</v>
      </c>
      <c r="AB333">
        <v>7.2637910000000003</v>
      </c>
      <c r="AC333">
        <v>10.873576999999999</v>
      </c>
    </row>
    <row r="334" spans="1:29" x14ac:dyDescent="0.35">
      <c r="A334" t="s">
        <v>362</v>
      </c>
      <c r="B334">
        <v>15.327745</v>
      </c>
      <c r="C334">
        <v>5.3986840000000003</v>
      </c>
      <c r="D334">
        <v>10.454348</v>
      </c>
      <c r="E334">
        <v>8.8023330000000009</v>
      </c>
      <c r="F334">
        <v>-166.83657400000001</v>
      </c>
      <c r="G334">
        <v>71.919239000000005</v>
      </c>
      <c r="H334">
        <v>-48.257387000000001</v>
      </c>
      <c r="I334">
        <v>44.401634999999999</v>
      </c>
      <c r="J334">
        <v>1863.193667</v>
      </c>
      <c r="K334">
        <v>651.73931100000004</v>
      </c>
      <c r="L334">
        <v>1261.2546709999999</v>
      </c>
      <c r="M334">
        <v>560.50198699999999</v>
      </c>
      <c r="N334">
        <v>212.55407299999999</v>
      </c>
      <c r="O334">
        <v>415.11067100000002</v>
      </c>
      <c r="P334">
        <v>1945.6754920000001</v>
      </c>
      <c r="Q334">
        <v>685.52415199999996</v>
      </c>
      <c r="R334">
        <v>1327.8103080000001</v>
      </c>
      <c r="S334">
        <v>0.95760800000000001</v>
      </c>
      <c r="T334">
        <v>0.95071700000000003</v>
      </c>
      <c r="U334">
        <v>0.94987600000000005</v>
      </c>
      <c r="V334">
        <v>3776.187649</v>
      </c>
      <c r="W334">
        <v>1188.1667299999999</v>
      </c>
      <c r="X334">
        <v>3958.7034920000001</v>
      </c>
      <c r="Y334">
        <v>0.95389500000000005</v>
      </c>
      <c r="Z334">
        <v>26.939422</v>
      </c>
      <c r="AA334">
        <v>5.3781559999999997</v>
      </c>
      <c r="AB334">
        <v>1.8942749999999999</v>
      </c>
      <c r="AC334">
        <v>3.6681919999999999</v>
      </c>
    </row>
    <row r="335" spans="1:29" x14ac:dyDescent="0.35">
      <c r="A335" t="s">
        <v>363</v>
      </c>
      <c r="B335">
        <v>8.8813940000000002</v>
      </c>
      <c r="C335">
        <v>5.4089510000000001</v>
      </c>
      <c r="D335">
        <v>2.6012580000000001</v>
      </c>
      <c r="E335">
        <v>5.3910770000000001</v>
      </c>
      <c r="F335">
        <v>-167.09948399999999</v>
      </c>
      <c r="G335">
        <v>71.899018999999996</v>
      </c>
      <c r="H335">
        <v>-48.525737999999997</v>
      </c>
      <c r="I335">
        <v>-12.964608999999999</v>
      </c>
      <c r="J335">
        <v>1078.158332</v>
      </c>
      <c r="K335">
        <v>652.89301799999998</v>
      </c>
      <c r="L335">
        <v>313.32333299999999</v>
      </c>
      <c r="M335">
        <v>329.786069</v>
      </c>
      <c r="N335">
        <v>212.99307400000001</v>
      </c>
      <c r="O335">
        <v>104.800979</v>
      </c>
      <c r="P335">
        <v>1127.4680659999999</v>
      </c>
      <c r="Q335">
        <v>686.75711999999999</v>
      </c>
      <c r="R335">
        <v>330.38576899999998</v>
      </c>
      <c r="S335">
        <v>0.95626500000000003</v>
      </c>
      <c r="T335">
        <v>0.95069000000000004</v>
      </c>
      <c r="U335">
        <v>0.94835599999999998</v>
      </c>
      <c r="V335">
        <v>2044.3746819999999</v>
      </c>
      <c r="W335">
        <v>647.58012199999996</v>
      </c>
      <c r="X335">
        <v>2144.4877839999999</v>
      </c>
      <c r="Y335">
        <v>0.95331600000000005</v>
      </c>
      <c r="Z335">
        <v>32.613036999999998</v>
      </c>
      <c r="AA335">
        <v>3.116279</v>
      </c>
      <c r="AB335">
        <v>1.897878</v>
      </c>
      <c r="AC335">
        <v>0.91272200000000003</v>
      </c>
    </row>
    <row r="336" spans="1:29" x14ac:dyDescent="0.35">
      <c r="A336" t="s">
        <v>364</v>
      </c>
      <c r="B336">
        <v>16.018433000000002</v>
      </c>
      <c r="C336">
        <v>10.438931</v>
      </c>
      <c r="D336">
        <v>1.3071489999999999</v>
      </c>
      <c r="E336">
        <v>12.834046000000001</v>
      </c>
      <c r="F336">
        <v>-167.753917</v>
      </c>
      <c r="G336">
        <v>72.033272999999994</v>
      </c>
      <c r="H336">
        <v>-48.793647999999997</v>
      </c>
      <c r="I336">
        <v>-25.617035000000001</v>
      </c>
      <c r="J336">
        <v>1937.639218</v>
      </c>
      <c r="K336">
        <v>1260.9582539999999</v>
      </c>
      <c r="L336">
        <v>157.205344</v>
      </c>
      <c r="M336">
        <v>616.83919100000003</v>
      </c>
      <c r="N336">
        <v>408.35184900000002</v>
      </c>
      <c r="O336">
        <v>53.430382999999999</v>
      </c>
      <c r="P336">
        <v>2033.454285</v>
      </c>
      <c r="Q336">
        <v>1325.430854</v>
      </c>
      <c r="R336">
        <v>166.03712200000001</v>
      </c>
      <c r="S336">
        <v>0.95288099999999998</v>
      </c>
      <c r="T336">
        <v>0.95135700000000001</v>
      </c>
      <c r="U336">
        <v>0.94680799999999998</v>
      </c>
      <c r="V336">
        <v>3355.8028159999999</v>
      </c>
      <c r="W336">
        <v>1078.621423</v>
      </c>
      <c r="X336">
        <v>3524.8881839999999</v>
      </c>
      <c r="Y336">
        <v>0.95203099999999996</v>
      </c>
      <c r="Z336">
        <v>46.438231000000002</v>
      </c>
      <c r="AA336">
        <v>5.6205030000000002</v>
      </c>
      <c r="AB336">
        <v>3.6627830000000001</v>
      </c>
      <c r="AC336">
        <v>0.45864899999999997</v>
      </c>
    </row>
    <row r="337" spans="1:29" x14ac:dyDescent="0.35">
      <c r="A337" t="s">
        <v>365</v>
      </c>
      <c r="B337">
        <v>7.0139990000000001</v>
      </c>
      <c r="C337">
        <v>1.4350639999999999</v>
      </c>
      <c r="D337">
        <v>1.290494</v>
      </c>
      <c r="E337">
        <v>5.6624470000000002</v>
      </c>
      <c r="F337">
        <v>-166.80033299999999</v>
      </c>
      <c r="G337">
        <v>71.846029000000001</v>
      </c>
      <c r="H337">
        <v>-48.831715000000003</v>
      </c>
      <c r="I337">
        <v>12.332067</v>
      </c>
      <c r="J337">
        <v>852.79962799999998</v>
      </c>
      <c r="K337">
        <v>173.16968</v>
      </c>
      <c r="L337">
        <v>155.167834</v>
      </c>
      <c r="M337">
        <v>256.16751099999999</v>
      </c>
      <c r="N337">
        <v>56.748891999999998</v>
      </c>
      <c r="O337">
        <v>52.858735000000003</v>
      </c>
      <c r="P337">
        <v>890.44314799999995</v>
      </c>
      <c r="Q337">
        <v>182.23110299999999</v>
      </c>
      <c r="R337">
        <v>163.92407499999999</v>
      </c>
      <c r="S337">
        <v>0.95772500000000005</v>
      </c>
      <c r="T337">
        <v>0.95027499999999998</v>
      </c>
      <c r="U337">
        <v>0.94658399999999998</v>
      </c>
      <c r="V337">
        <v>1181.137142</v>
      </c>
      <c r="W337">
        <v>365.77513800000003</v>
      </c>
      <c r="X337">
        <v>1236.4774159999999</v>
      </c>
      <c r="Y337">
        <v>0.95524399999999998</v>
      </c>
      <c r="Z337">
        <v>57.954445</v>
      </c>
      <c r="AA337">
        <v>2.461052</v>
      </c>
      <c r="AB337">
        <v>0.50353099999999995</v>
      </c>
      <c r="AC337">
        <v>0.45280500000000001</v>
      </c>
    </row>
    <row r="338" spans="1:29" x14ac:dyDescent="0.35">
      <c r="A338" t="s">
        <v>366</v>
      </c>
      <c r="B338">
        <v>7.0347109999999997</v>
      </c>
      <c r="C338">
        <v>1.455784</v>
      </c>
      <c r="D338">
        <v>1.3070679999999999</v>
      </c>
      <c r="E338">
        <v>5.6644990000000002</v>
      </c>
      <c r="F338">
        <v>-166.804609</v>
      </c>
      <c r="G338">
        <v>71.845894000000001</v>
      </c>
      <c r="H338">
        <v>-48.823836</v>
      </c>
      <c r="I338">
        <v>12.295324000000001</v>
      </c>
      <c r="J338">
        <v>855.29870900000003</v>
      </c>
      <c r="K338">
        <v>175.669827</v>
      </c>
      <c r="L338">
        <v>157.16803200000001</v>
      </c>
      <c r="M338">
        <v>256.98739399999999</v>
      </c>
      <c r="N338">
        <v>57.568584000000001</v>
      </c>
      <c r="O338">
        <v>53.515934999999999</v>
      </c>
      <c r="P338">
        <v>893.072451</v>
      </c>
      <c r="Q338">
        <v>184.86219199999999</v>
      </c>
      <c r="R338">
        <v>166.02935199999999</v>
      </c>
      <c r="S338">
        <v>0.957704</v>
      </c>
      <c r="T338">
        <v>0.95027499999999998</v>
      </c>
      <c r="U338">
        <v>0.94662800000000002</v>
      </c>
      <c r="V338">
        <v>1188.1365679999999</v>
      </c>
      <c r="W338">
        <v>368.071913</v>
      </c>
      <c r="X338">
        <v>1243.843012</v>
      </c>
      <c r="Y338">
        <v>0.95521400000000001</v>
      </c>
      <c r="Z338">
        <v>57.634231999999997</v>
      </c>
      <c r="AA338">
        <v>2.4683199999999998</v>
      </c>
      <c r="AB338">
        <v>0.51080099999999995</v>
      </c>
      <c r="AC338">
        <v>0.45862000000000003</v>
      </c>
    </row>
    <row r="339" spans="1:29" x14ac:dyDescent="0.35">
      <c r="A339" t="s">
        <v>367</v>
      </c>
      <c r="B339">
        <v>6.9294820000000001</v>
      </c>
      <c r="C339">
        <v>1.455783</v>
      </c>
      <c r="D339">
        <v>1.3029250000000001</v>
      </c>
      <c r="E339">
        <v>5.561909</v>
      </c>
      <c r="F339">
        <v>-167.07709600000001</v>
      </c>
      <c r="G339">
        <v>71.845966000000004</v>
      </c>
      <c r="H339">
        <v>-48.825727999999998</v>
      </c>
      <c r="I339">
        <v>11.901711000000001</v>
      </c>
      <c r="J339">
        <v>841.29059299999994</v>
      </c>
      <c r="K339">
        <v>175.669918</v>
      </c>
      <c r="L339">
        <v>156.66799</v>
      </c>
      <c r="M339">
        <v>257.14952</v>
      </c>
      <c r="N339">
        <v>57.568395000000002</v>
      </c>
      <c r="O339">
        <v>53.351492</v>
      </c>
      <c r="P339">
        <v>879.71344099999999</v>
      </c>
      <c r="Q339">
        <v>184.86222000000001</v>
      </c>
      <c r="R339">
        <v>165.502993</v>
      </c>
      <c r="S339">
        <v>0.95632300000000003</v>
      </c>
      <c r="T339">
        <v>0.95027499999999998</v>
      </c>
      <c r="U339">
        <v>0.94661700000000004</v>
      </c>
      <c r="V339">
        <v>1173.628502</v>
      </c>
      <c r="W339">
        <v>368.06940800000001</v>
      </c>
      <c r="X339">
        <v>1229.9914429999999</v>
      </c>
      <c r="Y339">
        <v>0.95417600000000002</v>
      </c>
      <c r="Z339">
        <v>57.210673</v>
      </c>
      <c r="AA339">
        <v>2.431397</v>
      </c>
      <c r="AB339">
        <v>0.51080099999999995</v>
      </c>
      <c r="AC339">
        <v>0.45716699999999999</v>
      </c>
    </row>
    <row r="340" spans="1:29" x14ac:dyDescent="0.35">
      <c r="A340" t="s">
        <v>368</v>
      </c>
      <c r="B340">
        <v>14.883324999999999</v>
      </c>
      <c r="C340">
        <v>1.4600919999999999</v>
      </c>
      <c r="D340">
        <v>9.272729</v>
      </c>
      <c r="E340">
        <v>11.820283</v>
      </c>
      <c r="F340">
        <v>-167.57741300000001</v>
      </c>
      <c r="G340">
        <v>71.898662000000002</v>
      </c>
      <c r="H340">
        <v>-48.503793000000002</v>
      </c>
      <c r="I340">
        <v>47.818443000000002</v>
      </c>
      <c r="J340">
        <v>1801.985367</v>
      </c>
      <c r="K340">
        <v>176.24346399999999</v>
      </c>
      <c r="L340">
        <v>1117.116258</v>
      </c>
      <c r="M340">
        <v>567.73418400000003</v>
      </c>
      <c r="N340">
        <v>57.571272</v>
      </c>
      <c r="O340">
        <v>373.16062799999997</v>
      </c>
      <c r="P340">
        <v>1889.304995</v>
      </c>
      <c r="Q340">
        <v>185.40822499999999</v>
      </c>
      <c r="R340">
        <v>1177.7935259999999</v>
      </c>
      <c r="S340">
        <v>0.95378200000000002</v>
      </c>
      <c r="T340">
        <v>0.95057000000000003</v>
      </c>
      <c r="U340">
        <v>0.94848200000000005</v>
      </c>
      <c r="V340">
        <v>3095.3450889999999</v>
      </c>
      <c r="W340">
        <v>998.46608300000003</v>
      </c>
      <c r="X340">
        <v>3252.398459</v>
      </c>
      <c r="Y340">
        <v>0.951712</v>
      </c>
      <c r="Z340">
        <v>45.024217</v>
      </c>
      <c r="AA340">
        <v>5.2222189999999999</v>
      </c>
      <c r="AB340">
        <v>0.51231300000000002</v>
      </c>
      <c r="AC340">
        <v>3.2535889999999998</v>
      </c>
    </row>
    <row r="341" spans="1:29" x14ac:dyDescent="0.35">
      <c r="A341" t="s">
        <v>369</v>
      </c>
      <c r="B341">
        <v>14.747235999999999</v>
      </c>
      <c r="C341">
        <v>1.460021</v>
      </c>
      <c r="D341">
        <v>9.1273590000000002</v>
      </c>
      <c r="E341">
        <v>11.68587</v>
      </c>
      <c r="F341">
        <v>-167.585904</v>
      </c>
      <c r="G341">
        <v>71.871544</v>
      </c>
      <c r="H341">
        <v>-48.464804999999998</v>
      </c>
      <c r="I341">
        <v>47.494354000000001</v>
      </c>
      <c r="J341">
        <v>1785.426275</v>
      </c>
      <c r="K341">
        <v>176.20759100000001</v>
      </c>
      <c r="L341">
        <v>1099.852547</v>
      </c>
      <c r="M341">
        <v>562.81481799999995</v>
      </c>
      <c r="N341">
        <v>57.651989999999998</v>
      </c>
      <c r="O341">
        <v>366.56705599999998</v>
      </c>
      <c r="P341">
        <v>1872.032987</v>
      </c>
      <c r="Q341">
        <v>185.39921000000001</v>
      </c>
      <c r="R341">
        <v>1159.330424</v>
      </c>
      <c r="S341">
        <v>0.95373699999999995</v>
      </c>
      <c r="T341">
        <v>0.95042300000000002</v>
      </c>
      <c r="U341">
        <v>0.94869599999999998</v>
      </c>
      <c r="V341">
        <v>3061.4864130000001</v>
      </c>
      <c r="W341">
        <v>987.03386399999999</v>
      </c>
      <c r="X341">
        <v>3216.665184</v>
      </c>
      <c r="Y341">
        <v>0.95175799999999999</v>
      </c>
      <c r="Z341">
        <v>45.073314000000003</v>
      </c>
      <c r="AA341">
        <v>5.1744690000000002</v>
      </c>
      <c r="AB341">
        <v>0.51228799999999997</v>
      </c>
      <c r="AC341">
        <v>3.202582</v>
      </c>
    </row>
    <row r="342" spans="1:29" x14ac:dyDescent="0.35">
      <c r="A342" t="s">
        <v>370</v>
      </c>
      <c r="B342">
        <v>6.9709190000000003</v>
      </c>
      <c r="C342">
        <v>1.464072</v>
      </c>
      <c r="D342">
        <v>1.3526469999999999</v>
      </c>
      <c r="E342">
        <v>5.5745389999999997</v>
      </c>
      <c r="F342">
        <v>-167.08382800000001</v>
      </c>
      <c r="G342">
        <v>71.845950000000002</v>
      </c>
      <c r="H342">
        <v>-48.803786000000002</v>
      </c>
      <c r="I342">
        <v>12.270303</v>
      </c>
      <c r="J342">
        <v>846.29083400000002</v>
      </c>
      <c r="K342">
        <v>176.67010200000001</v>
      </c>
      <c r="L342">
        <v>162.66797399999999</v>
      </c>
      <c r="M342">
        <v>258.78563000000003</v>
      </c>
      <c r="N342">
        <v>57.896141</v>
      </c>
      <c r="O342">
        <v>55.324958000000002</v>
      </c>
      <c r="P342">
        <v>884.97354700000005</v>
      </c>
      <c r="Q342">
        <v>185.91473300000001</v>
      </c>
      <c r="R342">
        <v>171.81886</v>
      </c>
      <c r="S342">
        <v>0.95628899999999994</v>
      </c>
      <c r="T342">
        <v>0.95027499999999998</v>
      </c>
      <c r="U342">
        <v>0.94674100000000005</v>
      </c>
      <c r="V342">
        <v>1185.6289099999999</v>
      </c>
      <c r="W342">
        <v>372.00673</v>
      </c>
      <c r="X342">
        <v>1242.620183</v>
      </c>
      <c r="Y342">
        <v>0.95413599999999998</v>
      </c>
      <c r="Z342">
        <v>56.739033999999997</v>
      </c>
      <c r="AA342">
        <v>2.4459369999999998</v>
      </c>
      <c r="AB342">
        <v>0.51370899999999997</v>
      </c>
      <c r="AC342">
        <v>0.47461300000000001</v>
      </c>
    </row>
    <row r="343" spans="1:29" x14ac:dyDescent="0.35">
      <c r="A343" t="s">
        <v>371</v>
      </c>
      <c r="B343">
        <v>14.750643999999999</v>
      </c>
      <c r="C343">
        <v>1.464235</v>
      </c>
      <c r="D343">
        <v>9.1359349999999999</v>
      </c>
      <c r="E343">
        <v>11.693187</v>
      </c>
      <c r="F343">
        <v>-167.576989</v>
      </c>
      <c r="G343">
        <v>71.898200000000003</v>
      </c>
      <c r="H343">
        <v>-48.501849999999997</v>
      </c>
      <c r="I343">
        <v>47.521175999999997</v>
      </c>
      <c r="J343">
        <v>1785.9239439999999</v>
      </c>
      <c r="K343">
        <v>176.74194499999999</v>
      </c>
      <c r="L343">
        <v>1100.6546659999999</v>
      </c>
      <c r="M343">
        <v>562.58517700000004</v>
      </c>
      <c r="N343">
        <v>57.735610999999999</v>
      </c>
      <c r="O343">
        <v>367.61837700000001</v>
      </c>
      <c r="P343">
        <v>1872.4386280000001</v>
      </c>
      <c r="Q343">
        <v>185.93309500000001</v>
      </c>
      <c r="R343">
        <v>1160.424045</v>
      </c>
      <c r="S343">
        <v>0.95379599999999998</v>
      </c>
      <c r="T343">
        <v>0.95056700000000005</v>
      </c>
      <c r="U343">
        <v>0.94849399999999995</v>
      </c>
      <c r="V343">
        <v>3063.3205549999998</v>
      </c>
      <c r="W343">
        <v>987.939165</v>
      </c>
      <c r="X343">
        <v>3218.6886490000002</v>
      </c>
      <c r="Y343">
        <v>0.95172900000000005</v>
      </c>
      <c r="Z343">
        <v>45.013511000000001</v>
      </c>
      <c r="AA343">
        <v>5.1756650000000004</v>
      </c>
      <c r="AB343">
        <v>0.51376699999999997</v>
      </c>
      <c r="AC343">
        <v>3.2055910000000001</v>
      </c>
    </row>
    <row r="344" spans="1:29" x14ac:dyDescent="0.35">
      <c r="A344" t="s">
        <v>372</v>
      </c>
      <c r="B344">
        <v>6.9336380000000002</v>
      </c>
      <c r="C344">
        <v>1.4640709999999999</v>
      </c>
      <c r="D344">
        <v>1.3153550000000001</v>
      </c>
      <c r="E344">
        <v>5.555701</v>
      </c>
      <c r="F344">
        <v>-167.07774000000001</v>
      </c>
      <c r="G344">
        <v>71.845706000000007</v>
      </c>
      <c r="H344">
        <v>-48.819881000000002</v>
      </c>
      <c r="I344">
        <v>11.938832</v>
      </c>
      <c r="J344">
        <v>841.79232400000001</v>
      </c>
      <c r="K344">
        <v>176.66976600000001</v>
      </c>
      <c r="L344">
        <v>158.16807900000001</v>
      </c>
      <c r="M344">
        <v>257.313244</v>
      </c>
      <c r="N344">
        <v>57.896923000000001</v>
      </c>
      <c r="O344">
        <v>53.844289000000003</v>
      </c>
      <c r="P344">
        <v>880.24111600000003</v>
      </c>
      <c r="Q344">
        <v>185.914658</v>
      </c>
      <c r="R344">
        <v>167.081862</v>
      </c>
      <c r="S344">
        <v>0.95631999999999995</v>
      </c>
      <c r="T344">
        <v>0.95027300000000003</v>
      </c>
      <c r="U344">
        <v>0.94664999999999999</v>
      </c>
      <c r="V344">
        <v>1176.630169</v>
      </c>
      <c r="W344">
        <v>369.05445600000002</v>
      </c>
      <c r="X344">
        <v>1233.1503339999999</v>
      </c>
      <c r="Y344">
        <v>0.95416599999999996</v>
      </c>
      <c r="Z344">
        <v>56.998545999999997</v>
      </c>
      <c r="AA344">
        <v>2.4328560000000001</v>
      </c>
      <c r="AB344">
        <v>0.51370899999999997</v>
      </c>
      <c r="AC344">
        <v>0.46152799999999999</v>
      </c>
    </row>
    <row r="345" spans="1:29" x14ac:dyDescent="0.35">
      <c r="A345" t="s">
        <v>373</v>
      </c>
      <c r="B345">
        <v>28.937957000000001</v>
      </c>
      <c r="C345">
        <v>20.157169</v>
      </c>
      <c r="D345">
        <v>31.311577</v>
      </c>
      <c r="E345">
        <v>10.372787000000001</v>
      </c>
      <c r="F345">
        <v>-167.57688300000001</v>
      </c>
      <c r="G345">
        <v>71.944263000000007</v>
      </c>
      <c r="H345">
        <v>-47.971879999999999</v>
      </c>
      <c r="I345">
        <v>84.192375999999996</v>
      </c>
      <c r="J345">
        <v>3503.4404749999999</v>
      </c>
      <c r="K345">
        <v>2433.7305240000001</v>
      </c>
      <c r="L345">
        <v>3783.6320289999999</v>
      </c>
      <c r="M345">
        <v>1101.2791950000001</v>
      </c>
      <c r="N345">
        <v>791.12803199999996</v>
      </c>
      <c r="O345">
        <v>1221.607348</v>
      </c>
      <c r="P345">
        <v>3672.4529990000001</v>
      </c>
      <c r="Q345">
        <v>2559.0873029999998</v>
      </c>
      <c r="R345">
        <v>3975.9521930000001</v>
      </c>
      <c r="S345">
        <v>0.95397799999999999</v>
      </c>
      <c r="T345">
        <v>0.95101500000000005</v>
      </c>
      <c r="U345">
        <v>0.95162899999999995</v>
      </c>
      <c r="V345">
        <v>9720.8030280000003</v>
      </c>
      <c r="W345">
        <v>3114.014576</v>
      </c>
      <c r="X345">
        <v>10207.404091</v>
      </c>
      <c r="Y345">
        <v>0.95232899999999998</v>
      </c>
      <c r="Z345">
        <v>12.414795</v>
      </c>
      <c r="AA345">
        <v>10.153669000000001</v>
      </c>
      <c r="AB345">
        <v>7.0726909999999998</v>
      </c>
      <c r="AC345">
        <v>10.986518</v>
      </c>
    </row>
    <row r="346" spans="1:29" x14ac:dyDescent="0.35">
      <c r="A346" t="s">
        <v>374</v>
      </c>
      <c r="B346">
        <v>16.743683999999998</v>
      </c>
      <c r="C346">
        <v>13.333385</v>
      </c>
      <c r="D346">
        <v>19.593501</v>
      </c>
      <c r="E346">
        <v>5.7793590000000004</v>
      </c>
      <c r="F346">
        <v>178.65076400000001</v>
      </c>
      <c r="G346">
        <v>54.427511000000003</v>
      </c>
      <c r="H346">
        <v>-59.942999</v>
      </c>
      <c r="I346">
        <v>98.270331999999996</v>
      </c>
      <c r="J346">
        <v>1816.7790070000001</v>
      </c>
      <c r="K346">
        <v>1377.4439500000001</v>
      </c>
      <c r="L346">
        <v>2157.0129010000001</v>
      </c>
      <c r="M346">
        <v>1102.3530450000001</v>
      </c>
      <c r="N346">
        <v>983.763375</v>
      </c>
      <c r="O346">
        <v>1239.8505170000001</v>
      </c>
      <c r="P346">
        <v>2125.0572219999999</v>
      </c>
      <c r="Q346">
        <v>1692.6730970000001</v>
      </c>
      <c r="R346">
        <v>2487.957789</v>
      </c>
      <c r="S346">
        <v>0.85493200000000003</v>
      </c>
      <c r="T346">
        <v>0.81376800000000005</v>
      </c>
      <c r="U346">
        <v>0.866981</v>
      </c>
      <c r="V346">
        <v>5351.2358590000003</v>
      </c>
      <c r="W346">
        <v>3325.9669370000001</v>
      </c>
      <c r="X346">
        <v>6300.6175320000002</v>
      </c>
      <c r="Y346">
        <v>0.84931900000000005</v>
      </c>
      <c r="Z346">
        <v>10.937798000000001</v>
      </c>
      <c r="AA346">
        <v>5.8749770000000003</v>
      </c>
      <c r="AB346">
        <v>4.6783809999999999</v>
      </c>
      <c r="AC346">
        <v>6.8749130000000003</v>
      </c>
    </row>
    <row r="347" spans="1:29" x14ac:dyDescent="0.35">
      <c r="A347" t="s">
        <v>375</v>
      </c>
      <c r="B347">
        <v>42.343756999999997</v>
      </c>
      <c r="C347">
        <v>27.216390000000001</v>
      </c>
      <c r="D347">
        <v>32.110503999999999</v>
      </c>
      <c r="E347">
        <v>12.842643000000001</v>
      </c>
      <c r="F347">
        <v>-175.75062</v>
      </c>
      <c r="G347">
        <v>59.582900000000002</v>
      </c>
      <c r="H347">
        <v>-57.091214000000001</v>
      </c>
      <c r="I347">
        <v>31.055184000000001</v>
      </c>
      <c r="J347">
        <v>4844.9627529999998</v>
      </c>
      <c r="K347">
        <v>2980.767699</v>
      </c>
      <c r="L347">
        <v>3632.015793</v>
      </c>
      <c r="M347">
        <v>2320.5368480000002</v>
      </c>
      <c r="N347">
        <v>1744.7143920000001</v>
      </c>
      <c r="O347">
        <v>1851.126927</v>
      </c>
      <c r="P347">
        <v>5372.0159480000002</v>
      </c>
      <c r="Q347">
        <v>3453.8390789999999</v>
      </c>
      <c r="R347">
        <v>4076.5438330000002</v>
      </c>
      <c r="S347">
        <v>0.90188900000000005</v>
      </c>
      <c r="T347">
        <v>0.86302999999999996</v>
      </c>
      <c r="U347">
        <v>0.89095500000000005</v>
      </c>
      <c r="V347">
        <v>11457.746245</v>
      </c>
      <c r="W347">
        <v>5916.3781680000002</v>
      </c>
      <c r="X347">
        <v>12895.095176999999</v>
      </c>
      <c r="Y347">
        <v>0.88853499999999996</v>
      </c>
      <c r="Z347">
        <v>14.05232</v>
      </c>
      <c r="AA347">
        <v>14.857459</v>
      </c>
      <c r="AB347">
        <v>9.5496110000000005</v>
      </c>
      <c r="AC347">
        <v>11.266844000000001</v>
      </c>
    </row>
    <row r="348" spans="1:29" x14ac:dyDescent="0.35">
      <c r="A348" t="s">
        <v>376</v>
      </c>
      <c r="B348">
        <v>31.692754999999998</v>
      </c>
      <c r="C348">
        <v>11.403518</v>
      </c>
      <c r="D348">
        <v>43.844838000000003</v>
      </c>
      <c r="E348">
        <v>31.862995999999999</v>
      </c>
      <c r="F348">
        <v>175.512979</v>
      </c>
      <c r="G348">
        <v>17.118877000000001</v>
      </c>
      <c r="H348">
        <v>-59.171723999999998</v>
      </c>
      <c r="I348">
        <v>93.187989999999999</v>
      </c>
      <c r="J348">
        <v>3318.9495630000001</v>
      </c>
      <c r="K348">
        <v>426.782195</v>
      </c>
      <c r="L348">
        <v>4864.1836499999999</v>
      </c>
      <c r="M348">
        <v>2269.1157499999999</v>
      </c>
      <c r="N348">
        <v>1383.1933120000001</v>
      </c>
      <c r="O348">
        <v>2705.0176190000002</v>
      </c>
      <c r="P348">
        <v>4020.486598</v>
      </c>
      <c r="Q348">
        <v>1447.5381789999999</v>
      </c>
      <c r="R348">
        <v>5565.7347129999998</v>
      </c>
      <c r="S348">
        <v>0.82550900000000005</v>
      </c>
      <c r="T348">
        <v>0.29483300000000001</v>
      </c>
      <c r="U348">
        <v>0.87395199999999995</v>
      </c>
      <c r="V348">
        <v>8609.9154080000008</v>
      </c>
      <c r="W348">
        <v>6357.3266800000001</v>
      </c>
      <c r="X348">
        <v>10702.627988</v>
      </c>
      <c r="Y348">
        <v>0.80446700000000004</v>
      </c>
      <c r="Z348">
        <v>38.271566</v>
      </c>
      <c r="AA348">
        <v>11.120265</v>
      </c>
      <c r="AB348">
        <v>4.0012340000000002</v>
      </c>
      <c r="AC348">
        <v>15.384154000000001</v>
      </c>
    </row>
    <row r="349" spans="1:29" x14ac:dyDescent="0.35">
      <c r="A349" t="s">
        <v>377</v>
      </c>
      <c r="B349">
        <v>35.171129999999998</v>
      </c>
      <c r="C349">
        <v>15.881759000000001</v>
      </c>
      <c r="D349">
        <v>39.233845000000002</v>
      </c>
      <c r="E349">
        <v>23.595167</v>
      </c>
      <c r="F349">
        <v>175.70620099999999</v>
      </c>
      <c r="G349">
        <v>32.496473999999999</v>
      </c>
      <c r="H349">
        <v>-61.737110000000001</v>
      </c>
      <c r="I349">
        <v>82.452579</v>
      </c>
      <c r="J349">
        <v>3692.3793700000001</v>
      </c>
      <c r="K349">
        <v>1084.7522719999999</v>
      </c>
      <c r="L349">
        <v>4239.9840379999996</v>
      </c>
      <c r="M349">
        <v>2503.3867019999998</v>
      </c>
      <c r="N349">
        <v>1698.5555629999999</v>
      </c>
      <c r="O349">
        <v>2611.168087</v>
      </c>
      <c r="P349">
        <v>4461.0100199999997</v>
      </c>
      <c r="Q349">
        <v>2015.3854449999999</v>
      </c>
      <c r="R349">
        <v>4979.5244169999996</v>
      </c>
      <c r="S349">
        <v>0.82769999999999999</v>
      </c>
      <c r="T349">
        <v>0.53823600000000005</v>
      </c>
      <c r="U349">
        <v>0.85148400000000002</v>
      </c>
      <c r="V349">
        <v>9017.1156809999993</v>
      </c>
      <c r="W349">
        <v>6813.1103519999997</v>
      </c>
      <c r="X349">
        <v>11301.630319</v>
      </c>
      <c r="Y349">
        <v>0.79786000000000001</v>
      </c>
      <c r="Z349">
        <v>27.366271000000001</v>
      </c>
      <c r="AA349">
        <v>12.340748</v>
      </c>
      <c r="AB349">
        <v>5.5725470000000001</v>
      </c>
      <c r="AC349">
        <v>13.766261999999999</v>
      </c>
    </row>
    <row r="350" spans="1:29" x14ac:dyDescent="0.35">
      <c r="A350" t="s">
        <v>378</v>
      </c>
      <c r="B350">
        <v>20.548036</v>
      </c>
      <c r="C350">
        <v>10.229181000000001</v>
      </c>
      <c r="D350">
        <v>14.966193000000001</v>
      </c>
      <c r="E350">
        <v>18.460954999999998</v>
      </c>
      <c r="F350">
        <v>164.02067</v>
      </c>
      <c r="G350">
        <v>-32.756278000000002</v>
      </c>
      <c r="H350">
        <v>-89.331941999999998</v>
      </c>
      <c r="I350">
        <v>53.516314999999999</v>
      </c>
      <c r="J350">
        <v>1815.214694</v>
      </c>
      <c r="K350">
        <v>-702.44219099999998</v>
      </c>
      <c r="L350">
        <v>970.53376400000002</v>
      </c>
      <c r="M350">
        <v>1871.5485140000001</v>
      </c>
      <c r="N350">
        <v>1092.1396549999999</v>
      </c>
      <c r="O350">
        <v>1633.7885699999999</v>
      </c>
      <c r="P350">
        <v>2607.2395799999999</v>
      </c>
      <c r="Q350">
        <v>1298.535351</v>
      </c>
      <c r="R350">
        <v>1900.3159949999999</v>
      </c>
      <c r="S350">
        <v>0.69622099999999998</v>
      </c>
      <c r="T350">
        <v>-0.54095000000000004</v>
      </c>
      <c r="U350">
        <v>0.51072200000000001</v>
      </c>
      <c r="V350">
        <v>2083.3062669999999</v>
      </c>
      <c r="W350">
        <v>4597.4767389999997</v>
      </c>
      <c r="X350">
        <v>5047.4703929999996</v>
      </c>
      <c r="Y350">
        <v>0.41274300000000003</v>
      </c>
      <c r="Z350">
        <v>45.618757000000002</v>
      </c>
      <c r="AA350">
        <v>7.2098370000000003</v>
      </c>
      <c r="AB350">
        <v>3.5891869999999999</v>
      </c>
      <c r="AC350">
        <v>5.251296</v>
      </c>
    </row>
    <row r="351" spans="1:29" x14ac:dyDescent="0.35">
      <c r="A351" t="s">
        <v>379</v>
      </c>
      <c r="B351">
        <v>19.062051</v>
      </c>
      <c r="C351">
        <v>4.2661600000000002</v>
      </c>
      <c r="D351">
        <v>21.264845000000001</v>
      </c>
      <c r="E351">
        <v>19.073553</v>
      </c>
      <c r="F351">
        <v>179.86009100000001</v>
      </c>
      <c r="G351">
        <v>-6.0866100000000003</v>
      </c>
      <c r="H351">
        <v>-59.171525000000003</v>
      </c>
      <c r="I351">
        <v>78.133848</v>
      </c>
      <c r="J351">
        <v>2094.188975</v>
      </c>
      <c r="K351">
        <v>-57.297421999999997</v>
      </c>
      <c r="L351">
        <v>2359.037057</v>
      </c>
      <c r="M351">
        <v>1211.1982230000001</v>
      </c>
      <c r="N351">
        <v>538.626846</v>
      </c>
      <c r="O351">
        <v>1314.1058479999999</v>
      </c>
      <c r="P351">
        <v>2419.2206590000001</v>
      </c>
      <c r="Q351">
        <v>541.66583200000002</v>
      </c>
      <c r="R351">
        <v>2700.357387</v>
      </c>
      <c r="S351">
        <v>0.86564600000000003</v>
      </c>
      <c r="T351">
        <v>-0.10578</v>
      </c>
      <c r="U351">
        <v>0.87360199999999999</v>
      </c>
      <c r="V351">
        <v>4395.9286099999999</v>
      </c>
      <c r="W351">
        <v>3063.930918</v>
      </c>
      <c r="X351">
        <v>5358.3449879999998</v>
      </c>
      <c r="Y351">
        <v>0.82038900000000003</v>
      </c>
      <c r="Z351">
        <v>44.679363000000002</v>
      </c>
      <c r="AA351">
        <v>6.6884389999999998</v>
      </c>
      <c r="AB351">
        <v>1.4968980000000001</v>
      </c>
      <c r="AC351">
        <v>7.4613490000000002</v>
      </c>
    </row>
    <row r="352" spans="1:29" x14ac:dyDescent="0.35">
      <c r="A352" t="s">
        <v>380</v>
      </c>
      <c r="B352">
        <v>5.3576370000000004</v>
      </c>
      <c r="C352">
        <v>4.0010760000000003</v>
      </c>
      <c r="D352">
        <v>10.473917999999999</v>
      </c>
      <c r="E352">
        <v>7.552092</v>
      </c>
      <c r="F352">
        <v>149.96677800000001</v>
      </c>
      <c r="G352">
        <v>3.118878</v>
      </c>
      <c r="H352">
        <v>-68.766644999999997</v>
      </c>
      <c r="I352">
        <v>114.655495</v>
      </c>
      <c r="J352">
        <v>340.48493400000001</v>
      </c>
      <c r="K352">
        <v>27.794695000000001</v>
      </c>
      <c r="L352">
        <v>1037.602353</v>
      </c>
      <c r="M352">
        <v>588.714294</v>
      </c>
      <c r="N352">
        <v>507.25887899999998</v>
      </c>
      <c r="O352">
        <v>832.22996699999999</v>
      </c>
      <c r="P352">
        <v>680.08419300000003</v>
      </c>
      <c r="Q352">
        <v>508.01979899999998</v>
      </c>
      <c r="R352">
        <v>1330.12231</v>
      </c>
      <c r="S352">
        <v>0.50065099999999996</v>
      </c>
      <c r="T352">
        <v>5.4711999999999997E-2</v>
      </c>
      <c r="U352">
        <v>0.78008</v>
      </c>
      <c r="V352">
        <v>1405.881981</v>
      </c>
      <c r="W352">
        <v>1928.2031400000001</v>
      </c>
      <c r="X352">
        <v>2386.309178</v>
      </c>
      <c r="Y352">
        <v>0.58914500000000003</v>
      </c>
      <c r="Z352">
        <v>38.736618</v>
      </c>
      <c r="AA352">
        <v>1.8798729999999999</v>
      </c>
      <c r="AB352">
        <v>1.403886</v>
      </c>
      <c r="AC352">
        <v>3.6750590000000001</v>
      </c>
    </row>
    <row r="353" spans="1:29" x14ac:dyDescent="0.35">
      <c r="A353" t="s">
        <v>381</v>
      </c>
      <c r="B353">
        <v>23.426473999999999</v>
      </c>
      <c r="C353">
        <v>26.464950000000002</v>
      </c>
      <c r="D353">
        <v>38.401072999999997</v>
      </c>
      <c r="E353">
        <v>13.941539000000001</v>
      </c>
      <c r="F353">
        <v>-168.86519200000001</v>
      </c>
      <c r="G353">
        <v>70.888442999999995</v>
      </c>
      <c r="H353">
        <v>-47.978394000000002</v>
      </c>
      <c r="I353">
        <v>144.75351599999999</v>
      </c>
      <c r="J353">
        <v>2815.4204789999999</v>
      </c>
      <c r="K353">
        <v>3175.7547679999998</v>
      </c>
      <c r="L353">
        <v>4639.7327400000004</v>
      </c>
      <c r="M353">
        <v>955.16558699999996</v>
      </c>
      <c r="N353">
        <v>1095.8604869999999</v>
      </c>
      <c r="O353">
        <v>1497.2336580000001</v>
      </c>
      <c r="P353">
        <v>2973.0344380000001</v>
      </c>
      <c r="Q353">
        <v>3359.5131430000001</v>
      </c>
      <c r="R353">
        <v>4875.3285550000001</v>
      </c>
      <c r="S353">
        <v>0.94698499999999997</v>
      </c>
      <c r="T353">
        <v>0.94530199999999998</v>
      </c>
      <c r="U353">
        <v>0.95167599999999997</v>
      </c>
      <c r="V353">
        <v>10630.907987000001</v>
      </c>
      <c r="W353">
        <v>3548.259732</v>
      </c>
      <c r="X353">
        <v>11207.423957000001</v>
      </c>
      <c r="Y353">
        <v>0.94855900000000004</v>
      </c>
      <c r="Z353">
        <v>15.288814</v>
      </c>
      <c r="AA353">
        <v>8.2198159999999998</v>
      </c>
      <c r="AB353">
        <v>9.2859470000000002</v>
      </c>
      <c r="AC353">
        <v>13.474061000000001</v>
      </c>
    </row>
    <row r="354" spans="1:29" x14ac:dyDescent="0.35">
      <c r="A354" t="s">
        <v>382</v>
      </c>
      <c r="B354">
        <v>43.217115999999997</v>
      </c>
      <c r="C354">
        <v>28.744869999999999</v>
      </c>
      <c r="D354">
        <v>56.125293999999997</v>
      </c>
      <c r="E354">
        <v>23.787315</v>
      </c>
      <c r="F354">
        <v>-168.45772600000001</v>
      </c>
      <c r="G354">
        <v>70.617532999999995</v>
      </c>
      <c r="H354">
        <v>-48.132142999999999</v>
      </c>
      <c r="I354">
        <v>101.28668999999999</v>
      </c>
      <c r="J354">
        <v>5205.7242020000003</v>
      </c>
      <c r="K354">
        <v>3443.5487699999999</v>
      </c>
      <c r="L354">
        <v>6775.9447149999996</v>
      </c>
      <c r="M354">
        <v>1722.033058</v>
      </c>
      <c r="N354">
        <v>1207.1822460000001</v>
      </c>
      <c r="O354">
        <v>2203.3454099999999</v>
      </c>
      <c r="P354">
        <v>5483.1525899999997</v>
      </c>
      <c r="Q354">
        <v>3649.0159090000002</v>
      </c>
      <c r="R354">
        <v>7125.1777359999996</v>
      </c>
      <c r="S354">
        <v>0.949403</v>
      </c>
      <c r="T354">
        <v>0.94369199999999998</v>
      </c>
      <c r="U354">
        <v>0.950986</v>
      </c>
      <c r="V354">
        <v>15425.217687</v>
      </c>
      <c r="W354">
        <v>5132.5607129999999</v>
      </c>
      <c r="X354">
        <v>16256.706929</v>
      </c>
      <c r="Y354">
        <v>0.94885299999999995</v>
      </c>
      <c r="Z354">
        <v>18.493744</v>
      </c>
      <c r="AA354">
        <v>15.1639</v>
      </c>
      <c r="AB354">
        <v>10.085919000000001</v>
      </c>
      <c r="AC354">
        <v>19.693086000000001</v>
      </c>
    </row>
    <row r="355" spans="1:29" x14ac:dyDescent="0.35">
      <c r="A355" t="s">
        <v>383</v>
      </c>
      <c r="B355">
        <v>37.678435</v>
      </c>
      <c r="C355">
        <v>35.250357000000001</v>
      </c>
      <c r="D355">
        <v>43.774662999999997</v>
      </c>
      <c r="E355">
        <v>7.9699540000000004</v>
      </c>
      <c r="F355">
        <v>-170.70899</v>
      </c>
      <c r="G355">
        <v>68.446719999999999</v>
      </c>
      <c r="H355">
        <v>-50.659410000000001</v>
      </c>
      <c r="I355">
        <v>116.177391</v>
      </c>
      <c r="J355">
        <v>4476.2759759999999</v>
      </c>
      <c r="K355">
        <v>4163.5787719999998</v>
      </c>
      <c r="L355">
        <v>5203.1964099999996</v>
      </c>
      <c r="M355">
        <v>1679.1418200000001</v>
      </c>
      <c r="N355">
        <v>1637.5985089999999</v>
      </c>
      <c r="O355">
        <v>1951.188482</v>
      </c>
      <c r="P355">
        <v>4780.8538850000004</v>
      </c>
      <c r="Q355">
        <v>4474.0492919999997</v>
      </c>
      <c r="R355">
        <v>5557.0126300000002</v>
      </c>
      <c r="S355">
        <v>0.93629200000000001</v>
      </c>
      <c r="T355">
        <v>0.93060600000000004</v>
      </c>
      <c r="U355">
        <v>0.93633</v>
      </c>
      <c r="V355">
        <v>13843.051158</v>
      </c>
      <c r="W355">
        <v>5267.9288120000001</v>
      </c>
      <c r="X355">
        <v>14811.520493</v>
      </c>
      <c r="Y355">
        <v>0.93461399999999994</v>
      </c>
      <c r="Z355">
        <v>6.2305830000000002</v>
      </c>
      <c r="AA355">
        <v>13.220504</v>
      </c>
      <c r="AB355">
        <v>12.368547</v>
      </c>
      <c r="AC355">
        <v>15.359531</v>
      </c>
    </row>
    <row r="356" spans="1:29" x14ac:dyDescent="0.35">
      <c r="A356" t="s">
        <v>384</v>
      </c>
      <c r="B356">
        <v>59.880043000000001</v>
      </c>
      <c r="C356">
        <v>27.165240000000001</v>
      </c>
      <c r="D356">
        <v>56.971468999999999</v>
      </c>
      <c r="E356">
        <v>31.511693999999999</v>
      </c>
      <c r="F356">
        <v>-167.681724</v>
      </c>
      <c r="G356">
        <v>71.939813000000001</v>
      </c>
      <c r="H356">
        <v>-47.864089999999997</v>
      </c>
      <c r="I356">
        <v>67.895317000000006</v>
      </c>
      <c r="J356">
        <v>7244.481299</v>
      </c>
      <c r="K356">
        <v>3279.5331780000001</v>
      </c>
      <c r="L356">
        <v>6888.8282529999997</v>
      </c>
      <c r="M356">
        <v>2281.9780270000001</v>
      </c>
      <c r="N356">
        <v>1064.0396820000001</v>
      </c>
      <c r="O356">
        <v>2201.9878800000001</v>
      </c>
      <c r="P356">
        <v>7595.3889310000004</v>
      </c>
      <c r="Q356">
        <v>3447.8280570000002</v>
      </c>
      <c r="R356">
        <v>7232.1992030000001</v>
      </c>
      <c r="S356">
        <v>0.95379999999999998</v>
      </c>
      <c r="T356">
        <v>0.95118800000000003</v>
      </c>
      <c r="U356">
        <v>0.95252199999999998</v>
      </c>
      <c r="V356">
        <v>17412.842729</v>
      </c>
      <c r="W356">
        <v>5548.0055899999998</v>
      </c>
      <c r="X356">
        <v>18275.323744000001</v>
      </c>
      <c r="Y356">
        <v>0.95280600000000004</v>
      </c>
      <c r="Z356">
        <v>21.673282</v>
      </c>
      <c r="AA356">
        <v>21.010542000000001</v>
      </c>
      <c r="AB356">
        <v>9.531663</v>
      </c>
      <c r="AC356">
        <v>19.989989000000001</v>
      </c>
    </row>
    <row r="357" spans="1:29" x14ac:dyDescent="0.35">
      <c r="A357" t="s">
        <v>385</v>
      </c>
      <c r="B357">
        <v>46.906847999999997</v>
      </c>
      <c r="C357">
        <v>34.798617999999998</v>
      </c>
      <c r="D357">
        <v>72.979924999999994</v>
      </c>
      <c r="E357">
        <v>34.035493000000002</v>
      </c>
      <c r="F357">
        <v>-167.762439</v>
      </c>
      <c r="G357">
        <v>71.806473999999994</v>
      </c>
      <c r="H357">
        <v>-47.926656000000001</v>
      </c>
      <c r="I357">
        <v>114.15373099999999</v>
      </c>
      <c r="J357">
        <v>5672.4119309999996</v>
      </c>
      <c r="K357">
        <v>4198.3600749999996</v>
      </c>
      <c r="L357">
        <v>8820.3205450000005</v>
      </c>
      <c r="M357">
        <v>1797.9237209999999</v>
      </c>
      <c r="N357">
        <v>1371.2023039999999</v>
      </c>
      <c r="O357">
        <v>2826.6569810000001</v>
      </c>
      <c r="P357">
        <v>5950.5282809999999</v>
      </c>
      <c r="Q357">
        <v>4416.6076439999997</v>
      </c>
      <c r="R357">
        <v>9262.1835549999996</v>
      </c>
      <c r="S357">
        <v>0.95326200000000005</v>
      </c>
      <c r="T357">
        <v>0.95058500000000001</v>
      </c>
      <c r="U357">
        <v>0.95229399999999997</v>
      </c>
      <c r="V357">
        <v>18691.092551000002</v>
      </c>
      <c r="W357">
        <v>5995.783007</v>
      </c>
      <c r="X357">
        <v>19629.221956000001</v>
      </c>
      <c r="Y357">
        <v>0.95220800000000005</v>
      </c>
      <c r="Z357">
        <v>21.693003000000001</v>
      </c>
      <c r="AA357">
        <v>16.458542999999999</v>
      </c>
      <c r="AB357">
        <v>12.210042</v>
      </c>
      <c r="AC357">
        <v>25.606992000000002</v>
      </c>
    </row>
    <row r="358" spans="1:29" x14ac:dyDescent="0.35">
      <c r="A358" t="s">
        <v>386</v>
      </c>
      <c r="B358">
        <v>35.423946999999998</v>
      </c>
      <c r="C358">
        <v>19.138210000000001</v>
      </c>
      <c r="D358">
        <v>24.460805000000001</v>
      </c>
      <c r="E358">
        <v>14.516451999999999</v>
      </c>
      <c r="F358">
        <v>-167.930082</v>
      </c>
      <c r="G358">
        <v>72.030135000000001</v>
      </c>
      <c r="H358">
        <v>-48.269962999999997</v>
      </c>
      <c r="I358">
        <v>30.912292000000001</v>
      </c>
      <c r="J358">
        <v>4280.4337390000001</v>
      </c>
      <c r="K358">
        <v>2311.718895</v>
      </c>
      <c r="L358">
        <v>2950.8654759999999</v>
      </c>
      <c r="M358">
        <v>1374.594922</v>
      </c>
      <c r="N358">
        <v>748.00486899999999</v>
      </c>
      <c r="O358">
        <v>970.83371699999998</v>
      </c>
      <c r="P358">
        <v>4495.733999</v>
      </c>
      <c r="Q358">
        <v>2429.7233449999999</v>
      </c>
      <c r="R358">
        <v>3106.4650590000001</v>
      </c>
      <c r="S358">
        <v>0.95211000000000001</v>
      </c>
      <c r="T358">
        <v>0.95143299999999997</v>
      </c>
      <c r="U358">
        <v>0.94991099999999995</v>
      </c>
      <c r="V358">
        <v>9543.0181100000009</v>
      </c>
      <c r="W358">
        <v>3093.4335070000002</v>
      </c>
      <c r="X358">
        <v>10031.875473</v>
      </c>
      <c r="Y358">
        <v>0.95126999999999995</v>
      </c>
      <c r="Z358">
        <v>18.032420999999999</v>
      </c>
      <c r="AA358">
        <v>12.429455000000001</v>
      </c>
      <c r="AB358">
        <v>6.7151620000000003</v>
      </c>
      <c r="AC358">
        <v>8.5827390000000001</v>
      </c>
    </row>
    <row r="359" spans="1:29" x14ac:dyDescent="0.35">
      <c r="A359" t="s">
        <v>387</v>
      </c>
      <c r="B359">
        <v>31.149443999999999</v>
      </c>
      <c r="C359">
        <v>15.975847999999999</v>
      </c>
      <c r="D359">
        <v>19.294696999999999</v>
      </c>
      <c r="E359">
        <v>13.934621</v>
      </c>
      <c r="F359">
        <v>-167.89681100000001</v>
      </c>
      <c r="G359">
        <v>72.056769000000003</v>
      </c>
      <c r="H359">
        <v>-48.295982000000002</v>
      </c>
      <c r="I359">
        <v>24.314747000000001</v>
      </c>
      <c r="J359">
        <v>3764.7352139999998</v>
      </c>
      <c r="K359">
        <v>1930.0320589999999</v>
      </c>
      <c r="L359">
        <v>2327.208349</v>
      </c>
      <c r="M359">
        <v>1206.636401</v>
      </c>
      <c r="N359">
        <v>623.06431699999996</v>
      </c>
      <c r="O359">
        <v>766.78204600000004</v>
      </c>
      <c r="P359">
        <v>3953.3786359999999</v>
      </c>
      <c r="Q359">
        <v>2028.11067</v>
      </c>
      <c r="R359">
        <v>2450.2761890000002</v>
      </c>
      <c r="S359">
        <v>0.95228299999999999</v>
      </c>
      <c r="T359">
        <v>0.95164000000000004</v>
      </c>
      <c r="U359">
        <v>0.94977400000000001</v>
      </c>
      <c r="V359">
        <v>8021.9756209999996</v>
      </c>
      <c r="W359">
        <v>2596.4827639999999</v>
      </c>
      <c r="X359">
        <v>8431.7148679999991</v>
      </c>
      <c r="Y359">
        <v>0.95140499999999995</v>
      </c>
      <c r="Z359">
        <v>20.624078999999998</v>
      </c>
      <c r="AA359">
        <v>10.92963</v>
      </c>
      <c r="AB359">
        <v>5.6055609999999998</v>
      </c>
      <c r="AC359">
        <v>6.7700690000000003</v>
      </c>
    </row>
    <row r="360" spans="1:29" x14ac:dyDescent="0.35">
      <c r="A360" t="s">
        <v>388</v>
      </c>
      <c r="B360">
        <v>17.858559</v>
      </c>
      <c r="C360">
        <v>11.06063</v>
      </c>
      <c r="D360">
        <v>1.82518</v>
      </c>
      <c r="E360">
        <v>13.937400999999999</v>
      </c>
      <c r="F360">
        <v>-167.91456400000001</v>
      </c>
      <c r="G360">
        <v>72.031081</v>
      </c>
      <c r="H360">
        <v>-48.602276000000003</v>
      </c>
      <c r="I360">
        <v>-22.853809999999999</v>
      </c>
      <c r="J360">
        <v>2158.2839370000002</v>
      </c>
      <c r="K360">
        <v>1336.030982</v>
      </c>
      <c r="L360">
        <v>219.75556700000001</v>
      </c>
      <c r="M360">
        <v>693.63779499999998</v>
      </c>
      <c r="N360">
        <v>432.69353699999999</v>
      </c>
      <c r="O360">
        <v>73.867108000000002</v>
      </c>
      <c r="P360">
        <v>2267.007486</v>
      </c>
      <c r="Q360">
        <v>1404.3512679999999</v>
      </c>
      <c r="R360">
        <v>231.83800199999999</v>
      </c>
      <c r="S360">
        <v>0.95204100000000003</v>
      </c>
      <c r="T360">
        <v>0.95135099999999995</v>
      </c>
      <c r="U360">
        <v>0.94788399999999995</v>
      </c>
      <c r="V360">
        <v>3714.0704860000001</v>
      </c>
      <c r="W360">
        <v>1200.1984399999999</v>
      </c>
      <c r="X360">
        <v>3903.1776639999998</v>
      </c>
      <c r="Y360">
        <v>0.95155000000000001</v>
      </c>
      <c r="Z360">
        <v>45.341907999999997</v>
      </c>
      <c r="AA360">
        <v>6.2661610000000003</v>
      </c>
      <c r="AB360">
        <v>3.8809230000000001</v>
      </c>
      <c r="AC360">
        <v>0.64041400000000004</v>
      </c>
    </row>
    <row r="361" spans="1:29" x14ac:dyDescent="0.35">
      <c r="A361" t="s">
        <v>389</v>
      </c>
      <c r="B361">
        <v>7.0288930000000001</v>
      </c>
      <c r="C361">
        <v>2.0027870000000001</v>
      </c>
      <c r="D361">
        <v>1.8498779999999999</v>
      </c>
      <c r="E361">
        <v>5.1144980000000002</v>
      </c>
      <c r="F361">
        <v>-167.092738</v>
      </c>
      <c r="G361">
        <v>71.839130999999995</v>
      </c>
      <c r="H361">
        <v>-48.640360999999999</v>
      </c>
      <c r="I361">
        <v>11.909433999999999</v>
      </c>
      <c r="J361">
        <v>853.28818000000001</v>
      </c>
      <c r="K361">
        <v>241.66791699999999</v>
      </c>
      <c r="L361">
        <v>222.67883499999999</v>
      </c>
      <c r="M361">
        <v>261.067136</v>
      </c>
      <c r="N361">
        <v>79.224237000000002</v>
      </c>
      <c r="O361">
        <v>75.024126999999993</v>
      </c>
      <c r="P361">
        <v>892.33220700000004</v>
      </c>
      <c r="Q361">
        <v>254.32235800000001</v>
      </c>
      <c r="R361">
        <v>234.977622</v>
      </c>
      <c r="S361">
        <v>0.95624500000000001</v>
      </c>
      <c r="T361">
        <v>0.95024299999999995</v>
      </c>
      <c r="U361">
        <v>0.94765999999999995</v>
      </c>
      <c r="V361">
        <v>1317.6349310000001</v>
      </c>
      <c r="W361">
        <v>415.31549999999999</v>
      </c>
      <c r="X361">
        <v>1381.538554</v>
      </c>
      <c r="Y361">
        <v>0.95374499999999995</v>
      </c>
      <c r="Z361">
        <v>46.826973000000002</v>
      </c>
      <c r="AA361">
        <v>2.466278</v>
      </c>
      <c r="AB361">
        <v>0.70273200000000002</v>
      </c>
      <c r="AC361">
        <v>0.64907999999999999</v>
      </c>
    </row>
    <row r="362" spans="1:29" x14ac:dyDescent="0.35">
      <c r="A362" t="s">
        <v>390</v>
      </c>
      <c r="B362">
        <v>7.0411859999999997</v>
      </c>
      <c r="C362">
        <v>2.0110800000000002</v>
      </c>
      <c r="D362">
        <v>1.854025</v>
      </c>
      <c r="E362">
        <v>5.1205780000000001</v>
      </c>
      <c r="F362">
        <v>-167.09644399999999</v>
      </c>
      <c r="G362">
        <v>71.837998999999996</v>
      </c>
      <c r="H362">
        <v>-48.640659999999997</v>
      </c>
      <c r="I362">
        <v>11.867125</v>
      </c>
      <c r="J362">
        <v>854.761436</v>
      </c>
      <c r="K362">
        <v>242.666493</v>
      </c>
      <c r="L362">
        <v>223.17731499999999</v>
      </c>
      <c r="M362">
        <v>261.54330099999999</v>
      </c>
      <c r="N362">
        <v>79.546854999999994</v>
      </c>
      <c r="O362">
        <v>75.184106</v>
      </c>
      <c r="P362">
        <v>893.88031100000001</v>
      </c>
      <c r="Q362">
        <v>255.371747</v>
      </c>
      <c r="R362">
        <v>235.50109</v>
      </c>
      <c r="S362">
        <v>0.956237</v>
      </c>
      <c r="T362">
        <v>0.95024799999999998</v>
      </c>
      <c r="U362">
        <v>0.94767000000000001</v>
      </c>
      <c r="V362">
        <v>1320.605243</v>
      </c>
      <c r="W362">
        <v>416.27426200000002</v>
      </c>
      <c r="X362">
        <v>1384.6596950000001</v>
      </c>
      <c r="Y362">
        <v>0.95374000000000003</v>
      </c>
      <c r="Z362">
        <v>46.778077000000003</v>
      </c>
      <c r="AA362">
        <v>2.4705919999999999</v>
      </c>
      <c r="AB362">
        <v>0.70564199999999999</v>
      </c>
      <c r="AC362">
        <v>0.65053499999999997</v>
      </c>
    </row>
    <row r="363" spans="1:29" x14ac:dyDescent="0.35">
      <c r="A363" t="s">
        <v>391</v>
      </c>
      <c r="B363">
        <v>7.009836</v>
      </c>
      <c r="C363">
        <v>1.8701810000000001</v>
      </c>
      <c r="D363">
        <v>1.7297119999999999</v>
      </c>
      <c r="E363">
        <v>5.2212569999999996</v>
      </c>
      <c r="F363">
        <v>-166.798655</v>
      </c>
      <c r="G363">
        <v>71.839371999999997</v>
      </c>
      <c r="H363">
        <v>-48.670636000000002</v>
      </c>
      <c r="I363">
        <v>12.416484000000001</v>
      </c>
      <c r="J363">
        <v>852.30074500000001</v>
      </c>
      <c r="K363">
        <v>225.66718599999999</v>
      </c>
      <c r="L363">
        <v>208.176849</v>
      </c>
      <c r="M363">
        <v>255.98933400000001</v>
      </c>
      <c r="N363">
        <v>73.978761000000006</v>
      </c>
      <c r="O363">
        <v>70.261500999999996</v>
      </c>
      <c r="P363">
        <v>889.91409699999997</v>
      </c>
      <c r="Q363">
        <v>237.48375899999999</v>
      </c>
      <c r="R363">
        <v>219.71408400000001</v>
      </c>
      <c r="S363">
        <v>0.95773399999999997</v>
      </c>
      <c r="T363">
        <v>0.95024299999999995</v>
      </c>
      <c r="U363">
        <v>0.94749000000000005</v>
      </c>
      <c r="V363">
        <v>1286.1447800000001</v>
      </c>
      <c r="W363">
        <v>400.22959600000002</v>
      </c>
      <c r="X363">
        <v>1346.9788880000001</v>
      </c>
      <c r="Y363">
        <v>0.95483700000000005</v>
      </c>
      <c r="Z363">
        <v>49.044736</v>
      </c>
      <c r="AA363">
        <v>2.4595910000000001</v>
      </c>
      <c r="AB363">
        <v>0.65620400000000001</v>
      </c>
      <c r="AC363">
        <v>0.60691600000000001</v>
      </c>
    </row>
    <row r="364" spans="1:29" x14ac:dyDescent="0.35">
      <c r="A364" t="s">
        <v>392</v>
      </c>
      <c r="B364">
        <v>7.0181190000000004</v>
      </c>
      <c r="C364">
        <v>1.8826130000000001</v>
      </c>
      <c r="D364">
        <v>1.7421420000000001</v>
      </c>
      <c r="E364">
        <v>5.2171159999999999</v>
      </c>
      <c r="F364">
        <v>-166.80036100000001</v>
      </c>
      <c r="G364">
        <v>71.839257000000003</v>
      </c>
      <c r="H364">
        <v>-48.667296999999998</v>
      </c>
      <c r="I364">
        <v>12.416874999999999</v>
      </c>
      <c r="J364">
        <v>853.30021799999997</v>
      </c>
      <c r="K364">
        <v>227.16713100000001</v>
      </c>
      <c r="L364">
        <v>209.677053</v>
      </c>
      <c r="M364">
        <v>256.316846</v>
      </c>
      <c r="N364">
        <v>74.470855999999998</v>
      </c>
      <c r="O364">
        <v>70.754109999999997</v>
      </c>
      <c r="P364">
        <v>890.96553600000004</v>
      </c>
      <c r="Q364">
        <v>239.062364</v>
      </c>
      <c r="R364">
        <v>221.29304300000001</v>
      </c>
      <c r="S364">
        <v>0.95772500000000005</v>
      </c>
      <c r="T364">
        <v>0.95024200000000003</v>
      </c>
      <c r="U364">
        <v>0.94750900000000005</v>
      </c>
      <c r="V364">
        <v>1290.1444019999999</v>
      </c>
      <c r="W364">
        <v>401.54181199999999</v>
      </c>
      <c r="X364">
        <v>1351.1877750000001</v>
      </c>
      <c r="Y364">
        <v>0.95482199999999995</v>
      </c>
      <c r="Z364">
        <v>48.853043</v>
      </c>
      <c r="AA364">
        <v>2.4624980000000001</v>
      </c>
      <c r="AB364">
        <v>0.66056599999999999</v>
      </c>
      <c r="AC364">
        <v>0.61127799999999999</v>
      </c>
    </row>
    <row r="365" spans="1:29" x14ac:dyDescent="0.35">
      <c r="A365" t="s">
        <v>393</v>
      </c>
      <c r="B365">
        <v>7.0802500000000004</v>
      </c>
      <c r="C365">
        <v>1.8950450000000001</v>
      </c>
      <c r="D365">
        <v>1.791866</v>
      </c>
      <c r="E365">
        <v>5.2486709999999999</v>
      </c>
      <c r="F365">
        <v>-166.812928</v>
      </c>
      <c r="G365">
        <v>71.839566000000005</v>
      </c>
      <c r="H365">
        <v>-48.65522</v>
      </c>
      <c r="I365">
        <v>12.76544</v>
      </c>
      <c r="J365">
        <v>860.79749800000002</v>
      </c>
      <c r="K365">
        <v>228.667676</v>
      </c>
      <c r="L365">
        <v>215.676962</v>
      </c>
      <c r="M365">
        <v>258.77333199999998</v>
      </c>
      <c r="N365">
        <v>74.961299999999994</v>
      </c>
      <c r="O365">
        <v>72.727778000000001</v>
      </c>
      <c r="P365">
        <v>898.85258499999998</v>
      </c>
      <c r="Q365">
        <v>240.64102500000001</v>
      </c>
      <c r="R365">
        <v>227.60905399999999</v>
      </c>
      <c r="S365">
        <v>0.95766300000000004</v>
      </c>
      <c r="T365">
        <v>0.95024399999999998</v>
      </c>
      <c r="U365">
        <v>0.94757599999999997</v>
      </c>
      <c r="V365">
        <v>1305.1421359999999</v>
      </c>
      <c r="W365">
        <v>406.46241099999997</v>
      </c>
      <c r="X365">
        <v>1366.9702580000001</v>
      </c>
      <c r="Y365">
        <v>0.95477000000000001</v>
      </c>
      <c r="Z365">
        <v>48.560523000000003</v>
      </c>
      <c r="AA365">
        <v>2.4842979999999999</v>
      </c>
      <c r="AB365">
        <v>0.66492799999999996</v>
      </c>
      <c r="AC365">
        <v>0.62872499999999998</v>
      </c>
    </row>
    <row r="366" spans="1:29" x14ac:dyDescent="0.35">
      <c r="A366" t="s">
        <v>394</v>
      </c>
      <c r="B366">
        <v>7.0305460000000002</v>
      </c>
      <c r="C366">
        <v>1.8909009999999999</v>
      </c>
      <c r="D366">
        <v>1.746286</v>
      </c>
      <c r="E366">
        <v>5.2233020000000003</v>
      </c>
      <c r="F366">
        <v>-166.80293499999999</v>
      </c>
      <c r="G366">
        <v>71.839380000000006</v>
      </c>
      <c r="H366">
        <v>-48.666193999999997</v>
      </c>
      <c r="I366">
        <v>12.376602</v>
      </c>
      <c r="J366">
        <v>854.79960500000004</v>
      </c>
      <c r="K366">
        <v>228.16734400000001</v>
      </c>
      <c r="L366">
        <v>210.177131</v>
      </c>
      <c r="M366">
        <v>256.80880100000002</v>
      </c>
      <c r="N366">
        <v>74.798147999999998</v>
      </c>
      <c r="O366">
        <v>70.918313999999995</v>
      </c>
      <c r="P366">
        <v>892.54306599999995</v>
      </c>
      <c r="Q366">
        <v>240.11476300000001</v>
      </c>
      <c r="R366">
        <v>221.81937199999999</v>
      </c>
      <c r="S366">
        <v>0.95771200000000001</v>
      </c>
      <c r="T366">
        <v>0.95024299999999995</v>
      </c>
      <c r="U366">
        <v>0.947515</v>
      </c>
      <c r="V366">
        <v>1293.14408</v>
      </c>
      <c r="W366">
        <v>402.525263</v>
      </c>
      <c r="X366">
        <v>1354.3441949999999</v>
      </c>
      <c r="Y366">
        <v>0.95481199999999999</v>
      </c>
      <c r="Z366">
        <v>48.799214999999997</v>
      </c>
      <c r="AA366">
        <v>2.4668580000000002</v>
      </c>
      <c r="AB366">
        <v>0.66347400000000001</v>
      </c>
      <c r="AC366">
        <v>0.61273200000000005</v>
      </c>
    </row>
    <row r="367" spans="1:29" x14ac:dyDescent="0.35">
      <c r="A367" t="s">
        <v>395</v>
      </c>
      <c r="B367">
        <v>6.8707180000000001</v>
      </c>
      <c r="C367">
        <v>1.8991880000000001</v>
      </c>
      <c r="D367">
        <v>1.7504299999999999</v>
      </c>
      <c r="E367">
        <v>5.058065</v>
      </c>
      <c r="F367">
        <v>-167.21460999999999</v>
      </c>
      <c r="G367">
        <v>71.839205000000007</v>
      </c>
      <c r="H367">
        <v>-48.664932999999998</v>
      </c>
      <c r="I367">
        <v>11.751518000000001</v>
      </c>
      <c r="J367">
        <v>833.54130499999997</v>
      </c>
      <c r="K367">
        <v>229.16724199999999</v>
      </c>
      <c r="L367">
        <v>210.67730900000001</v>
      </c>
      <c r="M367">
        <v>256.96998100000002</v>
      </c>
      <c r="N367">
        <v>75.126727000000002</v>
      </c>
      <c r="O367">
        <v>71.081990000000005</v>
      </c>
      <c r="P367">
        <v>872.25264600000003</v>
      </c>
      <c r="Q367">
        <v>241.16726600000001</v>
      </c>
      <c r="R367">
        <v>222.34562700000001</v>
      </c>
      <c r="S367">
        <v>0.955619</v>
      </c>
      <c r="T367">
        <v>0.95024200000000003</v>
      </c>
      <c r="U367">
        <v>0.94752199999999998</v>
      </c>
      <c r="V367">
        <v>1273.3858560000001</v>
      </c>
      <c r="W367">
        <v>403.178698</v>
      </c>
      <c r="X367">
        <v>1335.6888120000001</v>
      </c>
      <c r="Y367">
        <v>0.95335499999999995</v>
      </c>
      <c r="Z367">
        <v>47.889521999999999</v>
      </c>
      <c r="AA367">
        <v>2.4107780000000001</v>
      </c>
      <c r="AB367">
        <v>0.66638200000000003</v>
      </c>
      <c r="AC367">
        <v>0.61418600000000001</v>
      </c>
    </row>
    <row r="368" spans="1:29" x14ac:dyDescent="0.35">
      <c r="A368" t="s">
        <v>396</v>
      </c>
      <c r="B368">
        <v>6.8626019999999999</v>
      </c>
      <c r="C368">
        <v>1.890916</v>
      </c>
      <c r="D368">
        <v>1.7421489999999999</v>
      </c>
      <c r="E368">
        <v>5.0580020000000001</v>
      </c>
      <c r="F368">
        <v>-167.21526</v>
      </c>
      <c r="G368">
        <v>71.832965999999999</v>
      </c>
      <c r="H368">
        <v>-48.665492</v>
      </c>
      <c r="I368">
        <v>11.749883000000001</v>
      </c>
      <c r="J368">
        <v>832.57412599999998</v>
      </c>
      <c r="K368">
        <v>228.15998200000001</v>
      </c>
      <c r="L368">
        <v>209.67410699999999</v>
      </c>
      <c r="M368">
        <v>256.66143</v>
      </c>
      <c r="N368">
        <v>74.779407000000006</v>
      </c>
      <c r="O368">
        <v>70.745110999999994</v>
      </c>
      <c r="P368">
        <v>871.23748999999998</v>
      </c>
      <c r="Q368">
        <v>240.10193000000001</v>
      </c>
      <c r="R368">
        <v>221.287373</v>
      </c>
      <c r="S368">
        <v>0.95562199999999997</v>
      </c>
      <c r="T368">
        <v>0.95026299999999997</v>
      </c>
      <c r="U368">
        <v>0.94752000000000003</v>
      </c>
      <c r="V368">
        <v>1270.408214</v>
      </c>
      <c r="W368">
        <v>402.185947</v>
      </c>
      <c r="X368">
        <v>1332.550399</v>
      </c>
      <c r="Y368">
        <v>0.95336600000000005</v>
      </c>
      <c r="Z368">
        <v>48.005741999999998</v>
      </c>
      <c r="AA368">
        <v>2.407931</v>
      </c>
      <c r="AB368">
        <v>0.66347900000000004</v>
      </c>
      <c r="AC368">
        <v>0.61128000000000005</v>
      </c>
    </row>
    <row r="369" spans="1:29" x14ac:dyDescent="0.35">
      <c r="A369" t="s">
        <v>397</v>
      </c>
      <c r="B369">
        <v>31.774636000000001</v>
      </c>
      <c r="C369">
        <v>13.30986</v>
      </c>
      <c r="D369">
        <v>20.454422999999998</v>
      </c>
      <c r="E369">
        <v>16.308274000000001</v>
      </c>
      <c r="F369">
        <v>-167.612213</v>
      </c>
      <c r="G369">
        <v>72.031403999999995</v>
      </c>
      <c r="H369">
        <v>-48.266275</v>
      </c>
      <c r="I369">
        <v>35.282575000000001</v>
      </c>
      <c r="J369">
        <v>3846.2244350000001</v>
      </c>
      <c r="K369">
        <v>1607.717856</v>
      </c>
      <c r="L369">
        <v>2467.61555</v>
      </c>
      <c r="M369">
        <v>1211.3314829999999</v>
      </c>
      <c r="N369">
        <v>520.11564599999997</v>
      </c>
      <c r="O369">
        <v>811.43909799999994</v>
      </c>
      <c r="P369">
        <v>4032.4640559999998</v>
      </c>
      <c r="Q369">
        <v>1689.756488</v>
      </c>
      <c r="R369">
        <v>2597.6065739999999</v>
      </c>
      <c r="S369">
        <v>0.95381499999999997</v>
      </c>
      <c r="T369">
        <v>0.95144899999999999</v>
      </c>
      <c r="U369">
        <v>0.94995700000000005</v>
      </c>
      <c r="V369">
        <v>7921.5578420000002</v>
      </c>
      <c r="W369">
        <v>2542.8862260000001</v>
      </c>
      <c r="X369">
        <v>8319.6964489999991</v>
      </c>
      <c r="Y369">
        <v>0.95214500000000002</v>
      </c>
      <c r="Z369">
        <v>24.331130000000002</v>
      </c>
      <c r="AA369">
        <v>11.148994999999999</v>
      </c>
      <c r="AB369">
        <v>4.6701259999999998</v>
      </c>
      <c r="AC369">
        <v>7.1769910000000001</v>
      </c>
    </row>
    <row r="370" spans="1:29" x14ac:dyDescent="0.35">
      <c r="A370" t="s">
        <v>398</v>
      </c>
      <c r="B370">
        <v>28.782136999999999</v>
      </c>
      <c r="C370">
        <v>8.3671679999999995</v>
      </c>
      <c r="D370">
        <v>30.486101000000001</v>
      </c>
      <c r="E370">
        <v>22.069186999999999</v>
      </c>
      <c r="F370">
        <v>-174.313095</v>
      </c>
      <c r="G370">
        <v>48.301496999999998</v>
      </c>
      <c r="H370">
        <v>-54.456493000000002</v>
      </c>
      <c r="I370">
        <v>75.965101000000004</v>
      </c>
      <c r="J370">
        <v>3331.73848</v>
      </c>
      <c r="K370">
        <v>793.71641099999999</v>
      </c>
      <c r="L370">
        <v>3525.7455369999998</v>
      </c>
      <c r="M370">
        <v>1495.0095839999999</v>
      </c>
      <c r="N370">
        <v>705.67429000000004</v>
      </c>
      <c r="O370">
        <v>1596.683736</v>
      </c>
      <c r="P370">
        <v>3651.7851740000001</v>
      </c>
      <c r="Q370">
        <v>1062.0555280000001</v>
      </c>
      <c r="R370">
        <v>3870.4367379999999</v>
      </c>
      <c r="S370">
        <v>0.91235900000000003</v>
      </c>
      <c r="T370">
        <v>0.74734</v>
      </c>
      <c r="U370">
        <v>0.91094299999999995</v>
      </c>
      <c r="V370">
        <v>7651.2004269999998</v>
      </c>
      <c r="W370">
        <v>3797.3676110000001</v>
      </c>
      <c r="X370">
        <v>8541.7134549999992</v>
      </c>
      <c r="Y370">
        <v>0.89574500000000001</v>
      </c>
      <c r="Z370">
        <v>32.102265000000003</v>
      </c>
      <c r="AA370">
        <v>10.098996</v>
      </c>
      <c r="AB370">
        <v>2.935848</v>
      </c>
      <c r="AC370">
        <v>10.696878</v>
      </c>
    </row>
    <row r="371" spans="1:29" x14ac:dyDescent="0.35">
      <c r="A371" t="s">
        <v>399</v>
      </c>
      <c r="B371">
        <v>48.693503</v>
      </c>
      <c r="C371">
        <v>27.072445999999999</v>
      </c>
      <c r="D371">
        <v>49.031376000000002</v>
      </c>
      <c r="E371">
        <v>21.528789</v>
      </c>
      <c r="F371">
        <v>-172.25412</v>
      </c>
      <c r="G371">
        <v>63.797150999999999</v>
      </c>
      <c r="H371">
        <v>-51.632938000000003</v>
      </c>
      <c r="I371">
        <v>74.201171000000002</v>
      </c>
      <c r="J371">
        <v>5723.9945390000003</v>
      </c>
      <c r="K371">
        <v>3084.8537259999998</v>
      </c>
      <c r="L371">
        <v>5790.3156140000001</v>
      </c>
      <c r="M371">
        <v>2321.4397119999999</v>
      </c>
      <c r="N371">
        <v>1512.3944329999999</v>
      </c>
      <c r="O371">
        <v>2282.892781</v>
      </c>
      <c r="P371">
        <v>6176.8273259999996</v>
      </c>
      <c r="Q371">
        <v>3435.6454170000002</v>
      </c>
      <c r="R371">
        <v>6224.0946620000004</v>
      </c>
      <c r="S371">
        <v>0.92668799999999996</v>
      </c>
      <c r="T371">
        <v>0.89789600000000003</v>
      </c>
      <c r="U371">
        <v>0.93030599999999997</v>
      </c>
      <c r="V371">
        <v>14599.163879</v>
      </c>
      <c r="W371">
        <v>6116.7269260000003</v>
      </c>
      <c r="X371">
        <v>15828.769195000001</v>
      </c>
      <c r="Y371">
        <v>0.92231799999999997</v>
      </c>
      <c r="Z371">
        <v>17.94885</v>
      </c>
      <c r="AA371">
        <v>17.085439999999998</v>
      </c>
      <c r="AB371">
        <v>9.4991040000000009</v>
      </c>
      <c r="AC371">
        <v>17.203992</v>
      </c>
    </row>
    <row r="372" spans="1:29" x14ac:dyDescent="0.35">
      <c r="A372" t="s">
        <v>400</v>
      </c>
      <c r="B372">
        <v>57.043346</v>
      </c>
      <c r="C372">
        <v>23.928692999999999</v>
      </c>
      <c r="D372">
        <v>59.676924999999997</v>
      </c>
      <c r="E372">
        <v>34.820416000000002</v>
      </c>
      <c r="F372">
        <v>-173.84729899999999</v>
      </c>
      <c r="G372">
        <v>56.926729999999999</v>
      </c>
      <c r="H372">
        <v>-53.277093999999998</v>
      </c>
      <c r="I372">
        <v>76.763644999999997</v>
      </c>
      <c r="J372">
        <v>6626.3649539999997</v>
      </c>
      <c r="K372">
        <v>2546.6794519999999</v>
      </c>
      <c r="L372">
        <v>6964.8606520000003</v>
      </c>
      <c r="M372">
        <v>2904.428206</v>
      </c>
      <c r="N372">
        <v>1654.370275</v>
      </c>
      <c r="O372">
        <v>2978.6047640000002</v>
      </c>
      <c r="P372">
        <v>7234.9440709999999</v>
      </c>
      <c r="Q372">
        <v>3036.859766</v>
      </c>
      <c r="R372">
        <v>7575.0491910000001</v>
      </c>
      <c r="S372">
        <v>0.915883</v>
      </c>
      <c r="T372">
        <v>0.83858999999999995</v>
      </c>
      <c r="U372">
        <v>0.91944800000000004</v>
      </c>
      <c r="V372">
        <v>16137.905059000001</v>
      </c>
      <c r="W372">
        <v>7537.4032450000004</v>
      </c>
      <c r="X372">
        <v>17811.356695999999</v>
      </c>
      <c r="Y372">
        <v>0.90604600000000002</v>
      </c>
      <c r="Z372">
        <v>25.148989</v>
      </c>
      <c r="AA372">
        <v>20.015208999999999</v>
      </c>
      <c r="AB372">
        <v>8.3960329999999992</v>
      </c>
      <c r="AC372">
        <v>20.939271999999999</v>
      </c>
    </row>
    <row r="373" spans="1:29" x14ac:dyDescent="0.35">
      <c r="A373" t="s">
        <v>401</v>
      </c>
      <c r="B373">
        <v>35.804040000000001</v>
      </c>
      <c r="C373">
        <v>19.575762000000001</v>
      </c>
      <c r="D373">
        <v>48.821418999999999</v>
      </c>
      <c r="E373">
        <v>27.124575</v>
      </c>
      <c r="F373">
        <v>176.24725900000001</v>
      </c>
      <c r="G373">
        <v>40.582945000000002</v>
      </c>
      <c r="H373">
        <v>-59.044409999999999</v>
      </c>
      <c r="I373">
        <v>99.019975000000002</v>
      </c>
      <c r="J373">
        <v>3782.366685</v>
      </c>
      <c r="K373">
        <v>1617.9362819999999</v>
      </c>
      <c r="L373">
        <v>5422.8807349999997</v>
      </c>
      <c r="M373">
        <v>2513.955156</v>
      </c>
      <c r="N373">
        <v>1885.423616</v>
      </c>
      <c r="O373">
        <v>2998.625462</v>
      </c>
      <c r="P373">
        <v>4541.6151609999997</v>
      </c>
      <c r="Q373">
        <v>2484.4597050000002</v>
      </c>
      <c r="R373">
        <v>6196.7241450000001</v>
      </c>
      <c r="S373">
        <v>0.83282400000000001</v>
      </c>
      <c r="T373">
        <v>0.651223</v>
      </c>
      <c r="U373">
        <v>0.87512100000000004</v>
      </c>
      <c r="V373">
        <v>10823.183703000001</v>
      </c>
      <c r="W373">
        <v>7398.004234</v>
      </c>
      <c r="X373">
        <v>13109.987494999999</v>
      </c>
      <c r="Y373">
        <v>0.82556799999999997</v>
      </c>
      <c r="Z373">
        <v>26.254612000000002</v>
      </c>
      <c r="AA373">
        <v>12.562821</v>
      </c>
      <c r="AB373">
        <v>6.8686879999999997</v>
      </c>
      <c r="AC373">
        <v>17.130323000000001</v>
      </c>
    </row>
    <row r="374" spans="1:29" x14ac:dyDescent="0.35">
      <c r="A374" t="s">
        <v>402</v>
      </c>
      <c r="B374">
        <v>23.36609</v>
      </c>
      <c r="C374">
        <v>18.011485</v>
      </c>
      <c r="D374">
        <v>35.263697000000001</v>
      </c>
      <c r="E374">
        <v>15.954748</v>
      </c>
      <c r="F374">
        <v>179.805654</v>
      </c>
      <c r="G374">
        <v>54.757243000000003</v>
      </c>
      <c r="H374">
        <v>-56.118332000000002</v>
      </c>
      <c r="I374">
        <v>114.77716700000001</v>
      </c>
      <c r="J374">
        <v>2565.9159249999998</v>
      </c>
      <c r="K374">
        <v>1868.6511009999999</v>
      </c>
      <c r="L374">
        <v>4022.8069780000001</v>
      </c>
      <c r="M374">
        <v>1484.5774140000001</v>
      </c>
      <c r="N374">
        <v>1316.9444980000001</v>
      </c>
      <c r="O374">
        <v>1962.7660189999999</v>
      </c>
      <c r="P374">
        <v>2964.4383339999999</v>
      </c>
      <c r="Q374">
        <v>2286.088307</v>
      </c>
      <c r="R374">
        <v>4476.0949979999996</v>
      </c>
      <c r="S374">
        <v>0.86556599999999995</v>
      </c>
      <c r="T374">
        <v>0.81740100000000004</v>
      </c>
      <c r="U374">
        <v>0.89873099999999995</v>
      </c>
      <c r="V374">
        <v>8457.3740049999997</v>
      </c>
      <c r="W374">
        <v>4764.2879309999998</v>
      </c>
      <c r="X374">
        <v>9706.9879239999991</v>
      </c>
      <c r="Y374">
        <v>0.87126700000000001</v>
      </c>
      <c r="Z374">
        <v>20.119454000000001</v>
      </c>
      <c r="AA374">
        <v>8.1986279999999994</v>
      </c>
      <c r="AB374">
        <v>6.3198189999999999</v>
      </c>
      <c r="AC374">
        <v>12.373227</v>
      </c>
    </row>
    <row r="375" spans="1:29" x14ac:dyDescent="0.35">
      <c r="A375" t="s">
        <v>403</v>
      </c>
      <c r="B375">
        <v>17.642112000000001</v>
      </c>
      <c r="C375">
        <v>8.8907860000000003</v>
      </c>
      <c r="D375">
        <v>26.874251999999998</v>
      </c>
      <c r="E375">
        <v>26.682866000000001</v>
      </c>
      <c r="F375">
        <v>166.57927599999999</v>
      </c>
      <c r="G375">
        <v>-46.426924999999997</v>
      </c>
      <c r="H375">
        <v>-64.886049999999997</v>
      </c>
      <c r="I375">
        <v>90.803404999999998</v>
      </c>
      <c r="J375">
        <v>1628.4671109999999</v>
      </c>
      <c r="K375">
        <v>-817.70880599999998</v>
      </c>
      <c r="L375">
        <v>2800.941534</v>
      </c>
      <c r="M375">
        <v>1536.2774159999999</v>
      </c>
      <c r="N375">
        <v>778.17066799999998</v>
      </c>
      <c r="O375">
        <v>1948.70039</v>
      </c>
      <c r="P375">
        <v>2238.7615839999999</v>
      </c>
      <c r="Q375">
        <v>1128.8034729999999</v>
      </c>
      <c r="R375">
        <v>3412.141071</v>
      </c>
      <c r="S375">
        <v>0.72739600000000004</v>
      </c>
      <c r="T375">
        <v>-0.72440300000000002</v>
      </c>
      <c r="U375">
        <v>0.82087500000000002</v>
      </c>
      <c r="V375">
        <v>3611.6998389999999</v>
      </c>
      <c r="W375">
        <v>4263.1484730000002</v>
      </c>
      <c r="X375">
        <v>5587.379586</v>
      </c>
      <c r="Y375">
        <v>0.64640299999999995</v>
      </c>
      <c r="Z375">
        <v>59.552152</v>
      </c>
      <c r="AA375">
        <v>6.1902150000000002</v>
      </c>
      <c r="AB375">
        <v>3.1195740000000001</v>
      </c>
      <c r="AC375">
        <v>9.4295620000000007</v>
      </c>
    </row>
    <row r="376" spans="1:29" x14ac:dyDescent="0.35">
      <c r="A376" t="s">
        <v>404</v>
      </c>
      <c r="B376">
        <v>14.299324</v>
      </c>
      <c r="C376">
        <v>6.0502010000000004</v>
      </c>
      <c r="D376">
        <v>17.058631999999999</v>
      </c>
      <c r="E376">
        <v>19.208390000000001</v>
      </c>
      <c r="F376">
        <v>173.79646700000001</v>
      </c>
      <c r="G376">
        <v>-58.140307999999997</v>
      </c>
      <c r="H376">
        <v>-63.740375</v>
      </c>
      <c r="I376">
        <v>79.579138</v>
      </c>
      <c r="J376">
        <v>1466.1585809999999</v>
      </c>
      <c r="K376">
        <v>-652.33441200000004</v>
      </c>
      <c r="L376">
        <v>1802.313979</v>
      </c>
      <c r="M376">
        <v>1069.5561740000001</v>
      </c>
      <c r="N376">
        <v>405.63935300000003</v>
      </c>
      <c r="O376">
        <v>1201.8084980000001</v>
      </c>
      <c r="P376">
        <v>1814.8199340000001</v>
      </c>
      <c r="Q376">
        <v>768.16890699999999</v>
      </c>
      <c r="R376">
        <v>2166.2592979999999</v>
      </c>
      <c r="S376">
        <v>0.80788099999999996</v>
      </c>
      <c r="T376">
        <v>-0.84920700000000005</v>
      </c>
      <c r="U376">
        <v>0.83199400000000001</v>
      </c>
      <c r="V376">
        <v>2616.138148</v>
      </c>
      <c r="W376">
        <v>2677.0040250000002</v>
      </c>
      <c r="X376">
        <v>3743.0641679999999</v>
      </c>
      <c r="Y376">
        <v>0.69893000000000005</v>
      </c>
      <c r="Z376">
        <v>64.135715000000005</v>
      </c>
      <c r="AA376">
        <v>5.0173069999999997</v>
      </c>
      <c r="AB376">
        <v>2.122878</v>
      </c>
      <c r="AC376">
        <v>5.9854849999999997</v>
      </c>
    </row>
    <row r="377" spans="1:29" x14ac:dyDescent="0.35">
      <c r="A377" t="s">
        <v>405</v>
      </c>
      <c r="B377">
        <v>31.242355</v>
      </c>
      <c r="C377">
        <v>20.025783000000001</v>
      </c>
      <c r="D377">
        <v>45.899701999999998</v>
      </c>
      <c r="E377">
        <v>22.878105000000001</v>
      </c>
      <c r="F377">
        <v>-173.125136</v>
      </c>
      <c r="G377">
        <v>63.151949000000002</v>
      </c>
      <c r="H377">
        <v>-51.858438</v>
      </c>
      <c r="I377">
        <v>106.178845</v>
      </c>
      <c r="J377">
        <v>3649.3494289999999</v>
      </c>
      <c r="K377">
        <v>2269.2888419999999</v>
      </c>
      <c r="L377">
        <v>5411.8508469999997</v>
      </c>
      <c r="M377">
        <v>1547.497963</v>
      </c>
      <c r="N377">
        <v>1145.2523080000001</v>
      </c>
      <c r="O377">
        <v>2159.0397859999998</v>
      </c>
      <c r="P377">
        <v>3963.8997460000001</v>
      </c>
      <c r="Q377">
        <v>2541.9037539999999</v>
      </c>
      <c r="R377">
        <v>5826.6270169999998</v>
      </c>
      <c r="S377">
        <v>0.92064599999999996</v>
      </c>
      <c r="T377">
        <v>0.89275199999999999</v>
      </c>
      <c r="U377">
        <v>0.92881400000000003</v>
      </c>
      <c r="V377">
        <v>11330.489118</v>
      </c>
      <c r="W377">
        <v>4851.7900570000002</v>
      </c>
      <c r="X377">
        <v>12325.577082</v>
      </c>
      <c r="Y377">
        <v>0.91926600000000003</v>
      </c>
      <c r="Z377">
        <v>22.956042</v>
      </c>
      <c r="AA377">
        <v>10.96223</v>
      </c>
      <c r="AB377">
        <v>7.0265909999999998</v>
      </c>
      <c r="AC377">
        <v>16.105159</v>
      </c>
    </row>
    <row r="378" spans="1:29" x14ac:dyDescent="0.35">
      <c r="A378" t="s">
        <v>406</v>
      </c>
      <c r="B378">
        <v>34.374994000000001</v>
      </c>
      <c r="C378">
        <v>12.879286</v>
      </c>
      <c r="D378">
        <v>34.342222</v>
      </c>
      <c r="E378">
        <v>21.424999</v>
      </c>
      <c r="F378">
        <v>-172.06635800000001</v>
      </c>
      <c r="G378">
        <v>59.559753000000001</v>
      </c>
      <c r="H378">
        <v>-51.516888000000002</v>
      </c>
      <c r="I378">
        <v>73.318905999999998</v>
      </c>
      <c r="J378">
        <v>4046.1242560000001</v>
      </c>
      <c r="K378">
        <v>1410.209343</v>
      </c>
      <c r="L378">
        <v>4059.0311190000002</v>
      </c>
      <c r="M378">
        <v>1628.4492620000001</v>
      </c>
      <c r="N378">
        <v>827.30010000000004</v>
      </c>
      <c r="O378">
        <v>1593.4235309999999</v>
      </c>
      <c r="P378">
        <v>4361.5328149999996</v>
      </c>
      <c r="Q378">
        <v>1634.966619</v>
      </c>
      <c r="R378">
        <v>4360.5885120000003</v>
      </c>
      <c r="S378">
        <v>0.92768399999999995</v>
      </c>
      <c r="T378">
        <v>0.86253100000000005</v>
      </c>
      <c r="U378">
        <v>0.93084500000000003</v>
      </c>
      <c r="V378">
        <v>9515.3647170000004</v>
      </c>
      <c r="W378">
        <v>4049.1728939999998</v>
      </c>
      <c r="X378">
        <v>10341.081511</v>
      </c>
      <c r="Y378">
        <v>0.92015199999999997</v>
      </c>
      <c r="Z378">
        <v>27.001411999999998</v>
      </c>
      <c r="AA378">
        <v>12.061401999999999</v>
      </c>
      <c r="AB378">
        <v>4.5190479999999997</v>
      </c>
      <c r="AC378">
        <v>12.049903</v>
      </c>
    </row>
    <row r="379" spans="1:29" x14ac:dyDescent="0.35">
      <c r="A379" t="s">
        <v>407</v>
      </c>
      <c r="B379">
        <v>49.105727999999999</v>
      </c>
      <c r="C379">
        <v>49.880961999999997</v>
      </c>
      <c r="D379">
        <v>56.194119999999998</v>
      </c>
      <c r="E379">
        <v>7.1559119999999998</v>
      </c>
      <c r="F379">
        <v>-168.555612</v>
      </c>
      <c r="G379">
        <v>71.036255999999995</v>
      </c>
      <c r="H379">
        <v>-47.934507000000004</v>
      </c>
      <c r="I379">
        <v>143.19515000000001</v>
      </c>
      <c r="J379">
        <v>5912.171292</v>
      </c>
      <c r="K379">
        <v>5990.5286409999999</v>
      </c>
      <c r="L379">
        <v>6791.2463299999999</v>
      </c>
      <c r="M379">
        <v>1965.0190769999999</v>
      </c>
      <c r="N379">
        <v>2046.0708990000001</v>
      </c>
      <c r="O379">
        <v>2181.5455419999998</v>
      </c>
      <c r="P379">
        <v>6230.1741030000003</v>
      </c>
      <c r="Q379">
        <v>6330.3111710000003</v>
      </c>
      <c r="R379">
        <v>7133.0335519999999</v>
      </c>
      <c r="S379">
        <v>0.94895799999999997</v>
      </c>
      <c r="T379">
        <v>0.94632499999999997</v>
      </c>
      <c r="U379">
        <v>0.95208400000000004</v>
      </c>
      <c r="V379">
        <v>18693.946262000001</v>
      </c>
      <c r="W379">
        <v>6192.6355169999997</v>
      </c>
      <c r="X379">
        <v>19692.952077000002</v>
      </c>
      <c r="Y379">
        <v>0.94927099999999998</v>
      </c>
      <c r="Z379">
        <v>4.1188330000000004</v>
      </c>
      <c r="AA379">
        <v>17.230080000000001</v>
      </c>
      <c r="AB379">
        <v>17.502092000000001</v>
      </c>
      <c r="AC379">
        <v>19.717234999999999</v>
      </c>
    </row>
    <row r="380" spans="1:29" x14ac:dyDescent="0.35">
      <c r="A380" t="s">
        <v>408</v>
      </c>
      <c r="B380">
        <v>36.778731999999998</v>
      </c>
      <c r="C380">
        <v>39.308632000000003</v>
      </c>
      <c r="D380">
        <v>37.691164000000001</v>
      </c>
      <c r="E380">
        <v>2.3204090000000002</v>
      </c>
      <c r="F380">
        <v>-167.48898</v>
      </c>
      <c r="G380">
        <v>72.127095999999995</v>
      </c>
      <c r="H380">
        <v>-47.496659999999999</v>
      </c>
      <c r="I380">
        <v>-134.42947000000001</v>
      </c>
      <c r="J380">
        <v>4454.9709679999996</v>
      </c>
      <c r="K380">
        <v>4750.7244010000004</v>
      </c>
      <c r="L380">
        <v>4566.3278639999999</v>
      </c>
      <c r="M380">
        <v>1390.1094089999999</v>
      </c>
      <c r="N380">
        <v>1523.5973690000001</v>
      </c>
      <c r="O380">
        <v>1430.5816520000001</v>
      </c>
      <c r="P380">
        <v>4666.8158839999996</v>
      </c>
      <c r="Q380">
        <v>4989.061162</v>
      </c>
      <c r="R380">
        <v>4785.1764880000001</v>
      </c>
      <c r="S380">
        <v>0.95460599999999995</v>
      </c>
      <c r="T380">
        <v>0.95222799999999996</v>
      </c>
      <c r="U380">
        <v>0.95426500000000003</v>
      </c>
      <c r="V380">
        <v>13772.023232</v>
      </c>
      <c r="W380">
        <v>4344.2884299999996</v>
      </c>
      <c r="X380">
        <v>14440.964852999999</v>
      </c>
      <c r="Y380">
        <v>0.953677</v>
      </c>
      <c r="Z380">
        <v>1.8839840000000001</v>
      </c>
      <c r="AA380">
        <v>12.904818000000001</v>
      </c>
      <c r="AB380">
        <v>13.792503</v>
      </c>
      <c r="AC380">
        <v>13.224970000000001</v>
      </c>
    </row>
    <row r="381" spans="1:29" x14ac:dyDescent="0.35">
      <c r="A381" t="s">
        <v>409</v>
      </c>
      <c r="B381">
        <v>19.822046</v>
      </c>
      <c r="C381">
        <v>21.449622999999999</v>
      </c>
      <c r="D381">
        <v>44.363264000000001</v>
      </c>
      <c r="E381">
        <v>24.073340000000002</v>
      </c>
      <c r="F381">
        <v>-167.342119</v>
      </c>
      <c r="G381">
        <v>71.712114</v>
      </c>
      <c r="H381">
        <v>-47.635433999999997</v>
      </c>
      <c r="I381">
        <v>135.889701</v>
      </c>
      <c r="J381">
        <v>2402.6997000000001</v>
      </c>
      <c r="K381">
        <v>2586.4042089999998</v>
      </c>
      <c r="L381">
        <v>5370.3837519999997</v>
      </c>
      <c r="M381">
        <v>742.75753099999997</v>
      </c>
      <c r="N381">
        <v>849.79261499999996</v>
      </c>
      <c r="O381">
        <v>1693.1350070000001</v>
      </c>
      <c r="P381">
        <v>2514.8865970000002</v>
      </c>
      <c r="Q381">
        <v>2722.4316749999998</v>
      </c>
      <c r="R381">
        <v>5630.961534</v>
      </c>
      <c r="S381">
        <v>0.95539099999999999</v>
      </c>
      <c r="T381">
        <v>0.95003499999999996</v>
      </c>
      <c r="U381">
        <v>0.95372400000000002</v>
      </c>
      <c r="V381">
        <v>10359.487660999999</v>
      </c>
      <c r="W381">
        <v>3285.6851529999999</v>
      </c>
      <c r="X381">
        <v>10868.059234</v>
      </c>
      <c r="Y381">
        <v>0.95320499999999997</v>
      </c>
      <c r="Z381">
        <v>27.403994999999998</v>
      </c>
      <c r="AA381">
        <v>6.9551040000000004</v>
      </c>
      <c r="AB381">
        <v>7.5261839999999998</v>
      </c>
      <c r="AC381">
        <v>15.566058</v>
      </c>
    </row>
    <row r="382" spans="1:29" x14ac:dyDescent="0.35">
      <c r="A382" t="s">
        <v>410</v>
      </c>
      <c r="B382">
        <v>30.010093999999999</v>
      </c>
      <c r="C382">
        <v>4.693181</v>
      </c>
      <c r="D382">
        <v>36.986257000000002</v>
      </c>
      <c r="E382">
        <v>29.597584000000001</v>
      </c>
      <c r="F382">
        <v>-167.849254</v>
      </c>
      <c r="G382">
        <v>71.868487999999999</v>
      </c>
      <c r="H382">
        <v>-48.184688999999999</v>
      </c>
      <c r="I382">
        <v>83.759956000000003</v>
      </c>
      <c r="J382">
        <v>3627.5912349999999</v>
      </c>
      <c r="K382">
        <v>566.41713400000003</v>
      </c>
      <c r="L382">
        <v>4464.0847919999997</v>
      </c>
      <c r="M382">
        <v>1159.7482210000001</v>
      </c>
      <c r="N382">
        <v>185.12397300000001</v>
      </c>
      <c r="O382">
        <v>1459.4328820000001</v>
      </c>
      <c r="P382">
        <v>3808.4687349999999</v>
      </c>
      <c r="Q382">
        <v>595.90205200000003</v>
      </c>
      <c r="R382">
        <v>4696.5942299999997</v>
      </c>
      <c r="S382">
        <v>0.95250699999999999</v>
      </c>
      <c r="T382">
        <v>0.95052099999999995</v>
      </c>
      <c r="U382">
        <v>0.95049399999999995</v>
      </c>
      <c r="V382">
        <v>8658.0931610000007</v>
      </c>
      <c r="W382">
        <v>2804.305077</v>
      </c>
      <c r="X382">
        <v>9100.9177639999998</v>
      </c>
      <c r="Y382">
        <v>0.95134300000000005</v>
      </c>
      <c r="Z382">
        <v>40.822837</v>
      </c>
      <c r="AA382">
        <v>10.529858000000001</v>
      </c>
      <c r="AB382">
        <v>1.64673</v>
      </c>
      <c r="AC382">
        <v>12.977634</v>
      </c>
    </row>
    <row r="383" spans="1:29" x14ac:dyDescent="0.35">
      <c r="A383" t="s">
        <v>411</v>
      </c>
      <c r="B383">
        <v>15.177037</v>
      </c>
      <c r="C383">
        <v>1.5304059999999999</v>
      </c>
      <c r="D383">
        <v>9.5749689999999994</v>
      </c>
      <c r="E383">
        <v>12.009964</v>
      </c>
      <c r="F383">
        <v>-167.66864699999999</v>
      </c>
      <c r="G383">
        <v>71.846930999999998</v>
      </c>
      <c r="H383">
        <v>-48.476425999999996</v>
      </c>
      <c r="I383">
        <v>48.217573999999999</v>
      </c>
      <c r="J383">
        <v>1836.6210619999999</v>
      </c>
      <c r="K383">
        <v>184.67339000000001</v>
      </c>
      <c r="L383">
        <v>1153.712133</v>
      </c>
      <c r="M383">
        <v>581.55025799999999</v>
      </c>
      <c r="N383">
        <v>60.484282999999998</v>
      </c>
      <c r="O383">
        <v>384.66435100000001</v>
      </c>
      <c r="P383">
        <v>1926.49361</v>
      </c>
      <c r="Q383">
        <v>194.32603900000001</v>
      </c>
      <c r="R383">
        <v>1216.148983</v>
      </c>
      <c r="S383">
        <v>0.953349</v>
      </c>
      <c r="T383">
        <v>0.95032799999999995</v>
      </c>
      <c r="U383">
        <v>0.94865999999999995</v>
      </c>
      <c r="V383">
        <v>3175.0065850000001</v>
      </c>
      <c r="W383">
        <v>1026.6988919999999</v>
      </c>
      <c r="X383">
        <v>3336.8813930000001</v>
      </c>
      <c r="Y383">
        <v>0.95148900000000003</v>
      </c>
      <c r="Z383">
        <v>44.716166000000001</v>
      </c>
      <c r="AA383">
        <v>5.3252759999999997</v>
      </c>
      <c r="AB383">
        <v>0.53698500000000005</v>
      </c>
      <c r="AC383">
        <v>3.3596379999999999</v>
      </c>
    </row>
    <row r="384" spans="1:29" x14ac:dyDescent="0.35">
      <c r="A384" t="s">
        <v>412</v>
      </c>
      <c r="B384">
        <v>6.924423</v>
      </c>
      <c r="C384">
        <v>1.4931080000000001</v>
      </c>
      <c r="D384">
        <v>1.3402350000000001</v>
      </c>
      <c r="E384">
        <v>5.5197060000000002</v>
      </c>
      <c r="F384">
        <v>-167.229567</v>
      </c>
      <c r="G384">
        <v>71.838841000000002</v>
      </c>
      <c r="H384">
        <v>-48.807763000000001</v>
      </c>
      <c r="I384">
        <v>11.710808999999999</v>
      </c>
      <c r="J384">
        <v>840.00658099999998</v>
      </c>
      <c r="K384">
        <v>180.16506200000001</v>
      </c>
      <c r="L384">
        <v>161.16607200000001</v>
      </c>
      <c r="M384">
        <v>259.085328</v>
      </c>
      <c r="N384">
        <v>59.006292999999999</v>
      </c>
      <c r="O384">
        <v>54.807552000000001</v>
      </c>
      <c r="P384">
        <v>879.05418699999996</v>
      </c>
      <c r="Q384">
        <v>189.581625</v>
      </c>
      <c r="R384">
        <v>170.230345</v>
      </c>
      <c r="S384">
        <v>0.95557999999999998</v>
      </c>
      <c r="T384">
        <v>0.95033000000000001</v>
      </c>
      <c r="U384">
        <v>0.94675299999999996</v>
      </c>
      <c r="V384">
        <v>1181.3377149999999</v>
      </c>
      <c r="W384">
        <v>372.89917400000002</v>
      </c>
      <c r="X384">
        <v>1238.7948140000001</v>
      </c>
      <c r="Y384">
        <v>0.95361899999999999</v>
      </c>
      <c r="Z384">
        <v>56.364078999999997</v>
      </c>
      <c r="AA384">
        <v>2.4296220000000002</v>
      </c>
      <c r="AB384">
        <v>0.52389699999999995</v>
      </c>
      <c r="AC384">
        <v>0.47025800000000001</v>
      </c>
    </row>
    <row r="385" spans="1:29" x14ac:dyDescent="0.35">
      <c r="A385" t="s">
        <v>413</v>
      </c>
      <c r="B385">
        <v>6.9743199999999996</v>
      </c>
      <c r="C385">
        <v>1.501376</v>
      </c>
      <c r="D385">
        <v>1.3816600000000001</v>
      </c>
      <c r="E385">
        <v>5.5450189999999999</v>
      </c>
      <c r="F385">
        <v>-167.229963</v>
      </c>
      <c r="G385">
        <v>71.849819999999994</v>
      </c>
      <c r="H385">
        <v>-48.788722999999997</v>
      </c>
      <c r="I385">
        <v>12.014564999999999</v>
      </c>
      <c r="J385">
        <v>846.04020300000002</v>
      </c>
      <c r="K385">
        <v>181.17559</v>
      </c>
      <c r="L385">
        <v>166.17188100000001</v>
      </c>
      <c r="M385">
        <v>261.07040899999998</v>
      </c>
      <c r="N385">
        <v>59.358882999999999</v>
      </c>
      <c r="O385">
        <v>56.467793</v>
      </c>
      <c r="P385">
        <v>885.40486999999996</v>
      </c>
      <c r="Q385">
        <v>190.651702</v>
      </c>
      <c r="R385">
        <v>175.50414699999999</v>
      </c>
      <c r="S385">
        <v>0.95553999999999994</v>
      </c>
      <c r="T385">
        <v>0.95029600000000003</v>
      </c>
      <c r="U385">
        <v>0.94682599999999995</v>
      </c>
      <c r="V385">
        <v>1193.3876740000001</v>
      </c>
      <c r="W385">
        <v>376.897085</v>
      </c>
      <c r="X385">
        <v>1251.4893340000001</v>
      </c>
      <c r="Y385">
        <v>0.95357400000000003</v>
      </c>
      <c r="Z385">
        <v>56.033479</v>
      </c>
      <c r="AA385">
        <v>2.44713</v>
      </c>
      <c r="AB385">
        <v>0.52679900000000002</v>
      </c>
      <c r="AC385">
        <v>0.48479299999999997</v>
      </c>
    </row>
    <row r="386" spans="1:29" x14ac:dyDescent="0.35">
      <c r="A386" t="s">
        <v>414</v>
      </c>
      <c r="B386">
        <v>6.8748940000000003</v>
      </c>
      <c r="C386">
        <v>1.451646</v>
      </c>
      <c r="D386">
        <v>1.2987869999999999</v>
      </c>
      <c r="E386">
        <v>5.5117760000000002</v>
      </c>
      <c r="F386">
        <v>-167.21548200000001</v>
      </c>
      <c r="G386">
        <v>71.849476999999993</v>
      </c>
      <c r="H386">
        <v>-48.824899000000002</v>
      </c>
      <c r="I386">
        <v>11.718135999999999</v>
      </c>
      <c r="J386">
        <v>834.04427499999997</v>
      </c>
      <c r="K386">
        <v>175.17428200000001</v>
      </c>
      <c r="L386">
        <v>156.17119400000001</v>
      </c>
      <c r="M386">
        <v>257.14035200000001</v>
      </c>
      <c r="N386">
        <v>57.394137999999998</v>
      </c>
      <c r="O386">
        <v>53.179847000000002</v>
      </c>
      <c r="P386">
        <v>872.78348600000004</v>
      </c>
      <c r="Q386">
        <v>184.336963</v>
      </c>
      <c r="R386">
        <v>164.977386</v>
      </c>
      <c r="S386">
        <v>0.95561399999999996</v>
      </c>
      <c r="T386">
        <v>0.95029399999999997</v>
      </c>
      <c r="U386">
        <v>0.94662199999999996</v>
      </c>
      <c r="V386">
        <v>1165.3897509999999</v>
      </c>
      <c r="W386">
        <v>367.714336</v>
      </c>
      <c r="X386">
        <v>1222.0258200000001</v>
      </c>
      <c r="Y386">
        <v>0.953654</v>
      </c>
      <c r="Z386">
        <v>57.054288</v>
      </c>
      <c r="AA386">
        <v>2.4122439999999998</v>
      </c>
      <c r="AB386">
        <v>0.50934999999999997</v>
      </c>
      <c r="AC386">
        <v>0.45571499999999998</v>
      </c>
    </row>
    <row r="387" spans="1:29" x14ac:dyDescent="0.35">
      <c r="A387" t="s">
        <v>415</v>
      </c>
      <c r="B387">
        <v>6.8914650000000002</v>
      </c>
      <c r="C387">
        <v>1.459935</v>
      </c>
      <c r="D387">
        <v>1.3153619999999999</v>
      </c>
      <c r="E387">
        <v>5.515924</v>
      </c>
      <c r="F387">
        <v>-167.21791099999999</v>
      </c>
      <c r="G387">
        <v>71.849494000000007</v>
      </c>
      <c r="H387">
        <v>-48.817354999999999</v>
      </c>
      <c r="I387">
        <v>11.792649000000001</v>
      </c>
      <c r="J387">
        <v>836.04366200000004</v>
      </c>
      <c r="K387">
        <v>176.17451199999999</v>
      </c>
      <c r="L387">
        <v>158.17135500000001</v>
      </c>
      <c r="M387">
        <v>257.795185</v>
      </c>
      <c r="N387">
        <v>57.721746000000003</v>
      </c>
      <c r="O387">
        <v>53.837625000000003</v>
      </c>
      <c r="P387">
        <v>874.88705700000003</v>
      </c>
      <c r="Q387">
        <v>185.389478</v>
      </c>
      <c r="R387">
        <v>167.08281600000001</v>
      </c>
      <c r="S387">
        <v>0.95560199999999995</v>
      </c>
      <c r="T387">
        <v>0.95029399999999997</v>
      </c>
      <c r="U387">
        <v>0.94666399999999995</v>
      </c>
      <c r="V387">
        <v>1170.3895279999999</v>
      </c>
      <c r="W387">
        <v>369.354557</v>
      </c>
      <c r="X387">
        <v>1227.2874300000001</v>
      </c>
      <c r="Y387">
        <v>0.95363900000000001</v>
      </c>
      <c r="Z387">
        <v>56.848948</v>
      </c>
      <c r="AA387">
        <v>2.4180579999999998</v>
      </c>
      <c r="AB387">
        <v>0.51225799999999999</v>
      </c>
      <c r="AC387">
        <v>0.46153100000000002</v>
      </c>
    </row>
    <row r="388" spans="1:29" x14ac:dyDescent="0.35">
      <c r="A388" t="s">
        <v>416</v>
      </c>
      <c r="B388">
        <v>6.8914650000000002</v>
      </c>
      <c r="C388">
        <v>1.4640789999999999</v>
      </c>
      <c r="D388">
        <v>1.3195060000000001</v>
      </c>
      <c r="E388">
        <v>5.5117789999999998</v>
      </c>
      <c r="F388">
        <v>-167.217907</v>
      </c>
      <c r="G388">
        <v>71.849378000000002</v>
      </c>
      <c r="H388">
        <v>-48.815382</v>
      </c>
      <c r="I388">
        <v>11.792638</v>
      </c>
      <c r="J388">
        <v>836.04361600000004</v>
      </c>
      <c r="K388">
        <v>176.674465</v>
      </c>
      <c r="L388">
        <v>158.67146299999999</v>
      </c>
      <c r="M388">
        <v>257.79501199999999</v>
      </c>
      <c r="N388">
        <v>57.885907000000003</v>
      </c>
      <c r="O388">
        <v>54.001719999999999</v>
      </c>
      <c r="P388">
        <v>874.88696200000004</v>
      </c>
      <c r="Q388">
        <v>185.915693</v>
      </c>
      <c r="R388">
        <v>167.609126</v>
      </c>
      <c r="S388">
        <v>0.95560199999999995</v>
      </c>
      <c r="T388">
        <v>0.95029300000000005</v>
      </c>
      <c r="U388">
        <v>0.94667599999999996</v>
      </c>
      <c r="V388">
        <v>1171.3895439999999</v>
      </c>
      <c r="W388">
        <v>369.68263899999999</v>
      </c>
      <c r="X388">
        <v>1228.3398219999999</v>
      </c>
      <c r="Y388">
        <v>0.95363600000000004</v>
      </c>
      <c r="Z388">
        <v>56.757460999999999</v>
      </c>
      <c r="AA388">
        <v>2.4180579999999998</v>
      </c>
      <c r="AB388">
        <v>0.51371199999999995</v>
      </c>
      <c r="AC388">
        <v>0.46298499999999998</v>
      </c>
    </row>
    <row r="389" spans="1:29" x14ac:dyDescent="0.35">
      <c r="A389" t="s">
        <v>417</v>
      </c>
      <c r="B389">
        <v>6.9204639999999999</v>
      </c>
      <c r="C389">
        <v>1.4806550000000001</v>
      </c>
      <c r="D389">
        <v>1.3319369999999999</v>
      </c>
      <c r="E389">
        <v>5.5263020000000003</v>
      </c>
      <c r="F389">
        <v>-167.22225499999999</v>
      </c>
      <c r="G389">
        <v>71.849536000000001</v>
      </c>
      <c r="H389">
        <v>-48.809877999999998</v>
      </c>
      <c r="I389">
        <v>11.755089999999999</v>
      </c>
      <c r="J389">
        <v>839.54197099999999</v>
      </c>
      <c r="K389">
        <v>178.67484200000001</v>
      </c>
      <c r="L389">
        <v>160.17152100000001</v>
      </c>
      <c r="M389">
        <v>258.94250399999999</v>
      </c>
      <c r="N389">
        <v>58.540616</v>
      </c>
      <c r="O389">
        <v>54.494948999999998</v>
      </c>
      <c r="P389">
        <v>878.56812000000002</v>
      </c>
      <c r="Q389">
        <v>188.02048500000001</v>
      </c>
      <c r="R389">
        <v>169.188107</v>
      </c>
      <c r="S389">
        <v>0.95557999999999998</v>
      </c>
      <c r="T389">
        <v>0.950295</v>
      </c>
      <c r="U389">
        <v>0.94670699999999997</v>
      </c>
      <c r="V389">
        <v>1178.3883350000001</v>
      </c>
      <c r="W389">
        <v>371.97806800000001</v>
      </c>
      <c r="X389">
        <v>1235.7049609999999</v>
      </c>
      <c r="Y389">
        <v>0.95361600000000002</v>
      </c>
      <c r="Z389">
        <v>56.569468000000001</v>
      </c>
      <c r="AA389">
        <v>2.4282330000000001</v>
      </c>
      <c r="AB389">
        <v>0.51952799999999999</v>
      </c>
      <c r="AC389">
        <v>0.46734599999999998</v>
      </c>
    </row>
    <row r="390" spans="1:29" x14ac:dyDescent="0.35">
      <c r="A390" t="s">
        <v>418</v>
      </c>
      <c r="B390">
        <v>7.0078519999999997</v>
      </c>
      <c r="C390">
        <v>1.484799</v>
      </c>
      <c r="D390">
        <v>1.3360799999999999</v>
      </c>
      <c r="E390">
        <v>5.6090850000000003</v>
      </c>
      <c r="F390">
        <v>-167.00223500000001</v>
      </c>
      <c r="G390">
        <v>71.849502999999999</v>
      </c>
      <c r="H390">
        <v>-48.808020999999997</v>
      </c>
      <c r="I390">
        <v>12.045836</v>
      </c>
      <c r="J390">
        <v>851.14451199999996</v>
      </c>
      <c r="K390">
        <v>179.17484999999999</v>
      </c>
      <c r="L390">
        <v>160.671616</v>
      </c>
      <c r="M390">
        <v>258.943848</v>
      </c>
      <c r="N390">
        <v>58.704531000000003</v>
      </c>
      <c r="O390">
        <v>54.659256999999997</v>
      </c>
      <c r="P390">
        <v>889.662237</v>
      </c>
      <c r="Q390">
        <v>188.54667599999999</v>
      </c>
      <c r="R390">
        <v>169.714474</v>
      </c>
      <c r="S390">
        <v>0.95670500000000003</v>
      </c>
      <c r="T390">
        <v>0.95029399999999997</v>
      </c>
      <c r="U390">
        <v>0.94671700000000003</v>
      </c>
      <c r="V390">
        <v>1190.9909789999999</v>
      </c>
      <c r="W390">
        <v>372.307635</v>
      </c>
      <c r="X390">
        <v>1247.827106</v>
      </c>
      <c r="Y390">
        <v>0.95445199999999997</v>
      </c>
      <c r="Z390">
        <v>56.874428999999999</v>
      </c>
      <c r="AA390">
        <v>2.4588960000000002</v>
      </c>
      <c r="AB390">
        <v>0.52098199999999995</v>
      </c>
      <c r="AC390">
        <v>0.46879999999999999</v>
      </c>
    </row>
    <row r="391" spans="1:29" x14ac:dyDescent="0.35">
      <c r="A391" t="s">
        <v>419</v>
      </c>
      <c r="B391">
        <v>7.0202900000000001</v>
      </c>
      <c r="C391">
        <v>1.5013749999999999</v>
      </c>
      <c r="D391">
        <v>1.3402240000000001</v>
      </c>
      <c r="E391">
        <v>5.6111300000000002</v>
      </c>
      <c r="F391">
        <v>-167.00445999999999</v>
      </c>
      <c r="G391">
        <v>71.849480999999997</v>
      </c>
      <c r="H391">
        <v>-48.806018999999999</v>
      </c>
      <c r="I391">
        <v>11.93557</v>
      </c>
      <c r="J391">
        <v>852.64509199999998</v>
      </c>
      <c r="K391">
        <v>181.17506399999999</v>
      </c>
      <c r="L391">
        <v>161.17183299999999</v>
      </c>
      <c r="M391">
        <v>259.43620700000002</v>
      </c>
      <c r="N391">
        <v>59.359869000000003</v>
      </c>
      <c r="O391">
        <v>54.823115000000001</v>
      </c>
      <c r="P391">
        <v>891.24115600000005</v>
      </c>
      <c r="Q391">
        <v>190.65150800000001</v>
      </c>
      <c r="R391">
        <v>170.24081100000001</v>
      </c>
      <c r="S391">
        <v>0.95669400000000004</v>
      </c>
      <c r="T391">
        <v>0.95029399999999997</v>
      </c>
      <c r="U391">
        <v>0.94672900000000004</v>
      </c>
      <c r="V391">
        <v>1194.9919890000001</v>
      </c>
      <c r="W391">
        <v>373.61919</v>
      </c>
      <c r="X391">
        <v>1252.0372010000001</v>
      </c>
      <c r="Y391">
        <v>0.95443800000000001</v>
      </c>
      <c r="Z391">
        <v>56.709767999999997</v>
      </c>
      <c r="AA391">
        <v>2.46326</v>
      </c>
      <c r="AB391">
        <v>0.52679799999999999</v>
      </c>
      <c r="AC391">
        <v>0.47025400000000001</v>
      </c>
    </row>
    <row r="392" spans="1:29" x14ac:dyDescent="0.35">
      <c r="A392" t="s">
        <v>420</v>
      </c>
      <c r="B392">
        <v>7.0121729999999998</v>
      </c>
      <c r="C392">
        <v>1.488955</v>
      </c>
      <c r="D392">
        <v>1.336085</v>
      </c>
      <c r="E392">
        <v>5.6111370000000003</v>
      </c>
      <c r="F392">
        <v>-167.004876</v>
      </c>
      <c r="G392">
        <v>71.843278999999995</v>
      </c>
      <c r="H392">
        <v>-48.80639</v>
      </c>
      <c r="I392">
        <v>12.007246</v>
      </c>
      <c r="J392">
        <v>851.67802099999994</v>
      </c>
      <c r="K392">
        <v>179.66925800000001</v>
      </c>
      <c r="L392">
        <v>160.66928799999999</v>
      </c>
      <c r="M392">
        <v>259.12743799999998</v>
      </c>
      <c r="N392">
        <v>58.852890000000002</v>
      </c>
      <c r="O392">
        <v>54.652766</v>
      </c>
      <c r="P392">
        <v>890.22608400000001</v>
      </c>
      <c r="Q392">
        <v>189.062701</v>
      </c>
      <c r="R392">
        <v>169.71017900000001</v>
      </c>
      <c r="S392">
        <v>0.95669899999999997</v>
      </c>
      <c r="T392">
        <v>0.95031600000000005</v>
      </c>
      <c r="U392">
        <v>0.94672699999999999</v>
      </c>
      <c r="V392">
        <v>1192.0165669999999</v>
      </c>
      <c r="W392">
        <v>372.63309400000003</v>
      </c>
      <c r="X392">
        <v>1248.9030869999999</v>
      </c>
      <c r="Y392">
        <v>0.95445100000000005</v>
      </c>
      <c r="Z392">
        <v>56.851677000000002</v>
      </c>
      <c r="AA392">
        <v>2.4604119999999998</v>
      </c>
      <c r="AB392">
        <v>0.52244000000000002</v>
      </c>
      <c r="AC392">
        <v>0.468802</v>
      </c>
    </row>
    <row r="393" spans="1:29" x14ac:dyDescent="0.35">
      <c r="A393" t="s">
        <v>421</v>
      </c>
      <c r="B393">
        <v>26.055015999999998</v>
      </c>
      <c r="C393">
        <v>8.4899810000000002</v>
      </c>
      <c r="D393">
        <v>18.471612</v>
      </c>
      <c r="E393">
        <v>15.481581</v>
      </c>
      <c r="F393">
        <v>-167.44858500000001</v>
      </c>
      <c r="G393">
        <v>71.896764000000005</v>
      </c>
      <c r="H393">
        <v>-48.270435999999997</v>
      </c>
      <c r="I393">
        <v>47.300038999999998</v>
      </c>
      <c r="J393">
        <v>3156.710016</v>
      </c>
      <c r="K393">
        <v>1024.747065</v>
      </c>
      <c r="L393">
        <v>2228.3907589999999</v>
      </c>
      <c r="M393">
        <v>984.94317599999999</v>
      </c>
      <c r="N393">
        <v>334.44807700000001</v>
      </c>
      <c r="O393">
        <v>733.37247400000001</v>
      </c>
      <c r="P393">
        <v>3306.8007480000001</v>
      </c>
      <c r="Q393">
        <v>1077.943442</v>
      </c>
      <c r="R393">
        <v>2345.9668710000001</v>
      </c>
      <c r="S393">
        <v>0.95461099999999999</v>
      </c>
      <c r="T393">
        <v>0.95065</v>
      </c>
      <c r="U393">
        <v>0.949882</v>
      </c>
      <c r="V393">
        <v>6409.8478400000004</v>
      </c>
      <c r="W393">
        <v>2052.7637260000001</v>
      </c>
      <c r="X393">
        <v>6730.5265950000003</v>
      </c>
      <c r="Y393">
        <v>0.95235499999999995</v>
      </c>
      <c r="Z393">
        <v>28.363619</v>
      </c>
      <c r="AA393">
        <v>9.1421109999999999</v>
      </c>
      <c r="AB393">
        <v>2.9789409999999998</v>
      </c>
      <c r="AC393">
        <v>6.4812669999999999</v>
      </c>
    </row>
    <row r="394" spans="1:29" x14ac:dyDescent="0.35">
      <c r="A394" t="s">
        <v>422</v>
      </c>
      <c r="B394">
        <v>15.177250000000001</v>
      </c>
      <c r="C394">
        <v>5.8082989999999999</v>
      </c>
      <c r="D394">
        <v>26.952214000000001</v>
      </c>
      <c r="E394">
        <v>18.626677999999998</v>
      </c>
      <c r="F394">
        <v>-171.33285599999999</v>
      </c>
      <c r="G394">
        <v>60.191054999999999</v>
      </c>
      <c r="H394">
        <v>-49.94867</v>
      </c>
      <c r="I394">
        <v>106.296319</v>
      </c>
      <c r="J394">
        <v>1795.5809999999999</v>
      </c>
      <c r="K394">
        <v>640.111133</v>
      </c>
      <c r="L394">
        <v>3218.4589329999999</v>
      </c>
      <c r="M394">
        <v>697.66313400000001</v>
      </c>
      <c r="N394">
        <v>366.24238300000002</v>
      </c>
      <c r="O394">
        <v>1164.0112979999999</v>
      </c>
      <c r="P394">
        <v>1926.35536</v>
      </c>
      <c r="Q394">
        <v>737.47931900000003</v>
      </c>
      <c r="R394">
        <v>3422.484508</v>
      </c>
      <c r="S394">
        <v>0.93211299999999997</v>
      </c>
      <c r="T394">
        <v>0.86797199999999997</v>
      </c>
      <c r="U394">
        <v>0.94038699999999997</v>
      </c>
      <c r="V394">
        <v>5654.151065</v>
      </c>
      <c r="W394">
        <v>2227.916815</v>
      </c>
      <c r="X394">
        <v>6077.2557630000001</v>
      </c>
      <c r="Y394">
        <v>0.93037899999999996</v>
      </c>
      <c r="Z394">
        <v>38.141787000000001</v>
      </c>
      <c r="AA394">
        <v>5.3253510000000004</v>
      </c>
      <c r="AB394">
        <v>2.0379999999999998</v>
      </c>
      <c r="AC394">
        <v>9.4569170000000007</v>
      </c>
    </row>
    <row r="395" spans="1:29" x14ac:dyDescent="0.35">
      <c r="A395" t="s">
        <v>423</v>
      </c>
      <c r="B395">
        <v>62.571413999999997</v>
      </c>
      <c r="C395">
        <v>30.217645000000001</v>
      </c>
      <c r="D395">
        <v>50.806030999999997</v>
      </c>
      <c r="E395">
        <v>28.537201</v>
      </c>
      <c r="F395">
        <v>-170.848186</v>
      </c>
      <c r="G395">
        <v>65.764666000000005</v>
      </c>
      <c r="H395">
        <v>-51.673577999999999</v>
      </c>
      <c r="I395">
        <v>51.245570000000001</v>
      </c>
      <c r="J395">
        <v>7426.2008500000002</v>
      </c>
      <c r="K395">
        <v>3499.1145750000001</v>
      </c>
      <c r="L395">
        <v>5998.5887590000002</v>
      </c>
      <c r="M395">
        <v>2799.5260020000001</v>
      </c>
      <c r="N395">
        <v>1569.3176060000001</v>
      </c>
      <c r="O395">
        <v>2368.763058</v>
      </c>
      <c r="P395">
        <v>7936.3596749999997</v>
      </c>
      <c r="Q395">
        <v>3834.9133700000002</v>
      </c>
      <c r="R395">
        <v>6449.3492319999996</v>
      </c>
      <c r="S395">
        <v>0.93571899999999997</v>
      </c>
      <c r="T395">
        <v>0.91243600000000002</v>
      </c>
      <c r="U395">
        <v>0.93010800000000005</v>
      </c>
      <c r="V395">
        <v>16923.904183999999</v>
      </c>
      <c r="W395">
        <v>6737.6066659999997</v>
      </c>
      <c r="X395">
        <v>18215.759012999999</v>
      </c>
      <c r="Y395">
        <v>0.92908000000000002</v>
      </c>
      <c r="Z395">
        <v>19.763915000000001</v>
      </c>
      <c r="AA395">
        <v>21.954882999999999</v>
      </c>
      <c r="AB395">
        <v>10.602683000000001</v>
      </c>
      <c r="AC395">
        <v>17.826678000000001</v>
      </c>
    </row>
    <row r="396" spans="1:29" x14ac:dyDescent="0.35">
      <c r="A396" t="s">
        <v>424</v>
      </c>
      <c r="B396">
        <v>47.731408999999999</v>
      </c>
      <c r="C396">
        <v>17.142852000000001</v>
      </c>
      <c r="D396">
        <v>40.615448999999998</v>
      </c>
      <c r="E396">
        <v>28.416409000000002</v>
      </c>
      <c r="F396">
        <v>-174.015702</v>
      </c>
      <c r="G396">
        <v>53.727781999999998</v>
      </c>
      <c r="H396">
        <v>-55.384641000000002</v>
      </c>
      <c r="I396">
        <v>59.886946999999999</v>
      </c>
      <c r="J396">
        <v>5537.7491840000002</v>
      </c>
      <c r="K396">
        <v>1755.3070929999999</v>
      </c>
      <c r="L396">
        <v>4662.1743729999998</v>
      </c>
      <c r="M396">
        <v>2448.8419909999998</v>
      </c>
      <c r="N396">
        <v>1285.799438</v>
      </c>
      <c r="O396">
        <v>2203.156516</v>
      </c>
      <c r="P396">
        <v>6055.0386550000003</v>
      </c>
      <c r="Q396">
        <v>2175.8637789999998</v>
      </c>
      <c r="R396">
        <v>5156.5267889999996</v>
      </c>
      <c r="S396">
        <v>0.91456899999999997</v>
      </c>
      <c r="T396">
        <v>0.80671700000000002</v>
      </c>
      <c r="U396">
        <v>0.90413100000000002</v>
      </c>
      <c r="V396">
        <v>11955.23065</v>
      </c>
      <c r="W396">
        <v>5937.7979459999997</v>
      </c>
      <c r="X396">
        <v>13348.594845</v>
      </c>
      <c r="Y396">
        <v>0.895617</v>
      </c>
      <c r="Z396">
        <v>26.775116000000001</v>
      </c>
      <c r="AA396">
        <v>16.747862999999999</v>
      </c>
      <c r="AB396">
        <v>6.0150360000000003</v>
      </c>
      <c r="AC396">
        <v>14.251035</v>
      </c>
    </row>
    <row r="397" spans="1:29" x14ac:dyDescent="0.35">
      <c r="A397" t="s">
        <v>425</v>
      </c>
      <c r="B397">
        <v>32.407817000000001</v>
      </c>
      <c r="C397">
        <v>19.083756000000001</v>
      </c>
      <c r="D397">
        <v>32.189777999999997</v>
      </c>
      <c r="E397">
        <v>13.177455999999999</v>
      </c>
      <c r="F397">
        <v>-176.88897499999999</v>
      </c>
      <c r="G397">
        <v>56.256174000000001</v>
      </c>
      <c r="H397">
        <v>-56.117806999999999</v>
      </c>
      <c r="I397">
        <v>73.177144999999996</v>
      </c>
      <c r="J397">
        <v>3671.7813660000002</v>
      </c>
      <c r="K397">
        <v>2015.4062570000001</v>
      </c>
      <c r="L397">
        <v>3672.1570369999999</v>
      </c>
      <c r="M397">
        <v>1850.442509</v>
      </c>
      <c r="N397">
        <v>1343.702888</v>
      </c>
      <c r="O397">
        <v>1793.7141019999999</v>
      </c>
      <c r="P397">
        <v>4111.7047409999996</v>
      </c>
      <c r="Q397">
        <v>2422.2716260000002</v>
      </c>
      <c r="R397">
        <v>4086.8261010000001</v>
      </c>
      <c r="S397">
        <v>0.893007</v>
      </c>
      <c r="T397">
        <v>0.83203099999999997</v>
      </c>
      <c r="U397">
        <v>0.89853499999999997</v>
      </c>
      <c r="V397">
        <v>9359.3446600000007</v>
      </c>
      <c r="W397">
        <v>4987.8594990000001</v>
      </c>
      <c r="X397">
        <v>10605.473814999999</v>
      </c>
      <c r="Y397">
        <v>0.88250099999999998</v>
      </c>
      <c r="Z397">
        <v>16.736595000000001</v>
      </c>
      <c r="AA397">
        <v>11.371164</v>
      </c>
      <c r="AB397">
        <v>6.6960550000000003</v>
      </c>
      <c r="AC397">
        <v>11.294658999999999</v>
      </c>
    </row>
    <row r="398" spans="1:29" x14ac:dyDescent="0.35">
      <c r="A398" t="s">
        <v>426</v>
      </c>
      <c r="B398">
        <v>10.036899999999999</v>
      </c>
      <c r="C398">
        <v>13.069100000000001</v>
      </c>
      <c r="D398">
        <v>26.221402000000001</v>
      </c>
      <c r="E398">
        <v>19.123555</v>
      </c>
      <c r="F398">
        <v>125.77521400000001</v>
      </c>
      <c r="G398">
        <v>25.35632</v>
      </c>
      <c r="H398">
        <v>-67.449612999999999</v>
      </c>
      <c r="I398">
        <v>146.78117900000001</v>
      </c>
      <c r="J398">
        <v>130.04891599999999</v>
      </c>
      <c r="K398">
        <v>711.14404000000002</v>
      </c>
      <c r="L398">
        <v>2644.8875280000002</v>
      </c>
      <c r="M398">
        <v>1267.031964</v>
      </c>
      <c r="N398">
        <v>1498.9247780000001</v>
      </c>
      <c r="O398">
        <v>2021.409668</v>
      </c>
      <c r="P398">
        <v>1273.688627</v>
      </c>
      <c r="Q398">
        <v>1659.066405</v>
      </c>
      <c r="R398">
        <v>3328.8927709999998</v>
      </c>
      <c r="S398">
        <v>0.102104</v>
      </c>
      <c r="T398">
        <v>0.42864099999999999</v>
      </c>
      <c r="U398">
        <v>0.79452500000000004</v>
      </c>
      <c r="V398">
        <v>3486.0804840000001</v>
      </c>
      <c r="W398">
        <v>4787.3664099999996</v>
      </c>
      <c r="X398">
        <v>5922.1308900000004</v>
      </c>
      <c r="Y398">
        <v>0.58865299999999998</v>
      </c>
      <c r="Z398">
        <v>39.24615</v>
      </c>
      <c r="AA398">
        <v>3.521719</v>
      </c>
      <c r="AB398">
        <v>4.5856490000000001</v>
      </c>
      <c r="AC398">
        <v>9.2004920000000006</v>
      </c>
    </row>
    <row r="399" spans="1:29" x14ac:dyDescent="0.35">
      <c r="A399" t="s">
        <v>427</v>
      </c>
      <c r="B399">
        <v>8.4897039999999997</v>
      </c>
      <c r="C399">
        <v>20.035340999999999</v>
      </c>
      <c r="D399">
        <v>11.630751</v>
      </c>
      <c r="E399">
        <v>24.272151999999998</v>
      </c>
      <c r="F399">
        <v>119.742251</v>
      </c>
      <c r="G399">
        <v>-83.264048000000003</v>
      </c>
      <c r="H399">
        <v>-93.593180000000004</v>
      </c>
      <c r="I399">
        <v>83.873670000000004</v>
      </c>
      <c r="J399">
        <v>-3.2860550000000002</v>
      </c>
      <c r="K399">
        <v>-2526.4424290000002</v>
      </c>
      <c r="L399">
        <v>657.77859100000001</v>
      </c>
      <c r="M399">
        <v>1077.3567109999999</v>
      </c>
      <c r="N399">
        <v>297.85275999999999</v>
      </c>
      <c r="O399">
        <v>1322.355161</v>
      </c>
      <c r="P399">
        <v>1077.361723</v>
      </c>
      <c r="Q399">
        <v>2543.9393879999998</v>
      </c>
      <c r="R399">
        <v>1476.9210700000001</v>
      </c>
      <c r="S399">
        <v>-3.0500000000000002E-3</v>
      </c>
      <c r="T399">
        <v>-0.99312199999999995</v>
      </c>
      <c r="U399">
        <v>0.44537199999999999</v>
      </c>
      <c r="V399">
        <v>-1871.9498940000001</v>
      </c>
      <c r="W399">
        <v>2697.5646320000001</v>
      </c>
      <c r="X399">
        <v>3283.4511339999999</v>
      </c>
      <c r="Y399">
        <v>-0.57011699999999998</v>
      </c>
      <c r="Z399">
        <v>92.037188999999998</v>
      </c>
      <c r="AA399">
        <v>2.978844</v>
      </c>
      <c r="AB399">
        <v>7.0299440000000004</v>
      </c>
      <c r="AC399">
        <v>4.080965</v>
      </c>
    </row>
    <row r="400" spans="1:29" x14ac:dyDescent="0.35">
      <c r="A400" t="s">
        <v>428</v>
      </c>
      <c r="B400">
        <v>20.325263</v>
      </c>
      <c r="C400">
        <v>16.672730000000001</v>
      </c>
      <c r="D400">
        <v>22.691780999999999</v>
      </c>
      <c r="E400">
        <v>36.369096999999996</v>
      </c>
      <c r="F400">
        <v>174.67400699999999</v>
      </c>
      <c r="G400">
        <v>-85.402364000000006</v>
      </c>
      <c r="H400">
        <v>-64.463469000000003</v>
      </c>
      <c r="I400">
        <v>75.479543000000007</v>
      </c>
      <c r="J400">
        <v>2106.9272019999999</v>
      </c>
      <c r="K400">
        <v>-2110.1648070000001</v>
      </c>
      <c r="L400">
        <v>2377.3509519999998</v>
      </c>
      <c r="M400">
        <v>1487.450329</v>
      </c>
      <c r="N400">
        <v>169.521738</v>
      </c>
      <c r="O400">
        <v>1628.2619810000001</v>
      </c>
      <c r="P400">
        <v>2579.079432</v>
      </c>
      <c r="Q400">
        <v>2116.9631869999998</v>
      </c>
      <c r="R400">
        <v>2881.498677</v>
      </c>
      <c r="S400">
        <v>0.81693000000000005</v>
      </c>
      <c r="T400">
        <v>-0.99678900000000004</v>
      </c>
      <c r="U400">
        <v>0.82504</v>
      </c>
      <c r="V400">
        <v>2374.1133460000001</v>
      </c>
      <c r="W400">
        <v>3285.2340469999999</v>
      </c>
      <c r="X400">
        <v>4053.2921099999999</v>
      </c>
      <c r="Y400">
        <v>0.58572500000000005</v>
      </c>
      <c r="Z400">
        <v>111.715052</v>
      </c>
      <c r="AA400">
        <v>7.1316709999999999</v>
      </c>
      <c r="AB400">
        <v>5.8500810000000003</v>
      </c>
      <c r="AC400">
        <v>7.9620290000000002</v>
      </c>
    </row>
    <row r="401" spans="1:29" x14ac:dyDescent="0.35">
      <c r="A401" t="s">
        <v>429</v>
      </c>
      <c r="B401">
        <v>37.331704999999999</v>
      </c>
      <c r="C401">
        <v>7.2806280000000001</v>
      </c>
      <c r="D401">
        <v>41.785839000000003</v>
      </c>
      <c r="E401">
        <v>33.375571999999998</v>
      </c>
      <c r="F401">
        <v>-172.76415</v>
      </c>
      <c r="G401">
        <v>44.549256</v>
      </c>
      <c r="H401">
        <v>-52.516554999999997</v>
      </c>
      <c r="I401">
        <v>78.913921999999999</v>
      </c>
      <c r="J401">
        <v>4372.0324639999999</v>
      </c>
      <c r="K401">
        <v>648.87606200000005</v>
      </c>
      <c r="L401">
        <v>4904.0626380000003</v>
      </c>
      <c r="M401">
        <v>1822.3097889999999</v>
      </c>
      <c r="N401">
        <v>658.19948999999997</v>
      </c>
      <c r="O401">
        <v>2023.7689069999999</v>
      </c>
      <c r="P401">
        <v>4736.6106909999999</v>
      </c>
      <c r="Q401">
        <v>924.26549899999998</v>
      </c>
      <c r="R401">
        <v>5305.230528</v>
      </c>
      <c r="S401">
        <v>0.92303000000000002</v>
      </c>
      <c r="T401">
        <v>0.70204500000000003</v>
      </c>
      <c r="U401">
        <v>0.92438299999999995</v>
      </c>
      <c r="V401">
        <v>9924.9711650000008</v>
      </c>
      <c r="W401">
        <v>4504.2781859999996</v>
      </c>
      <c r="X401">
        <v>10899.246515000001</v>
      </c>
      <c r="Y401">
        <v>0.91061099999999995</v>
      </c>
      <c r="Z401">
        <v>38.441561999999998</v>
      </c>
      <c r="AA401">
        <v>13.098844</v>
      </c>
      <c r="AB401">
        <v>2.5546060000000002</v>
      </c>
      <c r="AC401">
        <v>14.661697999999999</v>
      </c>
    </row>
    <row r="402" spans="1:29" x14ac:dyDescent="0.35">
      <c r="A402" t="s">
        <v>430</v>
      </c>
      <c r="B402">
        <v>30.740216</v>
      </c>
      <c r="C402">
        <v>13.054074</v>
      </c>
      <c r="D402">
        <v>31.872297</v>
      </c>
      <c r="E402">
        <v>18.539047</v>
      </c>
      <c r="F402">
        <v>-172.997818</v>
      </c>
      <c r="G402">
        <v>58.752944999999997</v>
      </c>
      <c r="H402">
        <v>-52.840609000000001</v>
      </c>
      <c r="I402">
        <v>75.993100999999996</v>
      </c>
      <c r="J402">
        <v>3594.0229140000001</v>
      </c>
      <c r="K402">
        <v>1417.422775</v>
      </c>
      <c r="L402">
        <v>3731.7356920000002</v>
      </c>
      <c r="M402">
        <v>1516.093779</v>
      </c>
      <c r="N402">
        <v>858.71499200000005</v>
      </c>
      <c r="O402">
        <v>1565.6412989999999</v>
      </c>
      <c r="P402">
        <v>3900.7103269999998</v>
      </c>
      <c r="Q402">
        <v>1657.2503610000001</v>
      </c>
      <c r="R402">
        <v>4046.8609999999999</v>
      </c>
      <c r="S402">
        <v>0.921377</v>
      </c>
      <c r="T402">
        <v>0.85528599999999999</v>
      </c>
      <c r="U402">
        <v>0.92213100000000003</v>
      </c>
      <c r="V402">
        <v>8743.1813810000003</v>
      </c>
      <c r="W402">
        <v>3940.4500699999999</v>
      </c>
      <c r="X402">
        <v>9590.1182169999993</v>
      </c>
      <c r="Y402">
        <v>0.91168700000000003</v>
      </c>
      <c r="Z402">
        <v>24.468622</v>
      </c>
      <c r="AA402">
        <v>10.786041000000001</v>
      </c>
      <c r="AB402">
        <v>4.5803770000000004</v>
      </c>
      <c r="AC402">
        <v>11.183261999999999</v>
      </c>
    </row>
    <row r="403" spans="1:29" x14ac:dyDescent="0.35">
      <c r="A403" t="s">
        <v>431</v>
      </c>
      <c r="B403">
        <v>55.914107999999999</v>
      </c>
      <c r="C403">
        <v>19.610216000000001</v>
      </c>
      <c r="D403">
        <v>54.55641</v>
      </c>
      <c r="E403">
        <v>35.904240999999999</v>
      </c>
      <c r="F403">
        <v>-170.05865600000001</v>
      </c>
      <c r="G403">
        <v>65.208034999999995</v>
      </c>
      <c r="H403">
        <v>-50.314931000000001</v>
      </c>
      <c r="I403">
        <v>70.452225999999996</v>
      </c>
      <c r="J403">
        <v>6670.0233539999999</v>
      </c>
      <c r="K403">
        <v>2260.8165119999999</v>
      </c>
      <c r="L403">
        <v>6500.1688530000001</v>
      </c>
      <c r="M403">
        <v>2412.4821910000001</v>
      </c>
      <c r="N403">
        <v>1041.4294850000001</v>
      </c>
      <c r="O403">
        <v>2392.008198</v>
      </c>
      <c r="P403">
        <v>7092.903628</v>
      </c>
      <c r="Q403">
        <v>2489.1497890000001</v>
      </c>
      <c r="R403">
        <v>6926.3192479999998</v>
      </c>
      <c r="S403">
        <v>0.94037999999999999</v>
      </c>
      <c r="T403">
        <v>0.90826899999999999</v>
      </c>
      <c r="U403">
        <v>0.93847400000000003</v>
      </c>
      <c r="V403">
        <v>15431.008718999999</v>
      </c>
      <c r="W403">
        <v>5845.9198740000002</v>
      </c>
      <c r="X403">
        <v>16501.236598</v>
      </c>
      <c r="Y403">
        <v>0.93514299999999995</v>
      </c>
      <c r="Z403">
        <v>27.364256999999998</v>
      </c>
      <c r="AA403">
        <v>19.618984999999999</v>
      </c>
      <c r="AB403">
        <v>6.8807780000000003</v>
      </c>
      <c r="AC403">
        <v>19.142600000000002</v>
      </c>
    </row>
    <row r="404" spans="1:29" x14ac:dyDescent="0.35">
      <c r="A404" t="s">
        <v>432</v>
      </c>
      <c r="B404">
        <v>65.732140000000001</v>
      </c>
      <c r="C404">
        <v>41.802394999999997</v>
      </c>
      <c r="D404">
        <v>64.033704</v>
      </c>
      <c r="E404">
        <v>22.657689000000001</v>
      </c>
      <c r="F404">
        <v>-168.205026</v>
      </c>
      <c r="G404">
        <v>71.590450000000004</v>
      </c>
      <c r="H404">
        <v>-47.743234000000001</v>
      </c>
      <c r="I404">
        <v>69.100362000000004</v>
      </c>
      <c r="J404">
        <v>7929.378076</v>
      </c>
      <c r="K404">
        <v>5036.5394669999996</v>
      </c>
      <c r="L404">
        <v>7747.6795400000001</v>
      </c>
      <c r="M404">
        <v>2577.268587</v>
      </c>
      <c r="N404">
        <v>1666.6269010000001</v>
      </c>
      <c r="O404">
        <v>2457.8975439999999</v>
      </c>
      <c r="P404">
        <v>8337.7065210000001</v>
      </c>
      <c r="Q404">
        <v>5305.1272399999998</v>
      </c>
      <c r="R404">
        <v>8128.2100490000003</v>
      </c>
      <c r="S404">
        <v>0.95102600000000004</v>
      </c>
      <c r="T404">
        <v>0.94937199999999999</v>
      </c>
      <c r="U404">
        <v>0.95318400000000003</v>
      </c>
      <c r="V404">
        <v>20713.597083000001</v>
      </c>
      <c r="W404">
        <v>6701.7930310000002</v>
      </c>
      <c r="X404">
        <v>21770.786250000001</v>
      </c>
      <c r="Y404">
        <v>0.95143999999999995</v>
      </c>
      <c r="Z404">
        <v>13.756603999999999</v>
      </c>
      <c r="AA404">
        <v>23.063908999999999</v>
      </c>
      <c r="AB404">
        <v>14.667507000000001</v>
      </c>
      <c r="AC404">
        <v>22.467966000000001</v>
      </c>
    </row>
    <row r="405" spans="1:29" x14ac:dyDescent="0.35">
      <c r="A405" t="s">
        <v>433</v>
      </c>
      <c r="B405">
        <v>38.349418999999997</v>
      </c>
      <c r="C405">
        <v>27.648738000000002</v>
      </c>
      <c r="D405">
        <v>39.005935000000001</v>
      </c>
      <c r="E405">
        <v>11.152568</v>
      </c>
      <c r="F405">
        <v>-167.717388</v>
      </c>
      <c r="G405">
        <v>71.920454000000007</v>
      </c>
      <c r="H405">
        <v>-47.890908000000003</v>
      </c>
      <c r="I405">
        <v>75.800606999999999</v>
      </c>
      <c r="J405">
        <v>4639.1695810000001</v>
      </c>
      <c r="K405">
        <v>3337.5899850000001</v>
      </c>
      <c r="L405">
        <v>4715.5317400000004</v>
      </c>
      <c r="M405">
        <v>1467.2232120000001</v>
      </c>
      <c r="N405">
        <v>1084.465901</v>
      </c>
      <c r="O405">
        <v>1512.6763149999999</v>
      </c>
      <c r="P405">
        <v>4865.659087</v>
      </c>
      <c r="Q405">
        <v>3509.3550970000001</v>
      </c>
      <c r="R405">
        <v>4952.2145780000001</v>
      </c>
      <c r="S405">
        <v>0.95345100000000005</v>
      </c>
      <c r="T405">
        <v>0.95105499999999998</v>
      </c>
      <c r="U405">
        <v>0.95220700000000003</v>
      </c>
      <c r="V405">
        <v>12692.291305000001</v>
      </c>
      <c r="W405">
        <v>4064.3654289999999</v>
      </c>
      <c r="X405">
        <v>13327.164924000001</v>
      </c>
      <c r="Y405">
        <v>0.95236200000000004</v>
      </c>
      <c r="Z405">
        <v>10.415315</v>
      </c>
      <c r="AA405">
        <v>13.455937</v>
      </c>
      <c r="AB405">
        <v>9.7013119999999997</v>
      </c>
      <c r="AC405">
        <v>13.686292999999999</v>
      </c>
    </row>
    <row r="406" spans="1:29" x14ac:dyDescent="0.35">
      <c r="A406" t="s">
        <v>434</v>
      </c>
      <c r="B406">
        <v>28.571383000000001</v>
      </c>
      <c r="C406">
        <v>19.534707999999998</v>
      </c>
      <c r="D406">
        <v>28.497727000000001</v>
      </c>
      <c r="E406">
        <v>9.0453320000000001</v>
      </c>
      <c r="F406">
        <v>-167.89788300000001</v>
      </c>
      <c r="G406">
        <v>71.978334000000004</v>
      </c>
      <c r="H406">
        <v>-48.003490999999997</v>
      </c>
      <c r="I406">
        <v>71.800287999999995</v>
      </c>
      <c r="J406">
        <v>3452.9277400000001</v>
      </c>
      <c r="K406">
        <v>2358.9507090000002</v>
      </c>
      <c r="L406">
        <v>3443.0611530000001</v>
      </c>
      <c r="M406">
        <v>1106.0225290000001</v>
      </c>
      <c r="N406">
        <v>765.15473699999995</v>
      </c>
      <c r="O406">
        <v>1113.833363</v>
      </c>
      <c r="P406">
        <v>3625.740726</v>
      </c>
      <c r="Q406">
        <v>2479.9415760000002</v>
      </c>
      <c r="R406">
        <v>3618.742166</v>
      </c>
      <c r="S406">
        <v>0.95233699999999999</v>
      </c>
      <c r="T406">
        <v>0.95121199999999995</v>
      </c>
      <c r="U406">
        <v>0.95145199999999996</v>
      </c>
      <c r="V406">
        <v>9254.9396020000004</v>
      </c>
      <c r="W406">
        <v>2985.0106300000002</v>
      </c>
      <c r="X406">
        <v>9724.4123469999995</v>
      </c>
      <c r="Y406">
        <v>0.95172199999999996</v>
      </c>
      <c r="Z406">
        <v>11.689676</v>
      </c>
      <c r="AA406">
        <v>10.025047000000001</v>
      </c>
      <c r="AB406">
        <v>6.8542829999999997</v>
      </c>
      <c r="AC406">
        <v>9.9992029999999996</v>
      </c>
    </row>
    <row r="407" spans="1:29" x14ac:dyDescent="0.35">
      <c r="A407" t="s">
        <v>435</v>
      </c>
      <c r="B407">
        <v>23.078876999999999</v>
      </c>
      <c r="C407">
        <v>3.5294340000000002</v>
      </c>
      <c r="D407">
        <v>11.771191</v>
      </c>
      <c r="E407">
        <v>17.120636999999999</v>
      </c>
      <c r="F407">
        <v>-167.764321</v>
      </c>
      <c r="G407">
        <v>71.991681999999997</v>
      </c>
      <c r="H407">
        <v>-48.399099</v>
      </c>
      <c r="I407">
        <v>37.140402999999999</v>
      </c>
      <c r="J407">
        <v>2791.3772800000002</v>
      </c>
      <c r="K407">
        <v>426.24081000000001</v>
      </c>
      <c r="L407">
        <v>1418.9708149999999</v>
      </c>
      <c r="M407">
        <v>888.61904600000003</v>
      </c>
      <c r="N407">
        <v>138.35164</v>
      </c>
      <c r="O407">
        <v>470.866468</v>
      </c>
      <c r="P407">
        <v>2929.407948</v>
      </c>
      <c r="Q407">
        <v>448.13212800000002</v>
      </c>
      <c r="R407">
        <v>1495.056321</v>
      </c>
      <c r="S407">
        <v>0.95288099999999998</v>
      </c>
      <c r="T407">
        <v>0.95115000000000005</v>
      </c>
      <c r="U407">
        <v>0.94910899999999998</v>
      </c>
      <c r="V407">
        <v>4636.5889049999996</v>
      </c>
      <c r="W407">
        <v>1497.8371529999999</v>
      </c>
      <c r="X407">
        <v>4872.5222219999996</v>
      </c>
      <c r="Y407">
        <v>0.95157899999999995</v>
      </c>
      <c r="Z407">
        <v>43.978355000000001</v>
      </c>
      <c r="AA407">
        <v>8.0978519999999996</v>
      </c>
      <c r="AB407">
        <v>1.2383980000000001</v>
      </c>
      <c r="AC407">
        <v>4.1302430000000001</v>
      </c>
    </row>
    <row r="408" spans="1:29" x14ac:dyDescent="0.35">
      <c r="A408" t="s">
        <v>436</v>
      </c>
      <c r="B408">
        <v>13.681371</v>
      </c>
      <c r="C408">
        <v>0.45296999999999998</v>
      </c>
      <c r="D408">
        <v>8.1328440000000004</v>
      </c>
      <c r="E408">
        <v>11.644518</v>
      </c>
      <c r="F408">
        <v>-167.50134299999999</v>
      </c>
      <c r="G408">
        <v>71.872372999999996</v>
      </c>
      <c r="H408">
        <v>-48.501297999999998</v>
      </c>
      <c r="I408">
        <v>47.765346999999998</v>
      </c>
      <c r="J408">
        <v>1657.1493539999999</v>
      </c>
      <c r="K408">
        <v>54.668436</v>
      </c>
      <c r="L408">
        <v>979.79073200000005</v>
      </c>
      <c r="M408">
        <v>519.41319499999997</v>
      </c>
      <c r="N408">
        <v>17.872744999999998</v>
      </c>
      <c r="O408">
        <v>327.05794600000002</v>
      </c>
      <c r="P408">
        <v>1736.6444799999999</v>
      </c>
      <c r="Q408">
        <v>57.51585</v>
      </c>
      <c r="R408">
        <v>1032.935999</v>
      </c>
      <c r="S408">
        <v>0.95422499999999999</v>
      </c>
      <c r="T408">
        <v>0.95049300000000003</v>
      </c>
      <c r="U408">
        <v>0.94854899999999998</v>
      </c>
      <c r="V408">
        <v>2691.6085229999999</v>
      </c>
      <c r="W408">
        <v>864.343886</v>
      </c>
      <c r="X408">
        <v>2826.9854610000002</v>
      </c>
      <c r="Y408">
        <v>0.95211299999999999</v>
      </c>
      <c r="Z408">
        <v>51.046627999999998</v>
      </c>
      <c r="AA408">
        <v>4.8004810000000004</v>
      </c>
      <c r="AB408">
        <v>0.15893699999999999</v>
      </c>
      <c r="AC408">
        <v>2.8536299999999999</v>
      </c>
    </row>
    <row r="409" spans="1:29" x14ac:dyDescent="0.35">
      <c r="A409" t="s">
        <v>437</v>
      </c>
      <c r="B409">
        <v>5.9847229999999998</v>
      </c>
      <c r="C409">
        <v>0.46124999999999999</v>
      </c>
      <c r="D409">
        <v>0.42461199999999999</v>
      </c>
      <c r="E409">
        <v>5.553852</v>
      </c>
      <c r="F409">
        <v>-166.78958</v>
      </c>
      <c r="G409">
        <v>71.879558000000003</v>
      </c>
      <c r="H409">
        <v>-50.092883</v>
      </c>
      <c r="I409">
        <v>13.059303999999999</v>
      </c>
      <c r="J409">
        <v>727.69647599999996</v>
      </c>
      <c r="K409">
        <v>55.669953</v>
      </c>
      <c r="L409">
        <v>50.659843000000002</v>
      </c>
      <c r="M409">
        <v>218.46259900000001</v>
      </c>
      <c r="N409">
        <v>18.209032000000001</v>
      </c>
      <c r="O409">
        <v>18.513079999999999</v>
      </c>
      <c r="P409">
        <v>759.78159300000004</v>
      </c>
      <c r="Q409">
        <v>58.572285000000001</v>
      </c>
      <c r="R409">
        <v>53.936571999999998</v>
      </c>
      <c r="S409">
        <v>0.95777100000000004</v>
      </c>
      <c r="T409">
        <v>0.95044899999999999</v>
      </c>
      <c r="U409">
        <v>0.93924799999999997</v>
      </c>
      <c r="V409">
        <v>834.02627299999995</v>
      </c>
      <c r="W409">
        <v>255.18471099999999</v>
      </c>
      <c r="X409">
        <v>872.19210099999998</v>
      </c>
      <c r="Y409">
        <v>0.95624100000000001</v>
      </c>
      <c r="Z409">
        <v>80.504285999999993</v>
      </c>
      <c r="AA409">
        <v>2.0999029999999999</v>
      </c>
      <c r="AB409">
        <v>0.16184200000000001</v>
      </c>
      <c r="AC409">
        <v>0.14898700000000001</v>
      </c>
    </row>
    <row r="410" spans="1:29" x14ac:dyDescent="0.35">
      <c r="A410" t="s">
        <v>438</v>
      </c>
      <c r="B410">
        <v>14.044093999999999</v>
      </c>
      <c r="C410">
        <v>8.5327230000000007</v>
      </c>
      <c r="D410">
        <v>0.41219099999999997</v>
      </c>
      <c r="E410">
        <v>11.85125</v>
      </c>
      <c r="F410">
        <v>-167.75664800000001</v>
      </c>
      <c r="G410">
        <v>72.019042999999996</v>
      </c>
      <c r="H410">
        <v>-50.147747000000003</v>
      </c>
      <c r="I410">
        <v>-24.005403999999999</v>
      </c>
      <c r="J410">
        <v>1698.7890950000001</v>
      </c>
      <c r="K410">
        <v>1030.6234730000001</v>
      </c>
      <c r="L410">
        <v>49.160488000000001</v>
      </c>
      <c r="M410">
        <v>540.99512900000002</v>
      </c>
      <c r="N410">
        <v>334.10042600000003</v>
      </c>
      <c r="O410">
        <v>18.016907</v>
      </c>
      <c r="P410">
        <v>1782.851682</v>
      </c>
      <c r="Q410">
        <v>1083.424127</v>
      </c>
      <c r="R410">
        <v>52.358021999999998</v>
      </c>
      <c r="S410">
        <v>0.95284899999999995</v>
      </c>
      <c r="T410">
        <v>0.95126500000000003</v>
      </c>
      <c r="U410">
        <v>0.93892900000000001</v>
      </c>
      <c r="V410">
        <v>2778.5730560000002</v>
      </c>
      <c r="W410">
        <v>893.11246200000005</v>
      </c>
      <c r="X410">
        <v>2918.5815210000001</v>
      </c>
      <c r="Y410">
        <v>0.95202900000000001</v>
      </c>
      <c r="Z410">
        <v>51.782349000000004</v>
      </c>
      <c r="AA410">
        <v>4.927753</v>
      </c>
      <c r="AB410">
        <v>2.993938</v>
      </c>
      <c r="AC410">
        <v>0.14462800000000001</v>
      </c>
    </row>
    <row r="411" spans="1:29" x14ac:dyDescent="0.35">
      <c r="A411" t="s">
        <v>439</v>
      </c>
      <c r="B411">
        <v>5.9722970000000002</v>
      </c>
      <c r="C411">
        <v>0.45296199999999998</v>
      </c>
      <c r="D411">
        <v>0.42047099999999998</v>
      </c>
      <c r="E411">
        <v>5.5477129999999999</v>
      </c>
      <c r="F411">
        <v>-166.786508</v>
      </c>
      <c r="G411">
        <v>71.880331999999996</v>
      </c>
      <c r="H411">
        <v>-50.111153000000002</v>
      </c>
      <c r="I411">
        <v>13.097931000000001</v>
      </c>
      <c r="J411">
        <v>726.19729299999995</v>
      </c>
      <c r="K411">
        <v>54.669898000000003</v>
      </c>
      <c r="L411">
        <v>50.159877000000002</v>
      </c>
      <c r="M411">
        <v>217.97060099999999</v>
      </c>
      <c r="N411">
        <v>17.881141</v>
      </c>
      <c r="O411">
        <v>18.348531999999999</v>
      </c>
      <c r="P411">
        <v>758.20425399999999</v>
      </c>
      <c r="Q411">
        <v>57.519849000000001</v>
      </c>
      <c r="R411">
        <v>53.410504000000003</v>
      </c>
      <c r="S411">
        <v>0.95778600000000003</v>
      </c>
      <c r="T411">
        <v>0.95045299999999999</v>
      </c>
      <c r="U411">
        <v>0.93913899999999995</v>
      </c>
      <c r="V411">
        <v>831.02706899999998</v>
      </c>
      <c r="W411">
        <v>254.20027300000001</v>
      </c>
      <c r="X411">
        <v>869.036114</v>
      </c>
      <c r="Y411">
        <v>0.95626299999999997</v>
      </c>
      <c r="Z411">
        <v>80.704256999999998</v>
      </c>
      <c r="AA411">
        <v>2.0955430000000002</v>
      </c>
      <c r="AB411">
        <v>0.15893399999999999</v>
      </c>
      <c r="AC411">
        <v>0.147534</v>
      </c>
    </row>
    <row r="412" spans="1:29" x14ac:dyDescent="0.35">
      <c r="A412" t="s">
        <v>440</v>
      </c>
      <c r="B412">
        <v>5.9722970000000002</v>
      </c>
      <c r="C412">
        <v>0.45296199999999998</v>
      </c>
      <c r="D412">
        <v>0.42047099999999998</v>
      </c>
      <c r="E412">
        <v>5.5477129999999999</v>
      </c>
      <c r="F412">
        <v>-166.78651199999999</v>
      </c>
      <c r="G412">
        <v>71.880330999999998</v>
      </c>
      <c r="H412">
        <v>-50.111156000000001</v>
      </c>
      <c r="I412">
        <v>13.097927</v>
      </c>
      <c r="J412">
        <v>726.19730700000002</v>
      </c>
      <c r="K412">
        <v>54.669941000000001</v>
      </c>
      <c r="L412">
        <v>50.159877000000002</v>
      </c>
      <c r="M412">
        <v>217.97059100000001</v>
      </c>
      <c r="N412">
        <v>17.881150999999999</v>
      </c>
      <c r="O412">
        <v>18.34853</v>
      </c>
      <c r="P412">
        <v>758.20426499999996</v>
      </c>
      <c r="Q412">
        <v>57.519891999999999</v>
      </c>
      <c r="R412">
        <v>53.410502000000001</v>
      </c>
      <c r="S412">
        <v>0.95778600000000003</v>
      </c>
      <c r="T412">
        <v>0.95045299999999999</v>
      </c>
      <c r="U412">
        <v>0.93913899999999995</v>
      </c>
      <c r="V412">
        <v>831.02712499999996</v>
      </c>
      <c r="W412">
        <v>254.20027200000001</v>
      </c>
      <c r="X412">
        <v>869.03616699999998</v>
      </c>
      <c r="Y412">
        <v>0.95626299999999997</v>
      </c>
      <c r="Z412">
        <v>80.704250000000002</v>
      </c>
      <c r="AA412">
        <v>2.0955430000000002</v>
      </c>
      <c r="AB412">
        <v>0.15893399999999999</v>
      </c>
      <c r="AC412">
        <v>0.147534</v>
      </c>
    </row>
    <row r="413" spans="1:29" x14ac:dyDescent="0.35">
      <c r="A413" t="s">
        <v>441</v>
      </c>
      <c r="B413">
        <v>5.9722970000000002</v>
      </c>
      <c r="C413">
        <v>0.45296199999999998</v>
      </c>
      <c r="D413">
        <v>0.42047099999999998</v>
      </c>
      <c r="E413">
        <v>5.5477119999999998</v>
      </c>
      <c r="F413">
        <v>-166.786519</v>
      </c>
      <c r="G413">
        <v>71.880325999999997</v>
      </c>
      <c r="H413">
        <v>-50.111161000000003</v>
      </c>
      <c r="I413">
        <v>13.09792</v>
      </c>
      <c r="J413">
        <v>726.19719999999995</v>
      </c>
      <c r="K413">
        <v>54.669938999999999</v>
      </c>
      <c r="L413">
        <v>50.159875</v>
      </c>
      <c r="M413">
        <v>217.97053600000001</v>
      </c>
      <c r="N413">
        <v>17.881146000000001</v>
      </c>
      <c r="O413">
        <v>18.348526</v>
      </c>
      <c r="P413">
        <v>758.20414700000003</v>
      </c>
      <c r="Q413">
        <v>57.519888999999999</v>
      </c>
      <c r="R413">
        <v>53.410499000000002</v>
      </c>
      <c r="S413">
        <v>0.95778600000000003</v>
      </c>
      <c r="T413">
        <v>0.95045299999999999</v>
      </c>
      <c r="U413">
        <v>0.93913899999999995</v>
      </c>
      <c r="V413">
        <v>831.02701500000001</v>
      </c>
      <c r="W413">
        <v>254.200208</v>
      </c>
      <c r="X413">
        <v>869.03604299999995</v>
      </c>
      <c r="Y413">
        <v>0.95626299999999997</v>
      </c>
      <c r="Z413">
        <v>80.704249000000004</v>
      </c>
      <c r="AA413">
        <v>2.0955430000000002</v>
      </c>
      <c r="AB413">
        <v>0.15893399999999999</v>
      </c>
      <c r="AC413">
        <v>0.147534</v>
      </c>
    </row>
    <row r="414" spans="1:29" x14ac:dyDescent="0.35">
      <c r="A414" t="s">
        <v>442</v>
      </c>
      <c r="B414">
        <v>5.9722970000000002</v>
      </c>
      <c r="C414">
        <v>0.45296199999999998</v>
      </c>
      <c r="D414">
        <v>0.42047099999999998</v>
      </c>
      <c r="E414">
        <v>5.5477129999999999</v>
      </c>
      <c r="F414">
        <v>-166.78651500000001</v>
      </c>
      <c r="G414">
        <v>71.880329000000003</v>
      </c>
      <c r="H414">
        <v>-50.111159000000001</v>
      </c>
      <c r="I414">
        <v>13.097924000000001</v>
      </c>
      <c r="J414">
        <v>726.19725400000004</v>
      </c>
      <c r="K414">
        <v>54.669939999999997</v>
      </c>
      <c r="L414">
        <v>50.159875999999997</v>
      </c>
      <c r="M414">
        <v>217.970563</v>
      </c>
      <c r="N414">
        <v>17.881148</v>
      </c>
      <c r="O414">
        <v>18.348528000000002</v>
      </c>
      <c r="P414">
        <v>758.204206</v>
      </c>
      <c r="Q414">
        <v>57.519891000000001</v>
      </c>
      <c r="R414">
        <v>53.410500999999996</v>
      </c>
      <c r="S414">
        <v>0.95778600000000003</v>
      </c>
      <c r="T414">
        <v>0.95045299999999999</v>
      </c>
      <c r="U414">
        <v>0.93913899999999995</v>
      </c>
      <c r="V414">
        <v>831.02706999999998</v>
      </c>
      <c r="W414">
        <v>254.20024000000001</v>
      </c>
      <c r="X414">
        <v>869.03610500000002</v>
      </c>
      <c r="Y414">
        <v>0.95626299999999997</v>
      </c>
      <c r="Z414">
        <v>80.704250000000002</v>
      </c>
      <c r="AA414">
        <v>2.0955430000000002</v>
      </c>
      <c r="AB414">
        <v>0.15893399999999999</v>
      </c>
      <c r="AC414">
        <v>0.147534</v>
      </c>
    </row>
    <row r="415" spans="1:29" x14ac:dyDescent="0.35">
      <c r="A415" t="s">
        <v>443</v>
      </c>
      <c r="B415">
        <v>5.9722970000000002</v>
      </c>
      <c r="C415">
        <v>0.45296199999999998</v>
      </c>
      <c r="D415">
        <v>0.42047099999999998</v>
      </c>
      <c r="E415">
        <v>5.5477129999999999</v>
      </c>
      <c r="F415">
        <v>-166.78651500000001</v>
      </c>
      <c r="G415">
        <v>71.880329000000003</v>
      </c>
      <c r="H415">
        <v>-50.111159000000001</v>
      </c>
      <c r="I415">
        <v>13.097924000000001</v>
      </c>
      <c r="J415">
        <v>726.19725400000004</v>
      </c>
      <c r="K415">
        <v>54.669939999999997</v>
      </c>
      <c r="L415">
        <v>50.159875999999997</v>
      </c>
      <c r="M415">
        <v>217.970563</v>
      </c>
      <c r="N415">
        <v>17.881148</v>
      </c>
      <c r="O415">
        <v>18.348528000000002</v>
      </c>
      <c r="P415">
        <v>758.204206</v>
      </c>
      <c r="Q415">
        <v>57.519891000000001</v>
      </c>
      <c r="R415">
        <v>53.410500999999996</v>
      </c>
      <c r="S415">
        <v>0.95778600000000003</v>
      </c>
      <c r="T415">
        <v>0.95045299999999999</v>
      </c>
      <c r="U415">
        <v>0.93913899999999995</v>
      </c>
      <c r="V415">
        <v>831.02706999999998</v>
      </c>
      <c r="W415">
        <v>254.20024000000001</v>
      </c>
      <c r="X415">
        <v>869.03610500000002</v>
      </c>
      <c r="Y415">
        <v>0.95626299999999997</v>
      </c>
      <c r="Z415">
        <v>80.704250000000002</v>
      </c>
      <c r="AA415">
        <v>2.0955430000000002</v>
      </c>
      <c r="AB415">
        <v>0.15893399999999999</v>
      </c>
      <c r="AC415">
        <v>0.147534</v>
      </c>
    </row>
    <row r="416" spans="1:29" x14ac:dyDescent="0.35">
      <c r="A416" t="s">
        <v>444</v>
      </c>
      <c r="B416">
        <v>5.9888649999999997</v>
      </c>
      <c r="C416">
        <v>0.46124999999999999</v>
      </c>
      <c r="D416">
        <v>0.42875400000000002</v>
      </c>
      <c r="E416">
        <v>5.5560049999999999</v>
      </c>
      <c r="F416">
        <v>-166.790569</v>
      </c>
      <c r="G416">
        <v>71.879557000000005</v>
      </c>
      <c r="H416">
        <v>-50.074933999999999</v>
      </c>
      <c r="I416">
        <v>13.095829999999999</v>
      </c>
      <c r="J416">
        <v>728.19633499999998</v>
      </c>
      <c r="K416">
        <v>55.669953</v>
      </c>
      <c r="L416">
        <v>51.159813</v>
      </c>
      <c r="M416">
        <v>218.626349</v>
      </c>
      <c r="N416">
        <v>18.209036999999999</v>
      </c>
      <c r="O416">
        <v>18.677620999999998</v>
      </c>
      <c r="P416">
        <v>760.30742599999996</v>
      </c>
      <c r="Q416">
        <v>58.572287000000003</v>
      </c>
      <c r="R416">
        <v>54.462646999999997</v>
      </c>
      <c r="S416">
        <v>0.95776600000000001</v>
      </c>
      <c r="T416">
        <v>0.95044899999999999</v>
      </c>
      <c r="U416">
        <v>0.93935599999999997</v>
      </c>
      <c r="V416">
        <v>835.02610100000004</v>
      </c>
      <c r="W416">
        <v>255.51300699999999</v>
      </c>
      <c r="X416">
        <v>873.24423000000002</v>
      </c>
      <c r="Y416">
        <v>0.95623400000000003</v>
      </c>
      <c r="Z416">
        <v>80.435642999999999</v>
      </c>
      <c r="AA416">
        <v>2.101356</v>
      </c>
      <c r="AB416">
        <v>0.16184200000000001</v>
      </c>
      <c r="AC416">
        <v>0.15043999999999999</v>
      </c>
    </row>
    <row r="417" spans="1:29" x14ac:dyDescent="0.35">
      <c r="A417" t="s">
        <v>445</v>
      </c>
      <c r="B417">
        <v>22.904042</v>
      </c>
      <c r="C417">
        <v>13.989521</v>
      </c>
      <c r="D417">
        <v>15.71008</v>
      </c>
      <c r="E417">
        <v>8.0979829999999993</v>
      </c>
      <c r="F417">
        <v>-167.40412599999999</v>
      </c>
      <c r="G417">
        <v>71.966655000000003</v>
      </c>
      <c r="H417">
        <v>-47.492812999999998</v>
      </c>
      <c r="I417">
        <v>23.845091</v>
      </c>
      <c r="J417">
        <v>2775.732465</v>
      </c>
      <c r="K417">
        <v>1689.21237</v>
      </c>
      <c r="L417">
        <v>1903.466277</v>
      </c>
      <c r="M417">
        <v>863.79396199999996</v>
      </c>
      <c r="N417">
        <v>548.62140699999998</v>
      </c>
      <c r="O417">
        <v>598.008734</v>
      </c>
      <c r="P417">
        <v>2907.0312570000001</v>
      </c>
      <c r="Q417">
        <v>1776.069784</v>
      </c>
      <c r="R417">
        <v>1995.193804</v>
      </c>
      <c r="S417">
        <v>0.95483399999999996</v>
      </c>
      <c r="T417">
        <v>0.95109600000000005</v>
      </c>
      <c r="U417">
        <v>0.95402600000000004</v>
      </c>
      <c r="V417">
        <v>6368.4111119999998</v>
      </c>
      <c r="W417">
        <v>2010.4241030000001</v>
      </c>
      <c r="X417">
        <v>6678.2082309999996</v>
      </c>
      <c r="Y417">
        <v>0.95361099999999999</v>
      </c>
      <c r="Z417">
        <v>15.752105999999999</v>
      </c>
      <c r="AA417">
        <v>8.0365059999999993</v>
      </c>
      <c r="AB417">
        <v>4.9086040000000004</v>
      </c>
      <c r="AC417">
        <v>5.5123090000000001</v>
      </c>
    </row>
    <row r="418" spans="1:29" x14ac:dyDescent="0.35">
      <c r="A418" t="s">
        <v>446</v>
      </c>
      <c r="B418">
        <v>15.173304999999999</v>
      </c>
      <c r="C418">
        <v>14.585084999999999</v>
      </c>
      <c r="D418">
        <v>8.6510949999999998</v>
      </c>
      <c r="E418">
        <v>6.2842229999999999</v>
      </c>
      <c r="F418">
        <v>-177.67922100000001</v>
      </c>
      <c r="G418">
        <v>61.276318000000003</v>
      </c>
      <c r="H418">
        <v>-65.695711000000003</v>
      </c>
      <c r="I418">
        <v>-43.072611999999999</v>
      </c>
      <c r="J418">
        <v>1707.159024</v>
      </c>
      <c r="K418">
        <v>1624.366929</v>
      </c>
      <c r="L418">
        <v>892.61744699999997</v>
      </c>
      <c r="M418">
        <v>891.64965700000005</v>
      </c>
      <c r="N418">
        <v>888.48429199999998</v>
      </c>
      <c r="O418">
        <v>640.52697999999998</v>
      </c>
      <c r="P418">
        <v>1925.988329</v>
      </c>
      <c r="Q418">
        <v>1851.4783970000001</v>
      </c>
      <c r="R418">
        <v>1098.654049</v>
      </c>
      <c r="S418">
        <v>0.88638099999999997</v>
      </c>
      <c r="T418">
        <v>0.87733499999999998</v>
      </c>
      <c r="U418">
        <v>0.81246499999999999</v>
      </c>
      <c r="V418">
        <v>4224.1433989999996</v>
      </c>
      <c r="W418">
        <v>2420.6609290000001</v>
      </c>
      <c r="X418">
        <v>4868.5713290000003</v>
      </c>
      <c r="Y418">
        <v>0.86763500000000005</v>
      </c>
      <c r="Z418">
        <v>17.120291999999999</v>
      </c>
      <c r="AA418">
        <v>5.3239669999999997</v>
      </c>
      <c r="AB418">
        <v>5.1175740000000003</v>
      </c>
      <c r="AC418">
        <v>3.0354719999999999</v>
      </c>
    </row>
    <row r="419" spans="1:29" x14ac:dyDescent="0.35">
      <c r="A419" t="s">
        <v>447</v>
      </c>
      <c r="B419">
        <v>42.878864999999998</v>
      </c>
      <c r="C419">
        <v>33.558112999999999</v>
      </c>
      <c r="D419">
        <v>28.094595000000002</v>
      </c>
      <c r="E419">
        <v>12.489504</v>
      </c>
      <c r="F419">
        <v>-177.277682</v>
      </c>
      <c r="G419">
        <v>60.006811999999996</v>
      </c>
      <c r="H419">
        <v>-60.502488</v>
      </c>
      <c r="I419">
        <v>-11.897221999999999</v>
      </c>
      <c r="J419">
        <v>4841.6634139999996</v>
      </c>
      <c r="K419">
        <v>3690.9988229999999</v>
      </c>
      <c r="L419">
        <v>3075.6903299999999</v>
      </c>
      <c r="M419">
        <v>2479.5106139999998</v>
      </c>
      <c r="N419">
        <v>2123.8760309999998</v>
      </c>
      <c r="O419">
        <v>1805.6996939999999</v>
      </c>
      <c r="P419">
        <v>5439.6394639999999</v>
      </c>
      <c r="Q419">
        <v>4258.4412300000004</v>
      </c>
      <c r="R419">
        <v>3566.570115</v>
      </c>
      <c r="S419">
        <v>0.89007099999999995</v>
      </c>
      <c r="T419">
        <v>0.86674899999999999</v>
      </c>
      <c r="U419">
        <v>0.86236599999999997</v>
      </c>
      <c r="V419">
        <v>11608.352567</v>
      </c>
      <c r="W419">
        <v>6409.0863390000004</v>
      </c>
      <c r="X419">
        <v>13260.099435</v>
      </c>
      <c r="Y419">
        <v>0.87543499999999996</v>
      </c>
      <c r="Z419">
        <v>13.066217</v>
      </c>
      <c r="AA419">
        <v>15.045216</v>
      </c>
      <c r="AB419">
        <v>11.774777</v>
      </c>
      <c r="AC419">
        <v>9.8577530000000007</v>
      </c>
    </row>
    <row r="420" spans="1:29" x14ac:dyDescent="0.35">
      <c r="A420" t="s">
        <v>448</v>
      </c>
      <c r="B420">
        <v>28.923279000000001</v>
      </c>
      <c r="C420">
        <v>13.275795</v>
      </c>
      <c r="D420">
        <v>21.264402</v>
      </c>
      <c r="E420">
        <v>14.378228</v>
      </c>
      <c r="F420">
        <v>175.74910700000001</v>
      </c>
      <c r="G420">
        <v>32.638562</v>
      </c>
      <c r="H420">
        <v>-68.444232999999997</v>
      </c>
      <c r="I420">
        <v>46.752051999999999</v>
      </c>
      <c r="J420">
        <v>3037.9218300000002</v>
      </c>
      <c r="K420">
        <v>909.65335700000003</v>
      </c>
      <c r="L420">
        <v>2116.3569189999998</v>
      </c>
      <c r="M420">
        <v>2058.473164</v>
      </c>
      <c r="N420">
        <v>1418.4086589999999</v>
      </c>
      <c r="O420">
        <v>1676.5130690000001</v>
      </c>
      <c r="P420">
        <v>3669.643145</v>
      </c>
      <c r="Q420">
        <v>1685.0377900000001</v>
      </c>
      <c r="R420">
        <v>2699.9375329999998</v>
      </c>
      <c r="S420">
        <v>0.82785200000000003</v>
      </c>
      <c r="T420">
        <v>0.53984200000000004</v>
      </c>
      <c r="U420">
        <v>0.78385400000000005</v>
      </c>
      <c r="V420">
        <v>6063.9321060000002</v>
      </c>
      <c r="W420">
        <v>5153.3948920000003</v>
      </c>
      <c r="X420">
        <v>7957.9363839999996</v>
      </c>
      <c r="Y420">
        <v>0.76199799999999995</v>
      </c>
      <c r="Z420">
        <v>25.515235000000001</v>
      </c>
      <c r="AA420">
        <v>10.148519</v>
      </c>
      <c r="AB420">
        <v>4.6581739999999998</v>
      </c>
      <c r="AC420">
        <v>7.4611939999999999</v>
      </c>
    </row>
    <row r="421" spans="1:29" x14ac:dyDescent="0.35">
      <c r="A421" t="s">
        <v>449</v>
      </c>
      <c r="B421">
        <v>20.663215000000001</v>
      </c>
      <c r="C421">
        <v>11.325497</v>
      </c>
      <c r="D421">
        <v>15.385564</v>
      </c>
      <c r="E421">
        <v>20.091723000000002</v>
      </c>
      <c r="F421">
        <v>163.51453599999999</v>
      </c>
      <c r="G421">
        <v>-43.721248000000003</v>
      </c>
      <c r="H421">
        <v>-84.820802999999998</v>
      </c>
      <c r="I421">
        <v>59.360033999999999</v>
      </c>
      <c r="J421">
        <v>1808.710703</v>
      </c>
      <c r="K421">
        <v>-993.57478600000002</v>
      </c>
      <c r="L421">
        <v>1126.793218</v>
      </c>
      <c r="M421">
        <v>1897.988777</v>
      </c>
      <c r="N421">
        <v>1039.1449110000001</v>
      </c>
      <c r="O421">
        <v>1595.908205</v>
      </c>
      <c r="P421">
        <v>2621.7924790000002</v>
      </c>
      <c r="Q421">
        <v>1437.7110290000001</v>
      </c>
      <c r="R421">
        <v>1953.6084450000001</v>
      </c>
      <c r="S421">
        <v>0.68987600000000004</v>
      </c>
      <c r="T421">
        <v>-0.69108099999999995</v>
      </c>
      <c r="U421">
        <v>0.57677500000000004</v>
      </c>
      <c r="V421">
        <v>1941.929134</v>
      </c>
      <c r="W421">
        <v>4533.041894</v>
      </c>
      <c r="X421">
        <v>4931.4863450000003</v>
      </c>
      <c r="Y421">
        <v>0.39378200000000002</v>
      </c>
      <c r="Z421">
        <v>55.266807999999997</v>
      </c>
      <c r="AA421">
        <v>7.2502509999999996</v>
      </c>
      <c r="AB421">
        <v>3.973859</v>
      </c>
      <c r="AC421">
        <v>5.3984430000000003</v>
      </c>
    </row>
    <row r="422" spans="1:29" x14ac:dyDescent="0.35">
      <c r="A422" t="s">
        <v>450</v>
      </c>
      <c r="B422">
        <v>23.348475000000001</v>
      </c>
      <c r="C422">
        <v>9.6806990000000006</v>
      </c>
      <c r="D422">
        <v>12.191552</v>
      </c>
      <c r="E422">
        <v>21.052406000000001</v>
      </c>
      <c r="F422">
        <v>169.25073900000001</v>
      </c>
      <c r="G422">
        <v>-34.231377999999999</v>
      </c>
      <c r="H422">
        <v>-96.928280999999998</v>
      </c>
      <c r="I422">
        <v>38.806721000000003</v>
      </c>
      <c r="J422">
        <v>2248.094787</v>
      </c>
      <c r="K422">
        <v>-691.05304699999999</v>
      </c>
      <c r="L422">
        <v>607.57184600000005</v>
      </c>
      <c r="M422">
        <v>1929.6083819999999</v>
      </c>
      <c r="N422">
        <v>1016.136014</v>
      </c>
      <c r="O422">
        <v>1423.90732</v>
      </c>
      <c r="P422">
        <v>2962.6539929999999</v>
      </c>
      <c r="Q422">
        <v>1228.855855</v>
      </c>
      <c r="R422">
        <v>1548.1135630000001</v>
      </c>
      <c r="S422">
        <v>0.75881100000000001</v>
      </c>
      <c r="T422">
        <v>-0.56235500000000005</v>
      </c>
      <c r="U422">
        <v>0.392459</v>
      </c>
      <c r="V422">
        <v>2164.6135859999999</v>
      </c>
      <c r="W422">
        <v>4369.6517160000003</v>
      </c>
      <c r="X422">
        <v>4876.4134459999996</v>
      </c>
      <c r="Y422">
        <v>0.44389499999999998</v>
      </c>
      <c r="Z422">
        <v>54.703192999999999</v>
      </c>
      <c r="AA422">
        <v>8.1924469999999996</v>
      </c>
      <c r="AB422">
        <v>3.3967369999999999</v>
      </c>
      <c r="AC422">
        <v>4.2777380000000003</v>
      </c>
    </row>
    <row r="423" spans="1:29" x14ac:dyDescent="0.35">
      <c r="A423" t="s">
        <v>451</v>
      </c>
      <c r="B423">
        <v>10.996632</v>
      </c>
      <c r="C423">
        <v>21.802892</v>
      </c>
      <c r="D423">
        <v>17.83521</v>
      </c>
      <c r="E423">
        <v>13.522949000000001</v>
      </c>
      <c r="F423">
        <v>81.049476999999996</v>
      </c>
      <c r="G423">
        <v>-79.395955999999998</v>
      </c>
      <c r="H423">
        <v>167.71977100000001</v>
      </c>
      <c r="I423">
        <v>30.062881000000001</v>
      </c>
      <c r="J423">
        <v>-876.10812699999997</v>
      </c>
      <c r="K423">
        <v>-2721.0237950000001</v>
      </c>
      <c r="L423">
        <v>-2157.5559269999999</v>
      </c>
      <c r="M423">
        <v>1086.4244289999999</v>
      </c>
      <c r="N423">
        <v>508.58373899999998</v>
      </c>
      <c r="O423">
        <v>689.55237399999999</v>
      </c>
      <c r="P423">
        <v>1395.6659669999999</v>
      </c>
      <c r="Q423">
        <v>2768.1452119999999</v>
      </c>
      <c r="R423">
        <v>2265.0673400000001</v>
      </c>
      <c r="S423">
        <v>-0.62773500000000004</v>
      </c>
      <c r="T423">
        <v>-0.98297699999999999</v>
      </c>
      <c r="U423">
        <v>-0.95253500000000002</v>
      </c>
      <c r="V423">
        <v>-5754.6878500000003</v>
      </c>
      <c r="W423">
        <v>2284.5605430000001</v>
      </c>
      <c r="X423">
        <v>6191.5788869999997</v>
      </c>
      <c r="Y423">
        <v>-0.92943799999999999</v>
      </c>
      <c r="Z423">
        <v>27.622882000000001</v>
      </c>
      <c r="AA423">
        <v>3.8584670000000001</v>
      </c>
      <c r="AB423">
        <v>7.6501380000000001</v>
      </c>
      <c r="AC423">
        <v>6.257968</v>
      </c>
    </row>
    <row r="424" spans="1:29" x14ac:dyDescent="0.35">
      <c r="A424" t="s">
        <v>452</v>
      </c>
      <c r="B424">
        <v>13.541411999999999</v>
      </c>
      <c r="C424">
        <v>6.3747670000000003</v>
      </c>
      <c r="D424">
        <v>9.8629049999999996</v>
      </c>
      <c r="E424">
        <v>9.7673050000000003</v>
      </c>
      <c r="F424">
        <v>164.53904399999999</v>
      </c>
      <c r="G424">
        <v>-9.3081619999999994</v>
      </c>
      <c r="H424">
        <v>-88.550137000000007</v>
      </c>
      <c r="I424">
        <v>48.196083999999999</v>
      </c>
      <c r="J424">
        <v>1207.3475759999999</v>
      </c>
      <c r="K424">
        <v>-130.604353</v>
      </c>
      <c r="L424">
        <v>654.06016299999999</v>
      </c>
      <c r="M424">
        <v>1223.183869</v>
      </c>
      <c r="N424">
        <v>798.68099900000004</v>
      </c>
      <c r="O424">
        <v>1068.118444</v>
      </c>
      <c r="P424">
        <v>1718.6817470000001</v>
      </c>
      <c r="Q424">
        <v>809.28909199999998</v>
      </c>
      <c r="R424">
        <v>1252.4662499999999</v>
      </c>
      <c r="S424">
        <v>0.70248500000000003</v>
      </c>
      <c r="T424">
        <v>-0.161382</v>
      </c>
      <c r="U424">
        <v>0.52221799999999996</v>
      </c>
      <c r="V424">
        <v>1730.803386</v>
      </c>
      <c r="W424">
        <v>3089.983311</v>
      </c>
      <c r="X424">
        <v>3541.7054119999998</v>
      </c>
      <c r="Y424">
        <v>0.48869200000000002</v>
      </c>
      <c r="Z424">
        <v>33.978259000000001</v>
      </c>
      <c r="AA424">
        <v>4.7513730000000001</v>
      </c>
      <c r="AB424">
        <v>2.2367599999999999</v>
      </c>
      <c r="AC424">
        <v>3.4606680000000001</v>
      </c>
    </row>
    <row r="425" spans="1:29" x14ac:dyDescent="0.35">
      <c r="A425" t="s">
        <v>453</v>
      </c>
      <c r="B425">
        <v>19.272355999999998</v>
      </c>
      <c r="C425">
        <v>24.761671</v>
      </c>
      <c r="D425">
        <v>19.349678999999998</v>
      </c>
      <c r="E425">
        <v>5.469938</v>
      </c>
      <c r="F425">
        <v>-175.245136</v>
      </c>
      <c r="G425">
        <v>66.021280000000004</v>
      </c>
      <c r="H425">
        <v>-55.23057</v>
      </c>
      <c r="I425">
        <v>-110.235801</v>
      </c>
      <c r="J425">
        <v>2214.4600850000002</v>
      </c>
      <c r="K425">
        <v>2873.2277159999999</v>
      </c>
      <c r="L425">
        <v>2223.567082</v>
      </c>
      <c r="M425">
        <v>1039.176271</v>
      </c>
      <c r="N425">
        <v>1274.576474</v>
      </c>
      <c r="O425">
        <v>1045.375728</v>
      </c>
      <c r="P425">
        <v>2446.1645060000001</v>
      </c>
      <c r="Q425">
        <v>3143.2439770000001</v>
      </c>
      <c r="R425">
        <v>2457.043138</v>
      </c>
      <c r="S425">
        <v>0.90527800000000003</v>
      </c>
      <c r="T425">
        <v>0.91409600000000002</v>
      </c>
      <c r="U425">
        <v>0.90497700000000003</v>
      </c>
      <c r="V425">
        <v>7311.2548839999999</v>
      </c>
      <c r="W425">
        <v>3359.1284730000002</v>
      </c>
      <c r="X425">
        <v>8046.0047269999995</v>
      </c>
      <c r="Y425">
        <v>0.90868099999999996</v>
      </c>
      <c r="Z425">
        <v>8.6377860000000002</v>
      </c>
      <c r="AA425">
        <v>6.7622299999999997</v>
      </c>
      <c r="AB425">
        <v>8.6883060000000008</v>
      </c>
      <c r="AC425">
        <v>6.7893610000000004</v>
      </c>
    </row>
    <row r="426" spans="1:29" x14ac:dyDescent="0.35">
      <c r="A426" t="s">
        <v>454</v>
      </c>
      <c r="B426">
        <v>34.212547999999998</v>
      </c>
      <c r="C426">
        <v>30.199339999999999</v>
      </c>
      <c r="D426">
        <v>21.110510000000001</v>
      </c>
      <c r="E426">
        <v>11.606381000000001</v>
      </c>
      <c r="F426">
        <v>-177.205938</v>
      </c>
      <c r="G426">
        <v>61.085706000000002</v>
      </c>
      <c r="H426">
        <v>-62.887943</v>
      </c>
      <c r="I426">
        <v>-30.991914999999999</v>
      </c>
      <c r="J426">
        <v>3865.6328950000002</v>
      </c>
      <c r="K426">
        <v>3356.9557199999999</v>
      </c>
      <c r="L426">
        <v>2252.3229590000001</v>
      </c>
      <c r="M426">
        <v>1975.635955</v>
      </c>
      <c r="N426">
        <v>1849.4147190000001</v>
      </c>
      <c r="O426">
        <v>1453.0663159999999</v>
      </c>
      <c r="P426">
        <v>4341.2273740000001</v>
      </c>
      <c r="Q426">
        <v>3832.6865910000001</v>
      </c>
      <c r="R426">
        <v>2680.365726</v>
      </c>
      <c r="S426">
        <v>0.89044699999999999</v>
      </c>
      <c r="T426">
        <v>0.87587499999999996</v>
      </c>
      <c r="U426">
        <v>0.84030400000000005</v>
      </c>
      <c r="V426">
        <v>9474.9115739999997</v>
      </c>
      <c r="W426">
        <v>5278.1169900000004</v>
      </c>
      <c r="X426">
        <v>10845.850280000001</v>
      </c>
      <c r="Y426">
        <v>0.87359799999999999</v>
      </c>
      <c r="Z426">
        <v>14.175217999999999</v>
      </c>
      <c r="AA426">
        <v>12.004403</v>
      </c>
      <c r="AB426">
        <v>10.596259999999999</v>
      </c>
      <c r="AC426">
        <v>7.407197</v>
      </c>
    </row>
    <row r="427" spans="1:29" x14ac:dyDescent="0.35">
      <c r="A427" t="s">
        <v>455</v>
      </c>
      <c r="B427">
        <v>42.852888999999998</v>
      </c>
      <c r="C427">
        <v>48.923754000000002</v>
      </c>
      <c r="D427">
        <v>43.951239000000001</v>
      </c>
      <c r="E427">
        <v>5.7194659999999997</v>
      </c>
      <c r="F427">
        <v>-171.89252500000001</v>
      </c>
      <c r="G427">
        <v>68.424637000000004</v>
      </c>
      <c r="H427">
        <v>-51.671557</v>
      </c>
      <c r="I427">
        <v>-119.579877</v>
      </c>
      <c r="J427">
        <v>5050.59303</v>
      </c>
      <c r="K427">
        <v>5777.4473879999996</v>
      </c>
      <c r="L427">
        <v>5188.5069869999998</v>
      </c>
      <c r="M427">
        <v>2013.361895</v>
      </c>
      <c r="N427">
        <v>2272.9700859999998</v>
      </c>
      <c r="O427">
        <v>2050.9713000000002</v>
      </c>
      <c r="P427">
        <v>5437.1054860000004</v>
      </c>
      <c r="Q427">
        <v>6208.4854299999997</v>
      </c>
      <c r="R427">
        <v>5579.165532</v>
      </c>
      <c r="S427">
        <v>0.92891199999999996</v>
      </c>
      <c r="T427">
        <v>0.93057299999999998</v>
      </c>
      <c r="U427">
        <v>0.929979</v>
      </c>
      <c r="V427">
        <v>16016.547404999999</v>
      </c>
      <c r="W427">
        <v>6337.3032800000001</v>
      </c>
      <c r="X427">
        <v>17224.726517999999</v>
      </c>
      <c r="Y427">
        <v>0.92985799999999996</v>
      </c>
      <c r="Z427">
        <v>4.0472729999999997</v>
      </c>
      <c r="AA427">
        <v>15.036102</v>
      </c>
      <c r="AB427">
        <v>17.166229999999999</v>
      </c>
      <c r="AC427">
        <v>15.421487000000001</v>
      </c>
    </row>
    <row r="428" spans="1:29" x14ac:dyDescent="0.35">
      <c r="A428" t="s">
        <v>456</v>
      </c>
      <c r="B428">
        <v>36.623595999999999</v>
      </c>
      <c r="C428">
        <v>45.269157999999997</v>
      </c>
      <c r="D428">
        <v>36.272767999999999</v>
      </c>
      <c r="E428">
        <v>8.9310019999999994</v>
      </c>
      <c r="F428">
        <v>-167.80241799999999</v>
      </c>
      <c r="G428">
        <v>71.992315000000005</v>
      </c>
      <c r="H428">
        <v>-47.602307000000003</v>
      </c>
      <c r="I428">
        <v>-107.300382</v>
      </c>
      <c r="J428">
        <v>4428.657365</v>
      </c>
      <c r="K428">
        <v>5466.8899680000004</v>
      </c>
      <c r="L428">
        <v>4391.8980659999997</v>
      </c>
      <c r="M428">
        <v>1409.360518</v>
      </c>
      <c r="N428">
        <v>1767.8953509999999</v>
      </c>
      <c r="O428">
        <v>1385.9160730000001</v>
      </c>
      <c r="P428">
        <v>4647.5050430000001</v>
      </c>
      <c r="Q428">
        <v>5745.6365960000003</v>
      </c>
      <c r="R428">
        <v>4605.3807640000005</v>
      </c>
      <c r="S428">
        <v>0.95291099999999995</v>
      </c>
      <c r="T428">
        <v>0.95148600000000005</v>
      </c>
      <c r="U428">
        <v>0.95364499999999996</v>
      </c>
      <c r="V428">
        <v>14287.445399</v>
      </c>
      <c r="W428">
        <v>4563.1719419999999</v>
      </c>
      <c r="X428">
        <v>14998.454394</v>
      </c>
      <c r="Y428">
        <v>0.95259499999999997</v>
      </c>
      <c r="Z428">
        <v>7.3855729999999999</v>
      </c>
      <c r="AA428">
        <v>12.850384999999999</v>
      </c>
      <c r="AB428">
        <v>15.883915</v>
      </c>
      <c r="AC428">
        <v>12.727287</v>
      </c>
    </row>
    <row r="429" spans="1:29" x14ac:dyDescent="0.35">
      <c r="A429" t="s">
        <v>457</v>
      </c>
      <c r="B429">
        <v>21.795680000000001</v>
      </c>
      <c r="C429">
        <v>22.931175</v>
      </c>
      <c r="D429">
        <v>18.695209999999999</v>
      </c>
      <c r="E429">
        <v>3.4928569999999999</v>
      </c>
      <c r="F429">
        <v>-167.26556500000001</v>
      </c>
      <c r="G429">
        <v>71.946954000000005</v>
      </c>
      <c r="H429">
        <v>-48.265546000000001</v>
      </c>
      <c r="I429">
        <v>-60.726078000000001</v>
      </c>
      <c r="J429">
        <v>2643.4753850000002</v>
      </c>
      <c r="K429">
        <v>2768.5450409999999</v>
      </c>
      <c r="L429">
        <v>2255.1933370000002</v>
      </c>
      <c r="M429">
        <v>814.92369299999996</v>
      </c>
      <c r="N429">
        <v>898.56296499999996</v>
      </c>
      <c r="O429">
        <v>741.52536699999996</v>
      </c>
      <c r="P429">
        <v>2766.2362029999999</v>
      </c>
      <c r="Q429">
        <v>2910.7141820000002</v>
      </c>
      <c r="R429">
        <v>2373.9749059999999</v>
      </c>
      <c r="S429">
        <v>0.95562199999999997</v>
      </c>
      <c r="T429">
        <v>0.95115700000000003</v>
      </c>
      <c r="U429">
        <v>0.94996499999999995</v>
      </c>
      <c r="V429">
        <v>7667.2137620000003</v>
      </c>
      <c r="W429">
        <v>2455.012025</v>
      </c>
      <c r="X429">
        <v>8050.6677309999995</v>
      </c>
      <c r="Y429">
        <v>0.95237000000000005</v>
      </c>
      <c r="Z429">
        <v>6.4762440000000003</v>
      </c>
      <c r="AA429">
        <v>7.6476069999999998</v>
      </c>
      <c r="AB429">
        <v>8.0460270000000005</v>
      </c>
      <c r="AC429">
        <v>6.559723</v>
      </c>
    </row>
    <row r="430" spans="1:29" x14ac:dyDescent="0.35">
      <c r="A430" t="s">
        <v>458</v>
      </c>
      <c r="B430">
        <v>10.998343999999999</v>
      </c>
      <c r="C430">
        <v>0.95023299999999999</v>
      </c>
      <c r="D430">
        <v>2.9717790000000002</v>
      </c>
      <c r="E430">
        <v>9.2500110000000006</v>
      </c>
      <c r="F430">
        <v>-167.28891400000001</v>
      </c>
      <c r="G430">
        <v>71.857371999999998</v>
      </c>
      <c r="H430">
        <v>-48.417580999999998</v>
      </c>
      <c r="I430">
        <v>23.847767000000001</v>
      </c>
      <c r="J430">
        <v>1333.758061</v>
      </c>
      <c r="K430">
        <v>114.66929500000001</v>
      </c>
      <c r="L430">
        <v>358.19797599999998</v>
      </c>
      <c r="M430">
        <v>412.74437399999999</v>
      </c>
      <c r="N430">
        <v>37.536895999999999</v>
      </c>
      <c r="O430">
        <v>119.104838</v>
      </c>
      <c r="P430">
        <v>1396.162055</v>
      </c>
      <c r="Q430">
        <v>120.65680999999999</v>
      </c>
      <c r="R430">
        <v>377.48079799999999</v>
      </c>
      <c r="S430">
        <v>0.95530300000000001</v>
      </c>
      <c r="T430">
        <v>0.950376</v>
      </c>
      <c r="U430">
        <v>0.94891700000000001</v>
      </c>
      <c r="V430">
        <v>1806.6253320000001</v>
      </c>
      <c r="W430">
        <v>569.38610900000003</v>
      </c>
      <c r="X430">
        <v>1894.2269220000001</v>
      </c>
      <c r="Y430">
        <v>0.95375299999999996</v>
      </c>
      <c r="Z430">
        <v>61.401463</v>
      </c>
      <c r="AA430">
        <v>3.8590680000000002</v>
      </c>
      <c r="AB430">
        <v>0.33341500000000002</v>
      </c>
      <c r="AC430">
        <v>1.0427299999999999</v>
      </c>
    </row>
    <row r="431" spans="1:29" x14ac:dyDescent="0.35">
      <c r="A431" t="s">
        <v>459</v>
      </c>
      <c r="B431">
        <v>6.1018210000000002</v>
      </c>
      <c r="C431">
        <v>0.49854399999999999</v>
      </c>
      <c r="D431">
        <v>2.7819820000000002</v>
      </c>
      <c r="E431">
        <v>4.9617060000000004</v>
      </c>
      <c r="F431">
        <v>-166.57321899999999</v>
      </c>
      <c r="G431">
        <v>71.873694999999998</v>
      </c>
      <c r="H431">
        <v>-48.425618</v>
      </c>
      <c r="I431">
        <v>37.553519000000001</v>
      </c>
      <c r="J431">
        <v>742.76226199999996</v>
      </c>
      <c r="K431">
        <v>60.169516000000002</v>
      </c>
      <c r="L431">
        <v>335.30152600000002</v>
      </c>
      <c r="M431">
        <v>219.901399</v>
      </c>
      <c r="N431">
        <v>19.684832</v>
      </c>
      <c r="O431">
        <v>111.551526</v>
      </c>
      <c r="P431">
        <v>774.630494</v>
      </c>
      <c r="Q431">
        <v>63.307687999999999</v>
      </c>
      <c r="R431">
        <v>353.37070599999998</v>
      </c>
      <c r="S431">
        <v>0.95886000000000005</v>
      </c>
      <c r="T431">
        <v>0.95043</v>
      </c>
      <c r="U431">
        <v>0.94886599999999999</v>
      </c>
      <c r="V431">
        <v>1138.2333040000001</v>
      </c>
      <c r="W431">
        <v>351.13775700000002</v>
      </c>
      <c r="X431">
        <v>1191.1644630000001</v>
      </c>
      <c r="Y431">
        <v>0.95556399999999997</v>
      </c>
      <c r="Z431">
        <v>51.155746000000001</v>
      </c>
      <c r="AA431">
        <v>2.1409899999999999</v>
      </c>
      <c r="AB431">
        <v>0.174928</v>
      </c>
      <c r="AC431">
        <v>0.97613399999999995</v>
      </c>
    </row>
    <row r="432" spans="1:29" x14ac:dyDescent="0.35">
      <c r="A432" t="s">
        <v>460</v>
      </c>
      <c r="B432">
        <v>6.0820869999999996</v>
      </c>
      <c r="C432">
        <v>0.46953699999999998</v>
      </c>
      <c r="D432">
        <v>0.43703700000000001</v>
      </c>
      <c r="E432">
        <v>5.6409120000000001</v>
      </c>
      <c r="F432">
        <v>-166.578093</v>
      </c>
      <c r="G432">
        <v>71.878894000000003</v>
      </c>
      <c r="H432">
        <v>-50.040185000000001</v>
      </c>
      <c r="I432">
        <v>13.328697999999999</v>
      </c>
      <c r="J432">
        <v>740.34999900000003</v>
      </c>
      <c r="K432">
        <v>56.669986000000002</v>
      </c>
      <c r="L432">
        <v>52.159728000000001</v>
      </c>
      <c r="M432">
        <v>219.28358499999999</v>
      </c>
      <c r="N432">
        <v>18.536846000000001</v>
      </c>
      <c r="O432">
        <v>19.006809000000001</v>
      </c>
      <c r="P432">
        <v>772.14209300000005</v>
      </c>
      <c r="Q432">
        <v>59.624676000000001</v>
      </c>
      <c r="R432">
        <v>55.514826999999997</v>
      </c>
      <c r="S432">
        <v>0.95882599999999996</v>
      </c>
      <c r="T432">
        <v>0.95044499999999998</v>
      </c>
      <c r="U432">
        <v>0.93956399999999995</v>
      </c>
      <c r="V432">
        <v>849.17971299999999</v>
      </c>
      <c r="W432">
        <v>256.82724000000002</v>
      </c>
      <c r="X432">
        <v>887.16763700000001</v>
      </c>
      <c r="Y432">
        <v>0.95718099999999995</v>
      </c>
      <c r="Z432">
        <v>80.391279999999995</v>
      </c>
      <c r="AA432">
        <v>2.1340650000000001</v>
      </c>
      <c r="AB432">
        <v>0.16475000000000001</v>
      </c>
      <c r="AC432">
        <v>0.15334600000000001</v>
      </c>
    </row>
    <row r="433" spans="1:29" x14ac:dyDescent="0.35">
      <c r="A433" t="s">
        <v>461</v>
      </c>
      <c r="B433">
        <v>6.0655200000000002</v>
      </c>
      <c r="C433">
        <v>0.46124999999999999</v>
      </c>
      <c r="D433">
        <v>0.42875400000000002</v>
      </c>
      <c r="E433">
        <v>5.6326200000000002</v>
      </c>
      <c r="F433">
        <v>-166.57352299999999</v>
      </c>
      <c r="G433">
        <v>71.879619000000005</v>
      </c>
      <c r="H433">
        <v>-50.075001</v>
      </c>
      <c r="I433">
        <v>13.331102</v>
      </c>
      <c r="J433">
        <v>738.350864</v>
      </c>
      <c r="K433">
        <v>55.669964999999998</v>
      </c>
      <c r="L433">
        <v>51.159804999999999</v>
      </c>
      <c r="M433">
        <v>218.62774999999999</v>
      </c>
      <c r="N433">
        <v>18.208971999999999</v>
      </c>
      <c r="O433">
        <v>18.677679999999999</v>
      </c>
      <c r="P433">
        <v>770.03901900000005</v>
      </c>
      <c r="Q433">
        <v>58.572277</v>
      </c>
      <c r="R433">
        <v>54.462660999999997</v>
      </c>
      <c r="S433">
        <v>0.95884899999999995</v>
      </c>
      <c r="T433">
        <v>0.95044899999999999</v>
      </c>
      <c r="U433">
        <v>0.93935599999999997</v>
      </c>
      <c r="V433">
        <v>845.18063400000005</v>
      </c>
      <c r="W433">
        <v>255.51440199999999</v>
      </c>
      <c r="X433">
        <v>882.959746</v>
      </c>
      <c r="Y433">
        <v>0.95721299999999998</v>
      </c>
      <c r="Z433">
        <v>80.655433000000002</v>
      </c>
      <c r="AA433">
        <v>2.128253</v>
      </c>
      <c r="AB433">
        <v>0.16184200000000001</v>
      </c>
      <c r="AC433">
        <v>0.15043999999999999</v>
      </c>
    </row>
    <row r="434" spans="1:29" x14ac:dyDescent="0.35">
      <c r="A434" t="s">
        <v>462</v>
      </c>
      <c r="B434">
        <v>6.0738060000000003</v>
      </c>
      <c r="C434">
        <v>0.48196899999999998</v>
      </c>
      <c r="D434">
        <v>0.416329</v>
      </c>
      <c r="E434">
        <v>5.6360749999999999</v>
      </c>
      <c r="F434">
        <v>-166.57592700000001</v>
      </c>
      <c r="G434">
        <v>71.877834000000007</v>
      </c>
      <c r="H434">
        <v>-50.129840999999999</v>
      </c>
      <c r="I434">
        <v>13.037914000000001</v>
      </c>
      <c r="J434">
        <v>739.35046799999998</v>
      </c>
      <c r="K434">
        <v>58.170008000000003</v>
      </c>
      <c r="L434">
        <v>49.659905000000002</v>
      </c>
      <c r="M434">
        <v>218.957526</v>
      </c>
      <c r="N434">
        <v>19.028701000000002</v>
      </c>
      <c r="O434">
        <v>18.184007000000001</v>
      </c>
      <c r="P434">
        <v>771.09111800000005</v>
      </c>
      <c r="Q434">
        <v>61.203279000000002</v>
      </c>
      <c r="R434">
        <v>52.884442999999997</v>
      </c>
      <c r="S434">
        <v>0.95883700000000005</v>
      </c>
      <c r="T434">
        <v>0.95043900000000003</v>
      </c>
      <c r="U434">
        <v>0.93902699999999995</v>
      </c>
      <c r="V434">
        <v>847.18038100000001</v>
      </c>
      <c r="W434">
        <v>256.17023499999999</v>
      </c>
      <c r="X434">
        <v>885.06371899999999</v>
      </c>
      <c r="Y434">
        <v>0.95719699999999996</v>
      </c>
      <c r="Z434">
        <v>80.539281000000003</v>
      </c>
      <c r="AA434">
        <v>2.1311599999999999</v>
      </c>
      <c r="AB434">
        <v>0.16911200000000001</v>
      </c>
      <c r="AC434">
        <v>0.14608099999999999</v>
      </c>
    </row>
    <row r="435" spans="1:29" x14ac:dyDescent="0.35">
      <c r="A435" t="s">
        <v>463</v>
      </c>
      <c r="B435">
        <v>6.0738060000000003</v>
      </c>
      <c r="C435">
        <v>0.48196899999999998</v>
      </c>
      <c r="D435">
        <v>0.416329</v>
      </c>
      <c r="E435">
        <v>5.6360749999999999</v>
      </c>
      <c r="F435">
        <v>-166.57593299999999</v>
      </c>
      <c r="G435">
        <v>71.877857000000006</v>
      </c>
      <c r="H435">
        <v>-50.129854999999999</v>
      </c>
      <c r="I435">
        <v>13.03791</v>
      </c>
      <c r="J435">
        <v>739.350414</v>
      </c>
      <c r="K435">
        <v>58.170012</v>
      </c>
      <c r="L435">
        <v>49.659903</v>
      </c>
      <c r="M435">
        <v>218.95752100000001</v>
      </c>
      <c r="N435">
        <v>19.028670999999999</v>
      </c>
      <c r="O435">
        <v>18.184016</v>
      </c>
      <c r="P435">
        <v>771.09106499999996</v>
      </c>
      <c r="Q435">
        <v>61.203273000000003</v>
      </c>
      <c r="R435">
        <v>52.884444000000002</v>
      </c>
      <c r="S435">
        <v>0.95883700000000005</v>
      </c>
      <c r="T435">
        <v>0.95043999999999995</v>
      </c>
      <c r="U435">
        <v>0.93902699999999995</v>
      </c>
      <c r="V435">
        <v>847.18032900000003</v>
      </c>
      <c r="W435">
        <v>256.170208</v>
      </c>
      <c r="X435">
        <v>885.06366200000002</v>
      </c>
      <c r="Y435">
        <v>0.95719699999999996</v>
      </c>
      <c r="Z435">
        <v>80.539276000000001</v>
      </c>
      <c r="AA435">
        <v>2.1311599999999999</v>
      </c>
      <c r="AB435">
        <v>0.16911200000000001</v>
      </c>
      <c r="AC435">
        <v>0.14608099999999999</v>
      </c>
    </row>
    <row r="436" spans="1:29" x14ac:dyDescent="0.35">
      <c r="A436" t="s">
        <v>464</v>
      </c>
      <c r="B436">
        <v>6.0448120000000003</v>
      </c>
      <c r="C436">
        <v>0.45296199999999998</v>
      </c>
      <c r="D436">
        <v>0.416329</v>
      </c>
      <c r="E436">
        <v>5.62216</v>
      </c>
      <c r="F436">
        <v>-166.56778299999999</v>
      </c>
      <c r="G436">
        <v>71.880336999999997</v>
      </c>
      <c r="H436">
        <v>-50.129865000000002</v>
      </c>
      <c r="I436">
        <v>13.297529000000001</v>
      </c>
      <c r="J436">
        <v>735.85198400000002</v>
      </c>
      <c r="K436">
        <v>54.669941999999999</v>
      </c>
      <c r="L436">
        <v>49.6599</v>
      </c>
      <c r="M436">
        <v>217.80814799999999</v>
      </c>
      <c r="N436">
        <v>17.881138</v>
      </c>
      <c r="O436">
        <v>18.184021000000001</v>
      </c>
      <c r="P436">
        <v>767.41027599999995</v>
      </c>
      <c r="Q436">
        <v>57.519888999999999</v>
      </c>
      <c r="R436">
        <v>52.884442999999997</v>
      </c>
      <c r="S436">
        <v>0.95887699999999998</v>
      </c>
      <c r="T436">
        <v>0.95045299999999999</v>
      </c>
      <c r="U436">
        <v>0.93902699999999995</v>
      </c>
      <c r="V436">
        <v>840.181826</v>
      </c>
      <c r="W436">
        <v>253.87330700000001</v>
      </c>
      <c r="X436">
        <v>877.69992400000001</v>
      </c>
      <c r="Y436">
        <v>0.95725400000000005</v>
      </c>
      <c r="Z436">
        <v>80.991122000000004</v>
      </c>
      <c r="AA436">
        <v>2.120987</v>
      </c>
      <c r="AB436">
        <v>0.15893399999999999</v>
      </c>
      <c r="AC436">
        <v>0.14608099999999999</v>
      </c>
    </row>
    <row r="437" spans="1:29" x14ac:dyDescent="0.35">
      <c r="A437" t="s">
        <v>465</v>
      </c>
      <c r="B437">
        <v>6.0489540000000002</v>
      </c>
      <c r="C437">
        <v>0.45296199999999998</v>
      </c>
      <c r="D437">
        <v>0.42047099999999998</v>
      </c>
      <c r="E437">
        <v>5.6243280000000002</v>
      </c>
      <c r="F437">
        <v>-166.56892099999999</v>
      </c>
      <c r="G437">
        <v>71.880392999999998</v>
      </c>
      <c r="H437">
        <v>-50.111221999999998</v>
      </c>
      <c r="I437">
        <v>13.333518</v>
      </c>
      <c r="J437">
        <v>736.35183700000005</v>
      </c>
      <c r="K437">
        <v>54.669952000000002</v>
      </c>
      <c r="L437">
        <v>50.159869999999998</v>
      </c>
      <c r="M437">
        <v>217.971993</v>
      </c>
      <c r="N437">
        <v>17.881086</v>
      </c>
      <c r="O437">
        <v>18.348586999999998</v>
      </c>
      <c r="P437">
        <v>767.93607699999995</v>
      </c>
      <c r="Q437">
        <v>57.519883</v>
      </c>
      <c r="R437">
        <v>53.410514999999997</v>
      </c>
      <c r="S437">
        <v>0.95887100000000003</v>
      </c>
      <c r="T437">
        <v>0.95045299999999999</v>
      </c>
      <c r="U437">
        <v>0.93913800000000003</v>
      </c>
      <c r="V437">
        <v>841.18165899999997</v>
      </c>
      <c r="W437">
        <v>254.20166599999999</v>
      </c>
      <c r="X437">
        <v>878.75199599999996</v>
      </c>
      <c r="Y437">
        <v>0.95724600000000004</v>
      </c>
      <c r="Z437">
        <v>80.922111999999998</v>
      </c>
      <c r="AA437">
        <v>2.1224400000000001</v>
      </c>
      <c r="AB437">
        <v>0.15893399999999999</v>
      </c>
      <c r="AC437">
        <v>0.147534</v>
      </c>
    </row>
    <row r="438" spans="1:29" x14ac:dyDescent="0.35">
      <c r="A438" t="s">
        <v>466</v>
      </c>
      <c r="B438">
        <v>6.048953</v>
      </c>
      <c r="C438">
        <v>0.45296199999999998</v>
      </c>
      <c r="D438">
        <v>0.42047099999999998</v>
      </c>
      <c r="E438">
        <v>5.6243270000000001</v>
      </c>
      <c r="F438">
        <v>-166.568929</v>
      </c>
      <c r="G438">
        <v>71.880387999999996</v>
      </c>
      <c r="H438">
        <v>-50.111229000000002</v>
      </c>
      <c r="I438">
        <v>13.333511</v>
      </c>
      <c r="J438">
        <v>736.35172999999998</v>
      </c>
      <c r="K438">
        <v>54.669950999999998</v>
      </c>
      <c r="L438">
        <v>50.159868000000003</v>
      </c>
      <c r="M438">
        <v>217.971936</v>
      </c>
      <c r="N438">
        <v>17.881081999999999</v>
      </c>
      <c r="O438">
        <v>18.348583999999999</v>
      </c>
      <c r="P438">
        <v>767.93595800000003</v>
      </c>
      <c r="Q438">
        <v>57.519880000000001</v>
      </c>
      <c r="R438">
        <v>53.410513000000002</v>
      </c>
      <c r="S438">
        <v>0.95887100000000003</v>
      </c>
      <c r="T438">
        <v>0.95045299999999999</v>
      </c>
      <c r="U438">
        <v>0.93913800000000003</v>
      </c>
      <c r="V438">
        <v>841.18154900000002</v>
      </c>
      <c r="W438">
        <v>254.20160200000001</v>
      </c>
      <c r="X438">
        <v>878.75187200000005</v>
      </c>
      <c r="Y438">
        <v>0.95724600000000004</v>
      </c>
      <c r="Z438">
        <v>80.922111000000001</v>
      </c>
      <c r="AA438">
        <v>2.1224400000000001</v>
      </c>
      <c r="AB438">
        <v>0.15893399999999999</v>
      </c>
      <c r="AC438">
        <v>0.147534</v>
      </c>
    </row>
    <row r="439" spans="1:29" x14ac:dyDescent="0.35">
      <c r="A439" t="s">
        <v>467</v>
      </c>
      <c r="B439">
        <v>6.0820889999999999</v>
      </c>
      <c r="C439">
        <v>0.48611300000000002</v>
      </c>
      <c r="D439">
        <v>0.42047099999999998</v>
      </c>
      <c r="E439">
        <v>5.6402219999999996</v>
      </c>
      <c r="F439">
        <v>-166.578214</v>
      </c>
      <c r="G439">
        <v>71.877459000000002</v>
      </c>
      <c r="H439">
        <v>-50.111218999999998</v>
      </c>
      <c r="I439">
        <v>13.036918</v>
      </c>
      <c r="J439">
        <v>740.34993299999996</v>
      </c>
      <c r="K439">
        <v>58.670012999999997</v>
      </c>
      <c r="L439">
        <v>50.159872</v>
      </c>
      <c r="M439">
        <v>219.285349</v>
      </c>
      <c r="N439">
        <v>19.192671000000001</v>
      </c>
      <c r="O439">
        <v>18.348578</v>
      </c>
      <c r="P439">
        <v>772.14252999999997</v>
      </c>
      <c r="Q439">
        <v>61.729483000000002</v>
      </c>
      <c r="R439">
        <v>53.410513999999999</v>
      </c>
      <c r="S439">
        <v>0.95882500000000004</v>
      </c>
      <c r="T439">
        <v>0.95043699999999998</v>
      </c>
      <c r="U439">
        <v>0.93913899999999995</v>
      </c>
      <c r="V439">
        <v>849.17981799999995</v>
      </c>
      <c r="W439">
        <v>256.82659699999999</v>
      </c>
      <c r="X439">
        <v>887.167551</v>
      </c>
      <c r="Y439">
        <v>0.95718099999999995</v>
      </c>
      <c r="Z439">
        <v>80.407465999999999</v>
      </c>
      <c r="AA439">
        <v>2.1340659999999998</v>
      </c>
      <c r="AB439">
        <v>0.170566</v>
      </c>
      <c r="AC439">
        <v>0.147534</v>
      </c>
    </row>
    <row r="440" spans="1:29" x14ac:dyDescent="0.35">
      <c r="A440" t="s">
        <v>468</v>
      </c>
      <c r="B440">
        <v>6.0491239999999999</v>
      </c>
      <c r="C440">
        <v>0.45296599999999998</v>
      </c>
      <c r="D440">
        <v>0.42047200000000001</v>
      </c>
      <c r="E440">
        <v>5.6244430000000003</v>
      </c>
      <c r="F440">
        <v>-166.57075800000001</v>
      </c>
      <c r="G440">
        <v>71.874116000000001</v>
      </c>
      <c r="H440">
        <v>-50.109662999999998</v>
      </c>
      <c r="I440">
        <v>13.331735999999999</v>
      </c>
      <c r="J440">
        <v>736.38323700000001</v>
      </c>
      <c r="K440">
        <v>54.668205</v>
      </c>
      <c r="L440">
        <v>50.159125000000003</v>
      </c>
      <c r="M440">
        <v>217.98825600000001</v>
      </c>
      <c r="N440">
        <v>17.876417</v>
      </c>
      <c r="O440">
        <v>18.346565999999999</v>
      </c>
      <c r="P440">
        <v>767.97080100000005</v>
      </c>
      <c r="Q440">
        <v>57.516770000000001</v>
      </c>
      <c r="R440">
        <v>53.409122000000004</v>
      </c>
      <c r="S440">
        <v>0.95886899999999997</v>
      </c>
      <c r="T440">
        <v>0.95047400000000004</v>
      </c>
      <c r="U440">
        <v>0.93914900000000001</v>
      </c>
      <c r="V440">
        <v>841.21056599999997</v>
      </c>
      <c r="W440">
        <v>254.21123900000001</v>
      </c>
      <c r="X440">
        <v>878.78243699999996</v>
      </c>
      <c r="Y440">
        <v>0.95724600000000004</v>
      </c>
      <c r="Z440">
        <v>80.923230000000004</v>
      </c>
      <c r="AA440">
        <v>2.1225000000000001</v>
      </c>
      <c r="AB440">
        <v>0.15893499999999999</v>
      </c>
      <c r="AC440">
        <v>0.147534</v>
      </c>
    </row>
    <row r="441" spans="1:29" x14ac:dyDescent="0.35">
      <c r="A441" t="s">
        <v>469</v>
      </c>
      <c r="B441">
        <v>7.4830800000000002</v>
      </c>
      <c r="C441">
        <v>0.45296399999999998</v>
      </c>
      <c r="D441">
        <v>0.42047099999999998</v>
      </c>
      <c r="E441">
        <v>7.0585500000000003</v>
      </c>
      <c r="F441">
        <v>-166.890794</v>
      </c>
      <c r="G441">
        <v>71.878563999999997</v>
      </c>
      <c r="H441">
        <v>-50.118397999999999</v>
      </c>
      <c r="I441">
        <v>13.012345</v>
      </c>
      <c r="J441">
        <v>909.38178900000003</v>
      </c>
      <c r="K441">
        <v>54.669562999999997</v>
      </c>
      <c r="L441">
        <v>50.158062999999999</v>
      </c>
      <c r="M441">
        <v>274.62265500000001</v>
      </c>
      <c r="N441">
        <v>17.878204</v>
      </c>
      <c r="O441">
        <v>18.345791999999999</v>
      </c>
      <c r="P441">
        <v>949.94359899999995</v>
      </c>
      <c r="Q441">
        <v>57.518616999999999</v>
      </c>
      <c r="R441">
        <v>53.407859000000002</v>
      </c>
      <c r="S441">
        <v>0.95730099999999996</v>
      </c>
      <c r="T441">
        <v>0.95046699999999995</v>
      </c>
      <c r="U441">
        <v>0.93915099999999996</v>
      </c>
      <c r="V441">
        <v>1014.209415</v>
      </c>
      <c r="W441">
        <v>310.84665100000001</v>
      </c>
      <c r="X441">
        <v>1060.7763090000001</v>
      </c>
      <c r="Y441">
        <v>0.95610099999999998</v>
      </c>
      <c r="Z441">
        <v>84.190725</v>
      </c>
      <c r="AA441">
        <v>2.625642</v>
      </c>
      <c r="AB441">
        <v>0.15893499999999999</v>
      </c>
      <c r="AC441">
        <v>0.147534</v>
      </c>
    </row>
    <row r="442" spans="1:29" x14ac:dyDescent="0.35">
      <c r="A442" t="s">
        <v>470</v>
      </c>
      <c r="B442">
        <v>2.9099059999999999</v>
      </c>
      <c r="C442">
        <v>8.6699649999999995</v>
      </c>
      <c r="D442">
        <v>8.7056839999999998</v>
      </c>
      <c r="E442">
        <v>7.0589779999999998</v>
      </c>
      <c r="F442">
        <v>78.242654999999999</v>
      </c>
      <c r="G442">
        <v>-89.077808000000005</v>
      </c>
      <c r="H442">
        <v>150.94274799999999</v>
      </c>
      <c r="I442">
        <v>13.031544</v>
      </c>
      <c r="J442">
        <v>-245.70916299999999</v>
      </c>
      <c r="K442">
        <v>-1100.794414</v>
      </c>
      <c r="L442">
        <v>-1105.6877770000001</v>
      </c>
      <c r="M442">
        <v>275.865139</v>
      </c>
      <c r="N442">
        <v>17.673304000000002</v>
      </c>
      <c r="O442">
        <v>18.270054999999999</v>
      </c>
      <c r="P442">
        <v>369.424644</v>
      </c>
      <c r="Q442">
        <v>1100.9362779999999</v>
      </c>
      <c r="R442">
        <v>1105.8387110000001</v>
      </c>
      <c r="S442">
        <v>-0.66511299999999995</v>
      </c>
      <c r="T442">
        <v>-0.99987099999999995</v>
      </c>
      <c r="U442">
        <v>-0.99986399999999998</v>
      </c>
      <c r="V442">
        <v>-2452.1913530000002</v>
      </c>
      <c r="W442">
        <v>311.80849799999999</v>
      </c>
      <c r="X442">
        <v>2471.935876</v>
      </c>
      <c r="Y442">
        <v>-0.99201300000000003</v>
      </c>
      <c r="Z442">
        <v>36.140748000000002</v>
      </c>
      <c r="AA442">
        <v>1.02102</v>
      </c>
      <c r="AB442">
        <v>3.0420929999999999</v>
      </c>
      <c r="AC442">
        <v>3.0546259999999998</v>
      </c>
    </row>
    <row r="443" spans="1:29" x14ac:dyDescent="0.35">
      <c r="A443" t="s">
        <v>471</v>
      </c>
      <c r="B443">
        <v>13.511214000000001</v>
      </c>
      <c r="C443">
        <v>9.2494460000000007</v>
      </c>
      <c r="D443">
        <v>16.623476</v>
      </c>
      <c r="E443">
        <v>25.024833999999998</v>
      </c>
      <c r="F443">
        <v>168.66524000000001</v>
      </c>
      <c r="G443">
        <v>-72.015884</v>
      </c>
      <c r="H443">
        <v>151.168982</v>
      </c>
      <c r="I443">
        <v>-4.2954400000000001</v>
      </c>
      <c r="J443">
        <v>1289.4409720000001</v>
      </c>
      <c r="K443">
        <v>-1116.9538010000001</v>
      </c>
      <c r="L443">
        <v>-2111.2081619999999</v>
      </c>
      <c r="M443">
        <v>1130.751628</v>
      </c>
      <c r="N443">
        <v>362.53701899999999</v>
      </c>
      <c r="O443">
        <v>42.858829</v>
      </c>
      <c r="P443">
        <v>1715.0094059999999</v>
      </c>
      <c r="Q443">
        <v>1174.3163480000001</v>
      </c>
      <c r="R443">
        <v>2111.6431480000001</v>
      </c>
      <c r="S443">
        <v>0.751857</v>
      </c>
      <c r="T443">
        <v>-0.951152</v>
      </c>
      <c r="U443">
        <v>-0.99979399999999996</v>
      </c>
      <c r="V443">
        <v>-1938.720992</v>
      </c>
      <c r="W443">
        <v>1536.147475</v>
      </c>
      <c r="X443">
        <v>2473.5375779999999</v>
      </c>
      <c r="Y443">
        <v>-0.78378499999999995</v>
      </c>
      <c r="Z443">
        <v>128.431465</v>
      </c>
      <c r="AA443">
        <v>4.7407769999999996</v>
      </c>
      <c r="AB443">
        <v>3.2454200000000002</v>
      </c>
      <c r="AC443">
        <v>5.8327989999999996</v>
      </c>
    </row>
    <row r="444" spans="1:29" x14ac:dyDescent="0.35">
      <c r="A444" t="s">
        <v>472</v>
      </c>
      <c r="B444">
        <v>14.265902000000001</v>
      </c>
      <c r="C444">
        <v>13.608916000000001</v>
      </c>
      <c r="D444">
        <v>21.525189000000001</v>
      </c>
      <c r="E444">
        <v>29.410806000000001</v>
      </c>
      <c r="F444">
        <v>162.73959300000001</v>
      </c>
      <c r="G444">
        <v>-76.802667999999997</v>
      </c>
      <c r="H444">
        <v>151.204849</v>
      </c>
      <c r="I444">
        <v>-2.6342469999999998</v>
      </c>
      <c r="J444">
        <v>1230.795363</v>
      </c>
      <c r="K444">
        <v>-1682.262966</v>
      </c>
      <c r="L444">
        <v>-2733.7423199999998</v>
      </c>
      <c r="M444">
        <v>1328.136172</v>
      </c>
      <c r="N444">
        <v>394.09539799999999</v>
      </c>
      <c r="O444">
        <v>56.859892000000002</v>
      </c>
      <c r="P444">
        <v>1810.7465079999999</v>
      </c>
      <c r="Q444">
        <v>1727.807822</v>
      </c>
      <c r="R444">
        <v>2734.3335790000001</v>
      </c>
      <c r="S444">
        <v>0.67971700000000002</v>
      </c>
      <c r="T444">
        <v>-0.97363999999999995</v>
      </c>
      <c r="U444">
        <v>-0.99978400000000001</v>
      </c>
      <c r="V444">
        <v>-3185.2099229999999</v>
      </c>
      <c r="W444">
        <v>1779.091461</v>
      </c>
      <c r="X444">
        <v>3648.3871349999999</v>
      </c>
      <c r="Y444">
        <v>-0.87304599999999999</v>
      </c>
      <c r="Z444">
        <v>102.287031</v>
      </c>
      <c r="AA444">
        <v>5.0055800000000001</v>
      </c>
      <c r="AB444">
        <v>4.7750579999999996</v>
      </c>
      <c r="AC444">
        <v>7.5526980000000004</v>
      </c>
    </row>
    <row r="445" spans="1:29" x14ac:dyDescent="0.35">
      <c r="A445" t="s">
        <v>473</v>
      </c>
      <c r="B445">
        <v>7.2184470000000003</v>
      </c>
      <c r="C445">
        <v>18.571366999999999</v>
      </c>
      <c r="D445">
        <v>10.759822</v>
      </c>
      <c r="E445">
        <v>19.236975999999999</v>
      </c>
      <c r="F445">
        <v>138.645185</v>
      </c>
      <c r="G445">
        <v>-89.329480000000004</v>
      </c>
      <c r="H445">
        <v>166.00611000000001</v>
      </c>
      <c r="I445">
        <v>35.601626000000003</v>
      </c>
      <c r="J445">
        <v>294.04269199999999</v>
      </c>
      <c r="K445">
        <v>-2358.0543269999998</v>
      </c>
      <c r="L445">
        <v>-1313.7282660000001</v>
      </c>
      <c r="M445">
        <v>867.77436499999999</v>
      </c>
      <c r="N445">
        <v>26.736426000000002</v>
      </c>
      <c r="O445">
        <v>376.935496</v>
      </c>
      <c r="P445">
        <v>916.23875399999997</v>
      </c>
      <c r="Q445">
        <v>2358.2058950000001</v>
      </c>
      <c r="R445">
        <v>1366.7341819999999</v>
      </c>
      <c r="S445">
        <v>0.32092399999999999</v>
      </c>
      <c r="T445">
        <v>-0.99993600000000005</v>
      </c>
      <c r="U445">
        <v>-0.96121699999999999</v>
      </c>
      <c r="V445">
        <v>-3377.7399009999999</v>
      </c>
      <c r="W445">
        <v>1271.446287</v>
      </c>
      <c r="X445">
        <v>3609.1138110000002</v>
      </c>
      <c r="Y445">
        <v>-0.93589199999999995</v>
      </c>
      <c r="Z445">
        <v>66.732106999999999</v>
      </c>
      <c r="AA445">
        <v>2.532788</v>
      </c>
      <c r="AB445">
        <v>6.5162690000000003</v>
      </c>
      <c r="AC445">
        <v>3.7753760000000001</v>
      </c>
    </row>
    <row r="446" spans="1:29" x14ac:dyDescent="0.35">
      <c r="A446" t="s">
        <v>474</v>
      </c>
      <c r="B446">
        <v>10.947443</v>
      </c>
      <c r="C446">
        <v>19.621445999999999</v>
      </c>
      <c r="D446">
        <v>21.413611</v>
      </c>
      <c r="E446">
        <v>10.906745000000001</v>
      </c>
      <c r="F446">
        <v>51.557046</v>
      </c>
      <c r="G446">
        <v>-86.682196000000005</v>
      </c>
      <c r="H446">
        <v>151.50613200000001</v>
      </c>
      <c r="I446">
        <v>4.1983170000000003</v>
      </c>
      <c r="J446">
        <v>-1292.1070910000001</v>
      </c>
      <c r="K446">
        <v>-2487.4156349999998</v>
      </c>
      <c r="L446">
        <v>-2719.1888210000002</v>
      </c>
      <c r="M446">
        <v>511.79274400000003</v>
      </c>
      <c r="N446">
        <v>143.168363</v>
      </c>
      <c r="O446">
        <v>70.648267000000004</v>
      </c>
      <c r="P446">
        <v>1389.774279</v>
      </c>
      <c r="Q446">
        <v>2491.532404</v>
      </c>
      <c r="R446">
        <v>2720.106436</v>
      </c>
      <c r="S446">
        <v>-0.92972399999999999</v>
      </c>
      <c r="T446">
        <v>-0.99834800000000001</v>
      </c>
      <c r="U446">
        <v>-0.99966299999999997</v>
      </c>
      <c r="V446">
        <v>-6498.7115469999999</v>
      </c>
      <c r="W446">
        <v>725.60937300000001</v>
      </c>
      <c r="X446">
        <v>6539.094795</v>
      </c>
      <c r="Y446">
        <v>-0.99382400000000004</v>
      </c>
      <c r="Z446">
        <v>21.223932000000001</v>
      </c>
      <c r="AA446">
        <v>3.841208</v>
      </c>
      <c r="AB446">
        <v>6.8847180000000003</v>
      </c>
      <c r="AC446">
        <v>7.5135480000000001</v>
      </c>
    </row>
    <row r="447" spans="1:29" x14ac:dyDescent="0.35">
      <c r="A447" t="s">
        <v>475</v>
      </c>
      <c r="B447">
        <v>11.508939</v>
      </c>
      <c r="C447">
        <v>13.500560999999999</v>
      </c>
      <c r="D447">
        <v>13.224302</v>
      </c>
      <c r="E447">
        <v>20.781762000000001</v>
      </c>
      <c r="F447">
        <v>155.70607999999999</v>
      </c>
      <c r="G447">
        <v>-77.329746</v>
      </c>
      <c r="H447">
        <v>163.84088600000001</v>
      </c>
      <c r="I447">
        <v>13.230637</v>
      </c>
      <c r="J447">
        <v>854.17802400000005</v>
      </c>
      <c r="K447">
        <v>-1672.494698</v>
      </c>
      <c r="L447">
        <v>-1630.9342650000001</v>
      </c>
      <c r="M447">
        <v>1185.0054709999999</v>
      </c>
      <c r="N447">
        <v>375.59096499999998</v>
      </c>
      <c r="O447">
        <v>401.88840299999998</v>
      </c>
      <c r="P447">
        <v>1460.773105</v>
      </c>
      <c r="Q447">
        <v>1714.149085</v>
      </c>
      <c r="R447">
        <v>1679.720472</v>
      </c>
      <c r="S447">
        <v>0.58474400000000004</v>
      </c>
      <c r="T447">
        <v>-0.97570000000000001</v>
      </c>
      <c r="U447">
        <v>-0.97095600000000004</v>
      </c>
      <c r="V447">
        <v>-2449.250939</v>
      </c>
      <c r="W447">
        <v>1962.484839</v>
      </c>
      <c r="X447">
        <v>3138.4991479999999</v>
      </c>
      <c r="Y447">
        <v>-0.780389</v>
      </c>
      <c r="Z447">
        <v>83.385677999999999</v>
      </c>
      <c r="AA447">
        <v>4.0382239999999996</v>
      </c>
      <c r="AB447">
        <v>4.7370390000000002</v>
      </c>
      <c r="AC447">
        <v>4.6401060000000003</v>
      </c>
    </row>
    <row r="448" spans="1:29" x14ac:dyDescent="0.35">
      <c r="A448" t="s">
        <v>476</v>
      </c>
      <c r="B448">
        <v>13.963314</v>
      </c>
      <c r="C448">
        <v>19.882622999999999</v>
      </c>
      <c r="D448">
        <v>19.918572000000001</v>
      </c>
      <c r="E448">
        <v>6.3752719999999998</v>
      </c>
      <c r="F448">
        <v>38.794291999999999</v>
      </c>
      <c r="G448">
        <v>-89.082794000000007</v>
      </c>
      <c r="H448">
        <v>150.92804599999999</v>
      </c>
      <c r="I448">
        <v>13.174521</v>
      </c>
      <c r="J448">
        <v>-1751.6601619999999</v>
      </c>
      <c r="K448">
        <v>-2524.5536149999998</v>
      </c>
      <c r="L448">
        <v>-2529.9003349999998</v>
      </c>
      <c r="M448">
        <v>272.407781</v>
      </c>
      <c r="N448">
        <v>39.223019000000001</v>
      </c>
      <c r="O448">
        <v>40.255446999999997</v>
      </c>
      <c r="P448">
        <v>1772.71524</v>
      </c>
      <c r="Q448">
        <v>2524.8582929999998</v>
      </c>
      <c r="R448">
        <v>2530.220585</v>
      </c>
      <c r="S448">
        <v>-0.98812299999999997</v>
      </c>
      <c r="T448">
        <v>-0.99987899999999996</v>
      </c>
      <c r="U448">
        <v>-0.99987300000000001</v>
      </c>
      <c r="V448">
        <v>-6806.1141120000002</v>
      </c>
      <c r="W448">
        <v>351.88624600000003</v>
      </c>
      <c r="X448">
        <v>6815.2045630000002</v>
      </c>
      <c r="Y448">
        <v>-0.99866600000000005</v>
      </c>
      <c r="Z448">
        <v>11.833377</v>
      </c>
      <c r="AA448">
        <v>4.8994080000000002</v>
      </c>
      <c r="AB448">
        <v>6.9763590000000004</v>
      </c>
      <c r="AC448">
        <v>6.9889729999999997</v>
      </c>
    </row>
    <row r="449" spans="1:29" x14ac:dyDescent="0.35">
      <c r="A449" t="s">
        <v>477</v>
      </c>
      <c r="B449">
        <v>29.153767999999999</v>
      </c>
      <c r="C449">
        <v>6.6000589999999999</v>
      </c>
      <c r="D449">
        <v>6.4570829999999999</v>
      </c>
      <c r="E449">
        <v>24.363793999999999</v>
      </c>
      <c r="F449">
        <v>-177.05687699999999</v>
      </c>
      <c r="G449">
        <v>28.991067000000001</v>
      </c>
      <c r="H449">
        <v>-94.958138000000005</v>
      </c>
      <c r="I449">
        <v>11.196598</v>
      </c>
      <c r="J449">
        <v>3298.1719069999999</v>
      </c>
      <c r="K449">
        <v>406.28045500000002</v>
      </c>
      <c r="L449">
        <v>347.49239399999999</v>
      </c>
      <c r="M449">
        <v>1676.676334</v>
      </c>
      <c r="N449">
        <v>732.82163000000003</v>
      </c>
      <c r="O449">
        <v>742.835284</v>
      </c>
      <c r="P449">
        <v>3699.8893840000001</v>
      </c>
      <c r="Q449">
        <v>837.90891499999998</v>
      </c>
      <c r="R449">
        <v>820.09464200000002</v>
      </c>
      <c r="S449">
        <v>0.89142399999999999</v>
      </c>
      <c r="T449">
        <v>0.48487400000000003</v>
      </c>
      <c r="U449">
        <v>0.42372199999999999</v>
      </c>
      <c r="V449">
        <v>4051.944755</v>
      </c>
      <c r="W449">
        <v>3152.3332479999999</v>
      </c>
      <c r="X449">
        <v>5133.7570260000002</v>
      </c>
      <c r="Y449">
        <v>0.78927499999999995</v>
      </c>
      <c r="Z449">
        <v>59.298206</v>
      </c>
      <c r="AA449">
        <v>10.229392000000001</v>
      </c>
      <c r="AB449">
        <v>2.3158099999999999</v>
      </c>
      <c r="AC449">
        <v>2.2656429999999999</v>
      </c>
    </row>
    <row r="450" spans="1:29" x14ac:dyDescent="0.35">
      <c r="A450" t="s">
        <v>478</v>
      </c>
      <c r="B450">
        <v>10.004360999999999</v>
      </c>
      <c r="C450">
        <v>8.3775320000000004</v>
      </c>
      <c r="D450">
        <v>8.4359420000000007</v>
      </c>
      <c r="E450">
        <v>15.157679</v>
      </c>
      <c r="F450">
        <v>160.75962799999999</v>
      </c>
      <c r="G450">
        <v>-69.155213000000003</v>
      </c>
      <c r="H450">
        <v>171.31184500000001</v>
      </c>
      <c r="I450">
        <v>12.412319</v>
      </c>
      <c r="J450">
        <v>830.40321500000005</v>
      </c>
      <c r="K450">
        <v>-994.12272199999995</v>
      </c>
      <c r="L450">
        <v>-998.17216199999996</v>
      </c>
      <c r="M450">
        <v>960.73158599999999</v>
      </c>
      <c r="N450">
        <v>378.41276399999998</v>
      </c>
      <c r="O450">
        <v>389.577786</v>
      </c>
      <c r="P450">
        <v>1269.8719140000001</v>
      </c>
      <c r="Q450">
        <v>1063.7087039999999</v>
      </c>
      <c r="R450">
        <v>1071.5029239999999</v>
      </c>
      <c r="S450">
        <v>0.65392700000000004</v>
      </c>
      <c r="T450">
        <v>-0.93458200000000002</v>
      </c>
      <c r="U450">
        <v>-0.93156300000000003</v>
      </c>
      <c r="V450">
        <v>-1161.8916690000001</v>
      </c>
      <c r="W450">
        <v>1728.722135</v>
      </c>
      <c r="X450">
        <v>2082.9000150000002</v>
      </c>
      <c r="Y450">
        <v>-0.55782399999999999</v>
      </c>
      <c r="Z450">
        <v>91.387809000000004</v>
      </c>
      <c r="AA450">
        <v>3.5103019999999998</v>
      </c>
      <c r="AB450">
        <v>2.9394849999999999</v>
      </c>
      <c r="AC450">
        <v>2.9599799999999998</v>
      </c>
    </row>
    <row r="451" spans="1:29" x14ac:dyDescent="0.35">
      <c r="A451" t="s">
        <v>479</v>
      </c>
      <c r="B451">
        <v>13.718883</v>
      </c>
      <c r="C451">
        <v>3.7467329999999999</v>
      </c>
      <c r="D451">
        <v>3.8740920000000001</v>
      </c>
      <c r="E451">
        <v>14.799719</v>
      </c>
      <c r="F451">
        <v>177.57223999999999</v>
      </c>
      <c r="G451">
        <v>-39.538162</v>
      </c>
      <c r="H451">
        <v>-160.88036299999999</v>
      </c>
      <c r="I451">
        <v>11.983510000000001</v>
      </c>
      <c r="J451">
        <v>1471.2599170000001</v>
      </c>
      <c r="K451">
        <v>-302.82313599999998</v>
      </c>
      <c r="L451">
        <v>-321.95845500000001</v>
      </c>
      <c r="M451">
        <v>931.55371700000001</v>
      </c>
      <c r="N451">
        <v>366.89833800000002</v>
      </c>
      <c r="O451">
        <v>372.13519700000001</v>
      </c>
      <c r="P451">
        <v>1741.3782100000001</v>
      </c>
      <c r="Q451">
        <v>475.72706699999998</v>
      </c>
      <c r="R451">
        <v>492.07911200000001</v>
      </c>
      <c r="S451">
        <v>0.84488200000000002</v>
      </c>
      <c r="T451">
        <v>-0.636548</v>
      </c>
      <c r="U451">
        <v>-0.65428200000000003</v>
      </c>
      <c r="V451">
        <v>846.47832500000004</v>
      </c>
      <c r="W451">
        <v>1670.5872529999999</v>
      </c>
      <c r="X451">
        <v>1872.8019979999999</v>
      </c>
      <c r="Y451">
        <v>0.45198500000000003</v>
      </c>
      <c r="Z451">
        <v>99.278970999999999</v>
      </c>
      <c r="AA451">
        <v>4.8136429999999999</v>
      </c>
      <c r="AB451">
        <v>1.314643</v>
      </c>
      <c r="AC451">
        <v>1.3593310000000001</v>
      </c>
    </row>
    <row r="452" spans="1:29" x14ac:dyDescent="0.35">
      <c r="A452" t="s">
        <v>480</v>
      </c>
      <c r="B452">
        <v>23.272790000000001</v>
      </c>
      <c r="C452">
        <v>8.9304269999999999</v>
      </c>
      <c r="D452">
        <v>8.9368870000000005</v>
      </c>
      <c r="E452">
        <v>14.410767999999999</v>
      </c>
      <c r="F452">
        <v>-167.83834999999999</v>
      </c>
      <c r="G452">
        <v>72.048312999999993</v>
      </c>
      <c r="H452">
        <v>-48.480835999999996</v>
      </c>
      <c r="I452">
        <v>12.416304</v>
      </c>
      <c r="J452">
        <v>2813.7063109999999</v>
      </c>
      <c r="K452">
        <v>1078.831111</v>
      </c>
      <c r="L452">
        <v>1076.806918</v>
      </c>
      <c r="M452">
        <v>899.74288100000001</v>
      </c>
      <c r="N452">
        <v>349.06644399999999</v>
      </c>
      <c r="O452">
        <v>359.18014599999998</v>
      </c>
      <c r="P452">
        <v>2954.0616879999998</v>
      </c>
      <c r="Q452">
        <v>1133.89768</v>
      </c>
      <c r="R452">
        <v>1135.1314970000001</v>
      </c>
      <c r="S452">
        <v>0.95248699999999997</v>
      </c>
      <c r="T452">
        <v>0.95143599999999995</v>
      </c>
      <c r="U452">
        <v>0.94861899999999999</v>
      </c>
      <c r="V452">
        <v>4969.3443399999996</v>
      </c>
      <c r="W452">
        <v>1607.9894710000001</v>
      </c>
      <c r="X452">
        <v>5223.0272160000004</v>
      </c>
      <c r="Y452">
        <v>0.95143</v>
      </c>
      <c r="Z452">
        <v>34.681924000000002</v>
      </c>
      <c r="AA452">
        <v>8.1658910000000002</v>
      </c>
      <c r="AB452">
        <v>3.133483</v>
      </c>
      <c r="AC452">
        <v>3.1357499999999998</v>
      </c>
    </row>
    <row r="453" spans="1:29" x14ac:dyDescent="0.35">
      <c r="A453" t="s">
        <v>481</v>
      </c>
      <c r="B453">
        <v>7.2003579999999996</v>
      </c>
      <c r="C453">
        <v>0.92950999999999995</v>
      </c>
      <c r="D453">
        <v>0.863734</v>
      </c>
      <c r="E453">
        <v>6.3158250000000002</v>
      </c>
      <c r="F453">
        <v>-166.838887</v>
      </c>
      <c r="G453">
        <v>71.863512999999998</v>
      </c>
      <c r="H453">
        <v>-49.142484000000003</v>
      </c>
      <c r="I453">
        <v>12.893632999999999</v>
      </c>
      <c r="J453">
        <v>875.28063999999995</v>
      </c>
      <c r="K453">
        <v>112.175307</v>
      </c>
      <c r="L453">
        <v>103.661401</v>
      </c>
      <c r="M453">
        <v>263.55930599999999</v>
      </c>
      <c r="N453">
        <v>36.724330000000002</v>
      </c>
      <c r="O453">
        <v>35.942549</v>
      </c>
      <c r="P453">
        <v>914.10049000000004</v>
      </c>
      <c r="Q453">
        <v>118.03379099999999</v>
      </c>
      <c r="R453">
        <v>109.715782</v>
      </c>
      <c r="S453">
        <v>0.95753200000000005</v>
      </c>
      <c r="T453">
        <v>0.95036600000000004</v>
      </c>
      <c r="U453">
        <v>0.94481800000000005</v>
      </c>
      <c r="V453">
        <v>1091.117348</v>
      </c>
      <c r="W453">
        <v>336.22618599999998</v>
      </c>
      <c r="X453">
        <v>1141.7465199999999</v>
      </c>
      <c r="Y453">
        <v>0.95565599999999995</v>
      </c>
      <c r="Z453">
        <v>69.977295999999996</v>
      </c>
      <c r="AA453">
        <v>2.5264410000000002</v>
      </c>
      <c r="AB453">
        <v>0.32614399999999999</v>
      </c>
      <c r="AC453">
        <v>0.303064</v>
      </c>
    </row>
    <row r="454" spans="1:29" x14ac:dyDescent="0.35">
      <c r="A454" t="s">
        <v>482</v>
      </c>
      <c r="B454">
        <v>15.079681000000001</v>
      </c>
      <c r="C454">
        <v>1.468242</v>
      </c>
      <c r="D454">
        <v>9.3427810000000004</v>
      </c>
      <c r="E454">
        <v>11.990926999999999</v>
      </c>
      <c r="F454">
        <v>-167.46714499999999</v>
      </c>
      <c r="G454">
        <v>71.846890000000002</v>
      </c>
      <c r="H454">
        <v>-48.467024000000002</v>
      </c>
      <c r="I454">
        <v>47.713844999999999</v>
      </c>
      <c r="J454">
        <v>1826.8605</v>
      </c>
      <c r="K454">
        <v>177.17353199999999</v>
      </c>
      <c r="L454">
        <v>1125.80412</v>
      </c>
      <c r="M454">
        <v>571.61377600000003</v>
      </c>
      <c r="N454">
        <v>58.051825999999998</v>
      </c>
      <c r="O454">
        <v>375.248761</v>
      </c>
      <c r="P454">
        <v>1914.199989</v>
      </c>
      <c r="Q454">
        <v>186.44161299999999</v>
      </c>
      <c r="R454">
        <v>1186.695643</v>
      </c>
      <c r="S454">
        <v>0.95437300000000003</v>
      </c>
      <c r="T454">
        <v>0.95028999999999997</v>
      </c>
      <c r="U454">
        <v>0.94868799999999998</v>
      </c>
      <c r="V454">
        <v>3129.8381519999998</v>
      </c>
      <c r="W454">
        <v>1004.914363</v>
      </c>
      <c r="X454">
        <v>3287.208502</v>
      </c>
      <c r="Y454">
        <v>0.95212600000000003</v>
      </c>
      <c r="Z454">
        <v>45.118864000000002</v>
      </c>
      <c r="AA454">
        <v>5.2911159999999997</v>
      </c>
      <c r="AB454">
        <v>0.51517299999999999</v>
      </c>
      <c r="AC454">
        <v>3.2781690000000001</v>
      </c>
    </row>
    <row r="455" spans="1:29" x14ac:dyDescent="0.35">
      <c r="A455" t="s">
        <v>483</v>
      </c>
      <c r="B455">
        <v>6.976718</v>
      </c>
      <c r="C455">
        <v>1.5013780000000001</v>
      </c>
      <c r="D455">
        <v>1.427235</v>
      </c>
      <c r="E455">
        <v>5.5245189999999997</v>
      </c>
      <c r="F455">
        <v>-166.79145299999999</v>
      </c>
      <c r="G455">
        <v>71.845601000000002</v>
      </c>
      <c r="H455">
        <v>-48.768292000000002</v>
      </c>
      <c r="I455">
        <v>12.979229</v>
      </c>
      <c r="J455">
        <v>848.30615799999998</v>
      </c>
      <c r="K455">
        <v>181.17154400000001</v>
      </c>
      <c r="L455">
        <v>171.67391799999999</v>
      </c>
      <c r="M455">
        <v>254.67507800000001</v>
      </c>
      <c r="N455">
        <v>59.372258000000002</v>
      </c>
      <c r="O455">
        <v>58.269001000000003</v>
      </c>
      <c r="P455">
        <v>885.71029899999996</v>
      </c>
      <c r="Q455">
        <v>190.65202199999999</v>
      </c>
      <c r="R455">
        <v>181.293162</v>
      </c>
      <c r="S455">
        <v>0.95776899999999998</v>
      </c>
      <c r="T455">
        <v>0.95027300000000003</v>
      </c>
      <c r="U455">
        <v>0.94694100000000003</v>
      </c>
      <c r="V455">
        <v>1201.151621</v>
      </c>
      <c r="W455">
        <v>372.31633699999998</v>
      </c>
      <c r="X455">
        <v>1257.5311810000001</v>
      </c>
      <c r="Y455">
        <v>0.95516599999999996</v>
      </c>
      <c r="Z455">
        <v>55.554786</v>
      </c>
      <c r="AA455">
        <v>2.4479709999999999</v>
      </c>
      <c r="AB455">
        <v>0.52679900000000002</v>
      </c>
      <c r="AC455">
        <v>0.50078400000000001</v>
      </c>
    </row>
    <row r="456" spans="1:29" x14ac:dyDescent="0.35">
      <c r="A456" t="s">
        <v>484</v>
      </c>
      <c r="B456">
        <v>6.9891399999999999</v>
      </c>
      <c r="C456">
        <v>1.4765159999999999</v>
      </c>
      <c r="D456">
        <v>1.4811019999999999</v>
      </c>
      <c r="E456">
        <v>5.5242719999999998</v>
      </c>
      <c r="F456">
        <v>-166.793691</v>
      </c>
      <c r="G456">
        <v>71.845489999999998</v>
      </c>
      <c r="H456">
        <v>-48.748719999999999</v>
      </c>
      <c r="I456">
        <v>13.687315</v>
      </c>
      <c r="J456">
        <v>849.80627500000003</v>
      </c>
      <c r="K456">
        <v>178.17139499999999</v>
      </c>
      <c r="L456">
        <v>178.17391699999999</v>
      </c>
      <c r="M456">
        <v>255.16139200000001</v>
      </c>
      <c r="N456">
        <v>58.389536999999997</v>
      </c>
      <c r="O456">
        <v>60.407071999999999</v>
      </c>
      <c r="P456">
        <v>887.28689899999995</v>
      </c>
      <c r="Q456">
        <v>187.495024</v>
      </c>
      <c r="R456">
        <v>188.135481</v>
      </c>
      <c r="S456">
        <v>0.957758</v>
      </c>
      <c r="T456">
        <v>0.95027300000000003</v>
      </c>
      <c r="U456">
        <v>0.94705099999999998</v>
      </c>
      <c r="V456">
        <v>1206.1515879999999</v>
      </c>
      <c r="W456">
        <v>373.95800000000003</v>
      </c>
      <c r="X456">
        <v>1262.7930309999999</v>
      </c>
      <c r="Y456">
        <v>0.95514600000000005</v>
      </c>
      <c r="Z456">
        <v>55.276522999999997</v>
      </c>
      <c r="AA456">
        <v>2.4523299999999999</v>
      </c>
      <c r="AB456">
        <v>0.51807599999999998</v>
      </c>
      <c r="AC456">
        <v>0.51968499999999995</v>
      </c>
    </row>
    <row r="457" spans="1:29" x14ac:dyDescent="0.35">
      <c r="A457" t="s">
        <v>485</v>
      </c>
      <c r="B457">
        <v>6.9642879999999998</v>
      </c>
      <c r="C457">
        <v>1.488947</v>
      </c>
      <c r="D457">
        <v>1.4520960000000001</v>
      </c>
      <c r="E457">
        <v>5.5066230000000003</v>
      </c>
      <c r="F457">
        <v>-166.78872200000001</v>
      </c>
      <c r="G457">
        <v>71.845095999999998</v>
      </c>
      <c r="H457">
        <v>-48.758870999999999</v>
      </c>
      <c r="I457">
        <v>13.319646000000001</v>
      </c>
      <c r="J457">
        <v>846.80677400000002</v>
      </c>
      <c r="K457">
        <v>179.67098200000001</v>
      </c>
      <c r="L457">
        <v>174.674047</v>
      </c>
      <c r="M457">
        <v>254.18110799999999</v>
      </c>
      <c r="N457">
        <v>58.882274000000002</v>
      </c>
      <c r="O457">
        <v>59.255125</v>
      </c>
      <c r="P457">
        <v>884.13220000000001</v>
      </c>
      <c r="Q457">
        <v>189.073489</v>
      </c>
      <c r="R457">
        <v>184.45105799999999</v>
      </c>
      <c r="S457">
        <v>0.95778300000000005</v>
      </c>
      <c r="T457">
        <v>0.95027099999999998</v>
      </c>
      <c r="U457">
        <v>0.946994</v>
      </c>
      <c r="V457">
        <v>1201.1518040000001</v>
      </c>
      <c r="W457">
        <v>372.31850700000001</v>
      </c>
      <c r="X457">
        <v>1257.5319979999999</v>
      </c>
      <c r="Y457">
        <v>0.95516599999999996</v>
      </c>
      <c r="Z457">
        <v>55.353391999999999</v>
      </c>
      <c r="AA457">
        <v>2.4436100000000001</v>
      </c>
      <c r="AB457">
        <v>0.52243799999999996</v>
      </c>
      <c r="AC457">
        <v>0.50950700000000004</v>
      </c>
    </row>
    <row r="458" spans="1:29" x14ac:dyDescent="0.35">
      <c r="A458" t="s">
        <v>486</v>
      </c>
      <c r="B458">
        <v>6.9725710000000003</v>
      </c>
      <c r="C458">
        <v>1.4599390000000001</v>
      </c>
      <c r="D458">
        <v>1.4562390000000001</v>
      </c>
      <c r="E458">
        <v>5.5281739999999999</v>
      </c>
      <c r="F458">
        <v>-166.790391</v>
      </c>
      <c r="G458">
        <v>71.845398000000003</v>
      </c>
      <c r="H458">
        <v>-48.758200000000002</v>
      </c>
      <c r="I458">
        <v>13.611606999999999</v>
      </c>
      <c r="J458">
        <v>847.80639599999995</v>
      </c>
      <c r="K458">
        <v>176.17087100000001</v>
      </c>
      <c r="L458">
        <v>175.173149</v>
      </c>
      <c r="M458">
        <v>254.50811400000001</v>
      </c>
      <c r="N458">
        <v>57.734344999999998</v>
      </c>
      <c r="O458">
        <v>59.422158000000003</v>
      </c>
      <c r="P458">
        <v>885.18363399999998</v>
      </c>
      <c r="Q458">
        <v>185.38994199999999</v>
      </c>
      <c r="R458">
        <v>184.977363</v>
      </c>
      <c r="S458">
        <v>0.95777500000000004</v>
      </c>
      <c r="T458">
        <v>0.95027200000000001</v>
      </c>
      <c r="U458">
        <v>0.94699800000000001</v>
      </c>
      <c r="V458">
        <v>1199.150416</v>
      </c>
      <c r="W458">
        <v>371.66461700000002</v>
      </c>
      <c r="X458">
        <v>1255.426743</v>
      </c>
      <c r="Y458">
        <v>0.95517399999999997</v>
      </c>
      <c r="Z458">
        <v>55.645186000000002</v>
      </c>
      <c r="AA458">
        <v>2.4465159999999999</v>
      </c>
      <c r="AB458">
        <v>0.51225900000000002</v>
      </c>
      <c r="AC458">
        <v>0.510961</v>
      </c>
    </row>
    <row r="459" spans="1:29" x14ac:dyDescent="0.35">
      <c r="A459" t="s">
        <v>487</v>
      </c>
      <c r="B459">
        <v>14.706450999999999</v>
      </c>
      <c r="C459">
        <v>1.464316</v>
      </c>
      <c r="D459">
        <v>9.1981450000000002</v>
      </c>
      <c r="E459">
        <v>11.683954</v>
      </c>
      <c r="F459">
        <v>-167.43473900000001</v>
      </c>
      <c r="G459">
        <v>71.920500000000004</v>
      </c>
      <c r="H459">
        <v>-48.493676000000001</v>
      </c>
      <c r="I459">
        <v>48.093763000000003</v>
      </c>
      <c r="J459">
        <v>1781.9617840000001</v>
      </c>
      <c r="K459">
        <v>176.77418700000001</v>
      </c>
      <c r="L459">
        <v>1108.202231</v>
      </c>
      <c r="M459">
        <v>556.479468</v>
      </c>
      <c r="N459">
        <v>57.669975000000001</v>
      </c>
      <c r="O459">
        <v>369.96209399999998</v>
      </c>
      <c r="P459">
        <v>1866.83079</v>
      </c>
      <c r="Q459">
        <v>185.943377</v>
      </c>
      <c r="R459">
        <v>1168.3253560000001</v>
      </c>
      <c r="S459">
        <v>0.954538</v>
      </c>
      <c r="T459">
        <v>0.95068799999999998</v>
      </c>
      <c r="U459">
        <v>0.94853900000000002</v>
      </c>
      <c r="V459">
        <v>3066.9382030000002</v>
      </c>
      <c r="W459">
        <v>984.111537</v>
      </c>
      <c r="X459">
        <v>3220.9603310000002</v>
      </c>
      <c r="Y459">
        <v>0.95218100000000006</v>
      </c>
      <c r="Z459">
        <v>44.778756999999999</v>
      </c>
      <c r="AA459">
        <v>5.160158</v>
      </c>
      <c r="AB459">
        <v>0.513795</v>
      </c>
      <c r="AC459">
        <v>3.22742</v>
      </c>
    </row>
    <row r="460" spans="1:29" x14ac:dyDescent="0.35">
      <c r="A460" t="s">
        <v>488</v>
      </c>
      <c r="B460">
        <v>6.9477200000000003</v>
      </c>
      <c r="C460">
        <v>1.4723710000000001</v>
      </c>
      <c r="D460">
        <v>1.435521</v>
      </c>
      <c r="E460">
        <v>5.5066160000000002</v>
      </c>
      <c r="F460">
        <v>-166.78524300000001</v>
      </c>
      <c r="G460">
        <v>71.845263000000003</v>
      </c>
      <c r="H460">
        <v>-48.765284000000001</v>
      </c>
      <c r="I460">
        <v>13.319826000000001</v>
      </c>
      <c r="J460">
        <v>844.80759599999999</v>
      </c>
      <c r="K460">
        <v>177.67094499999999</v>
      </c>
      <c r="L460">
        <v>172.67371600000001</v>
      </c>
      <c r="M460">
        <v>253.52561299999999</v>
      </c>
      <c r="N460">
        <v>58.226348999999999</v>
      </c>
      <c r="O460">
        <v>58.598204000000003</v>
      </c>
      <c r="P460">
        <v>882.02897399999995</v>
      </c>
      <c r="Q460">
        <v>186.96863999999999</v>
      </c>
      <c r="R460">
        <v>182.34572</v>
      </c>
      <c r="S460">
        <v>0.95779999999999998</v>
      </c>
      <c r="T460">
        <v>0.95027099999999998</v>
      </c>
      <c r="U460">
        <v>0.94695799999999997</v>
      </c>
      <c r="V460">
        <v>1195.152257</v>
      </c>
      <c r="W460">
        <v>370.350166</v>
      </c>
      <c r="X460">
        <v>1251.2186710000001</v>
      </c>
      <c r="Y460">
        <v>0.95519100000000001</v>
      </c>
      <c r="Z460">
        <v>55.632770000000001</v>
      </c>
      <c r="AA460">
        <v>2.4377960000000001</v>
      </c>
      <c r="AB460">
        <v>0.516621</v>
      </c>
      <c r="AC460">
        <v>0.50369200000000003</v>
      </c>
    </row>
    <row r="461" spans="1:29" x14ac:dyDescent="0.35">
      <c r="A461" t="s">
        <v>489</v>
      </c>
      <c r="B461">
        <v>6.9808560000000002</v>
      </c>
      <c r="C461">
        <v>1.4682280000000001</v>
      </c>
      <c r="D461">
        <v>1.4728140000000001</v>
      </c>
      <c r="E461">
        <v>5.5242680000000002</v>
      </c>
      <c r="F461">
        <v>-166.79198500000001</v>
      </c>
      <c r="G461">
        <v>71.845552999999995</v>
      </c>
      <c r="H461">
        <v>-48.751806000000002</v>
      </c>
      <c r="I461">
        <v>13.687393999999999</v>
      </c>
      <c r="J461">
        <v>848.80658200000005</v>
      </c>
      <c r="K461">
        <v>177.171312</v>
      </c>
      <c r="L461">
        <v>177.173731</v>
      </c>
      <c r="M461">
        <v>254.833901</v>
      </c>
      <c r="N461">
        <v>58.061625999999997</v>
      </c>
      <c r="O461">
        <v>60.078659999999999</v>
      </c>
      <c r="P461">
        <v>886.23525700000005</v>
      </c>
      <c r="Q461">
        <v>186.442555</v>
      </c>
      <c r="R461">
        <v>187.08280600000001</v>
      </c>
      <c r="S461">
        <v>0.95776700000000003</v>
      </c>
      <c r="T461">
        <v>0.95027300000000003</v>
      </c>
      <c r="U461">
        <v>0.94703400000000004</v>
      </c>
      <c r="V461">
        <v>1203.151625</v>
      </c>
      <c r="W461">
        <v>372.97418599999997</v>
      </c>
      <c r="X461">
        <v>1259.636287</v>
      </c>
      <c r="Y461">
        <v>0.95515799999999995</v>
      </c>
      <c r="Z461">
        <v>55.415089999999999</v>
      </c>
      <c r="AA461">
        <v>2.4494229999999999</v>
      </c>
      <c r="AB461">
        <v>0.51516799999999996</v>
      </c>
      <c r="AC461">
        <v>0.51677700000000004</v>
      </c>
    </row>
    <row r="462" spans="1:29" x14ac:dyDescent="0.35">
      <c r="A462" t="s">
        <v>490</v>
      </c>
      <c r="B462">
        <v>14.708826999999999</v>
      </c>
      <c r="C462">
        <v>9.2374849999999995</v>
      </c>
      <c r="D462">
        <v>1.4315260000000001</v>
      </c>
      <c r="E462">
        <v>11.516489999999999</v>
      </c>
      <c r="F462">
        <v>-167.66951299999999</v>
      </c>
      <c r="G462">
        <v>72.007721000000004</v>
      </c>
      <c r="H462">
        <v>-48.713230000000003</v>
      </c>
      <c r="I462">
        <v>-23.374689</v>
      </c>
      <c r="J462">
        <v>1780.052694</v>
      </c>
      <c r="K462">
        <v>1115.6769810000001</v>
      </c>
      <c r="L462">
        <v>172.24565000000001</v>
      </c>
      <c r="M462">
        <v>563.85569899999996</v>
      </c>
      <c r="N462">
        <v>361.88983500000001</v>
      </c>
      <c r="O462">
        <v>58.272967999999999</v>
      </c>
      <c r="P462">
        <v>1867.2227620000001</v>
      </c>
      <c r="Q462">
        <v>1172.902118</v>
      </c>
      <c r="R462">
        <v>181.83592200000001</v>
      </c>
      <c r="S462">
        <v>0.95331600000000005</v>
      </c>
      <c r="T462">
        <v>0.95121100000000003</v>
      </c>
      <c r="U462">
        <v>0.94725899999999996</v>
      </c>
      <c r="V462">
        <v>3067.975324</v>
      </c>
      <c r="W462">
        <v>984.01850200000001</v>
      </c>
      <c r="X462">
        <v>3221.9194590000002</v>
      </c>
      <c r="Y462">
        <v>0.95221999999999996</v>
      </c>
      <c r="Z462">
        <v>45.705222999999997</v>
      </c>
      <c r="AA462">
        <v>5.1609920000000002</v>
      </c>
      <c r="AB462">
        <v>3.2412230000000002</v>
      </c>
      <c r="AC462">
        <v>0.50229000000000001</v>
      </c>
    </row>
    <row r="463" spans="1:29" x14ac:dyDescent="0.35">
      <c r="A463" t="s">
        <v>491</v>
      </c>
      <c r="B463">
        <v>15.463151999999999</v>
      </c>
      <c r="C463">
        <v>9.9874170000000007</v>
      </c>
      <c r="D463">
        <v>1.4356850000000001</v>
      </c>
      <c r="E463">
        <v>12.210300999999999</v>
      </c>
      <c r="F463">
        <v>-167.718456</v>
      </c>
      <c r="G463">
        <v>72.024925999999994</v>
      </c>
      <c r="H463">
        <v>-48.706693000000001</v>
      </c>
      <c r="I463">
        <v>-24.853928</v>
      </c>
      <c r="J463">
        <v>1870.8364750000001</v>
      </c>
      <c r="K463">
        <v>1206.3647329999999</v>
      </c>
      <c r="L463">
        <v>172.75262599999999</v>
      </c>
      <c r="M463">
        <v>594.32789700000001</v>
      </c>
      <c r="N463">
        <v>390.88028000000003</v>
      </c>
      <c r="O463">
        <v>58.421914000000001</v>
      </c>
      <c r="P463">
        <v>1962.970902</v>
      </c>
      <c r="Q463">
        <v>1268.110115</v>
      </c>
      <c r="R463">
        <v>182.36389399999999</v>
      </c>
      <c r="S463">
        <v>0.95306400000000002</v>
      </c>
      <c r="T463">
        <v>0.95130899999999996</v>
      </c>
      <c r="U463">
        <v>0.94729600000000003</v>
      </c>
      <c r="V463">
        <v>3249.953833</v>
      </c>
      <c r="W463">
        <v>1043.630091</v>
      </c>
      <c r="X463">
        <v>3413.4093929999999</v>
      </c>
      <c r="Y463">
        <v>0.95211400000000002</v>
      </c>
      <c r="Z463">
        <v>45.674644999999998</v>
      </c>
      <c r="AA463">
        <v>5.4256669999999998</v>
      </c>
      <c r="AB463">
        <v>3.5043570000000002</v>
      </c>
      <c r="AC463">
        <v>0.503749</v>
      </c>
    </row>
    <row r="464" spans="1:29" x14ac:dyDescent="0.35">
      <c r="A464" t="s">
        <v>492</v>
      </c>
      <c r="B464">
        <v>6.9435770000000003</v>
      </c>
      <c r="C464">
        <v>1.4682269999999999</v>
      </c>
      <c r="D464">
        <v>1.435522</v>
      </c>
      <c r="E464">
        <v>5.5046390000000001</v>
      </c>
      <c r="F464">
        <v>-166.78435500000001</v>
      </c>
      <c r="G464">
        <v>71.845231999999996</v>
      </c>
      <c r="H464">
        <v>-48.765307999999997</v>
      </c>
      <c r="I464">
        <v>13.357818</v>
      </c>
      <c r="J464">
        <v>844.307816</v>
      </c>
      <c r="K464">
        <v>177.170817</v>
      </c>
      <c r="L464">
        <v>172.673754</v>
      </c>
      <c r="M464">
        <v>253.36154300000001</v>
      </c>
      <c r="N464">
        <v>58.06259</v>
      </c>
      <c r="O464">
        <v>58.598317000000002</v>
      </c>
      <c r="P464">
        <v>881.50312499999995</v>
      </c>
      <c r="Q464">
        <v>186.442385</v>
      </c>
      <c r="R464">
        <v>182.34579199999999</v>
      </c>
      <c r="S464">
        <v>0.95780500000000002</v>
      </c>
      <c r="T464">
        <v>0.95027099999999998</v>
      </c>
      <c r="U464">
        <v>0.94695799999999997</v>
      </c>
      <c r="V464">
        <v>1194.1523870000001</v>
      </c>
      <c r="W464">
        <v>370.02244999999999</v>
      </c>
      <c r="X464">
        <v>1250.1666029999999</v>
      </c>
      <c r="Y464">
        <v>0.95519500000000002</v>
      </c>
      <c r="Z464">
        <v>55.657210999999997</v>
      </c>
      <c r="AA464">
        <v>2.4363429999999999</v>
      </c>
      <c r="AB464">
        <v>0.51516700000000004</v>
      </c>
      <c r="AC464">
        <v>0.50369200000000003</v>
      </c>
    </row>
    <row r="465" spans="1:29" x14ac:dyDescent="0.35">
      <c r="A465" t="s">
        <v>493</v>
      </c>
      <c r="B465">
        <v>14.520042</v>
      </c>
      <c r="C465">
        <v>1.4684550000000001</v>
      </c>
      <c r="D465">
        <v>9.0157579999999999</v>
      </c>
      <c r="E465">
        <v>11.507959</v>
      </c>
      <c r="F465">
        <v>-167.42968099999999</v>
      </c>
      <c r="G465">
        <v>71.918566999999996</v>
      </c>
      <c r="H465">
        <v>-48.490220999999998</v>
      </c>
      <c r="I465">
        <v>47.728411000000001</v>
      </c>
      <c r="J465">
        <v>1759.42507</v>
      </c>
      <c r="K465">
        <v>177.27191099999999</v>
      </c>
      <c r="L465">
        <v>1086.2493099999999</v>
      </c>
      <c r="M465">
        <v>549.27981699999998</v>
      </c>
      <c r="N465">
        <v>57.839050999999998</v>
      </c>
      <c r="O465">
        <v>362.56648799999999</v>
      </c>
      <c r="P465">
        <v>1843.1725080000001</v>
      </c>
      <c r="Q465">
        <v>186.46899500000001</v>
      </c>
      <c r="R465">
        <v>1145.160261</v>
      </c>
      <c r="S465">
        <v>0.95456300000000005</v>
      </c>
      <c r="T465">
        <v>0.95067800000000002</v>
      </c>
      <c r="U465">
        <v>0.94855699999999998</v>
      </c>
      <c r="V465">
        <v>3022.9462910000002</v>
      </c>
      <c r="W465">
        <v>969.68535599999996</v>
      </c>
      <c r="X465">
        <v>3174.6643869999998</v>
      </c>
      <c r="Y465">
        <v>0.95221</v>
      </c>
      <c r="Z465">
        <v>44.753476999999997</v>
      </c>
      <c r="AA465">
        <v>5.0947519999999997</v>
      </c>
      <c r="AB465">
        <v>0.51524700000000001</v>
      </c>
      <c r="AC465">
        <v>3.163424</v>
      </c>
    </row>
    <row r="466" spans="1:29" x14ac:dyDescent="0.35">
      <c r="A466" t="s">
        <v>494</v>
      </c>
      <c r="B466">
        <v>3.814289</v>
      </c>
      <c r="C466">
        <v>2.0585770000000001</v>
      </c>
      <c r="D466">
        <v>2.098125</v>
      </c>
      <c r="E466">
        <v>5.5080920000000004</v>
      </c>
      <c r="F466">
        <v>178.335013</v>
      </c>
      <c r="G466">
        <v>-77.238338999999996</v>
      </c>
      <c r="H466">
        <v>162.601844</v>
      </c>
      <c r="I466">
        <v>13.324935</v>
      </c>
      <c r="J466">
        <v>412.479783</v>
      </c>
      <c r="K466">
        <v>-254.947609</v>
      </c>
      <c r="L466">
        <v>-260.07854200000003</v>
      </c>
      <c r="M466">
        <v>253.66080400000001</v>
      </c>
      <c r="N466">
        <v>57.761156999999997</v>
      </c>
      <c r="O466">
        <v>58.211502000000003</v>
      </c>
      <c r="P466">
        <v>484.23483399999998</v>
      </c>
      <c r="Q466">
        <v>261.40894100000003</v>
      </c>
      <c r="R466">
        <v>266.513465</v>
      </c>
      <c r="S466">
        <v>0.85181799999999996</v>
      </c>
      <c r="T466">
        <v>-0.97528300000000001</v>
      </c>
      <c r="U466">
        <v>-0.97585500000000003</v>
      </c>
      <c r="V466">
        <v>-102.546368</v>
      </c>
      <c r="W466">
        <v>369.63346300000001</v>
      </c>
      <c r="X466">
        <v>383.59438799999998</v>
      </c>
      <c r="Y466">
        <v>-0.26733000000000001</v>
      </c>
      <c r="Z466">
        <v>181.28990400000001</v>
      </c>
      <c r="AA466">
        <v>1.338347</v>
      </c>
      <c r="AB466">
        <v>0.72230799999999995</v>
      </c>
      <c r="AC466">
        <v>0.73618399999999995</v>
      </c>
    </row>
    <row r="467" spans="1:29" x14ac:dyDescent="0.35">
      <c r="A467" t="s">
        <v>495</v>
      </c>
      <c r="B467">
        <v>4.4426230000000002</v>
      </c>
      <c r="C467">
        <v>11.826841999999999</v>
      </c>
      <c r="D467">
        <v>5.3754140000000001</v>
      </c>
      <c r="E467">
        <v>11.618311</v>
      </c>
      <c r="F467">
        <v>129.85361599999999</v>
      </c>
      <c r="G467">
        <v>-87.830731999999998</v>
      </c>
      <c r="H467">
        <v>-177.541956</v>
      </c>
      <c r="I467">
        <v>48.031077000000003</v>
      </c>
      <c r="J467">
        <v>97.184027</v>
      </c>
      <c r="K467">
        <v>-1500.7640799999999</v>
      </c>
      <c r="L467">
        <v>-576.05506500000001</v>
      </c>
      <c r="M467">
        <v>555.51580100000001</v>
      </c>
      <c r="N467">
        <v>56.558311000000003</v>
      </c>
      <c r="O467">
        <v>366.53841899999998</v>
      </c>
      <c r="P467">
        <v>563.95260499999995</v>
      </c>
      <c r="Q467">
        <v>1501.82944</v>
      </c>
      <c r="R467">
        <v>682.78096800000003</v>
      </c>
      <c r="S467">
        <v>0.17232700000000001</v>
      </c>
      <c r="T467">
        <v>-0.99929100000000004</v>
      </c>
      <c r="U467">
        <v>-0.84368900000000002</v>
      </c>
      <c r="V467">
        <v>-1979.635117</v>
      </c>
      <c r="W467">
        <v>978.61253099999999</v>
      </c>
      <c r="X467">
        <v>2208.311048</v>
      </c>
      <c r="Y467">
        <v>-0.89644800000000002</v>
      </c>
      <c r="Z467">
        <v>65.018456999999998</v>
      </c>
      <c r="AA467">
        <v>1.5588150000000001</v>
      </c>
      <c r="AB467">
        <v>4.149769</v>
      </c>
      <c r="AC467">
        <v>1.88611</v>
      </c>
    </row>
    <row r="468" spans="1:29" x14ac:dyDescent="0.35">
      <c r="A468" t="s">
        <v>496</v>
      </c>
      <c r="B468">
        <v>12.307928</v>
      </c>
      <c r="C468">
        <v>17.380697999999999</v>
      </c>
      <c r="D468">
        <v>17.818203</v>
      </c>
      <c r="E468">
        <v>5.7152329999999996</v>
      </c>
      <c r="F468">
        <v>39.943272999999998</v>
      </c>
      <c r="G468">
        <v>-88.087096000000003</v>
      </c>
      <c r="H468">
        <v>151.451942</v>
      </c>
      <c r="I468">
        <v>9.6053929999999994</v>
      </c>
      <c r="J468">
        <v>-1538.610048</v>
      </c>
      <c r="K468">
        <v>-2205.6640069999999</v>
      </c>
      <c r="L468">
        <v>-2262.4171179999998</v>
      </c>
      <c r="M468">
        <v>271.52148599999998</v>
      </c>
      <c r="N468">
        <v>73.421424000000002</v>
      </c>
      <c r="O468">
        <v>57.486913999999999</v>
      </c>
      <c r="P468">
        <v>1562.3843300000001</v>
      </c>
      <c r="Q468">
        <v>2206.885683</v>
      </c>
      <c r="R468">
        <v>2263.1473569999998</v>
      </c>
      <c r="S468">
        <v>-0.98478299999999996</v>
      </c>
      <c r="T468">
        <v>-0.99944599999999995</v>
      </c>
      <c r="U468">
        <v>-0.99967700000000004</v>
      </c>
      <c r="V468">
        <v>-6006.6911719999998</v>
      </c>
      <c r="W468">
        <v>402.429824</v>
      </c>
      <c r="X468">
        <v>6020.1568589999997</v>
      </c>
      <c r="Y468">
        <v>-0.99776299999999996</v>
      </c>
      <c r="Z468">
        <v>12.050739</v>
      </c>
      <c r="AA468">
        <v>4.3185710000000004</v>
      </c>
      <c r="AB468">
        <v>6.09849</v>
      </c>
      <c r="AC468">
        <v>6.2520009999999999</v>
      </c>
    </row>
    <row r="469" spans="1:29" x14ac:dyDescent="0.35">
      <c r="A469" t="s">
        <v>497</v>
      </c>
      <c r="B469">
        <v>5.4371580000000002</v>
      </c>
      <c r="C469">
        <v>8.4128039999999995</v>
      </c>
      <c r="D469">
        <v>16.166858000000001</v>
      </c>
      <c r="E469">
        <v>12.44599</v>
      </c>
      <c r="F469">
        <v>92.027705999999995</v>
      </c>
      <c r="G469">
        <v>-67.880838999999995</v>
      </c>
      <c r="H469">
        <v>151.69704400000001</v>
      </c>
      <c r="I469">
        <v>-25.231477999999999</v>
      </c>
      <c r="J469">
        <v>-323.06420400000002</v>
      </c>
      <c r="K469">
        <v>-989.63957700000003</v>
      </c>
      <c r="L469">
        <v>-2052.7015710000001</v>
      </c>
      <c r="M469">
        <v>609.96082899999999</v>
      </c>
      <c r="N469">
        <v>402.07479000000001</v>
      </c>
      <c r="O469">
        <v>60.521445999999997</v>
      </c>
      <c r="P469">
        <v>690.23379499999999</v>
      </c>
      <c r="Q469">
        <v>1068.199715</v>
      </c>
      <c r="R469">
        <v>2053.5935789999999</v>
      </c>
      <c r="S469">
        <v>-0.46805000000000002</v>
      </c>
      <c r="T469">
        <v>-0.92645599999999995</v>
      </c>
      <c r="U469">
        <v>-0.99956599999999995</v>
      </c>
      <c r="V469">
        <v>-3365.4053530000001</v>
      </c>
      <c r="W469">
        <v>1072.557065</v>
      </c>
      <c r="X469">
        <v>3532.1851379999998</v>
      </c>
      <c r="Y469">
        <v>-0.95278300000000005</v>
      </c>
      <c r="Z469">
        <v>44.955109999999998</v>
      </c>
      <c r="AA469">
        <v>1.907775</v>
      </c>
      <c r="AB469">
        <v>2.9518610000000001</v>
      </c>
      <c r="AC469">
        <v>5.6725820000000002</v>
      </c>
    </row>
    <row r="470" spans="1:29" x14ac:dyDescent="0.35">
      <c r="A470" t="s">
        <v>498</v>
      </c>
      <c r="B470">
        <v>12.458750999999999</v>
      </c>
      <c r="C470">
        <v>17.008386999999999</v>
      </c>
      <c r="D470">
        <v>25.316576000000001</v>
      </c>
      <c r="E470">
        <v>12.690754</v>
      </c>
      <c r="F470">
        <v>53.170029</v>
      </c>
      <c r="G470">
        <v>-78.927449999999993</v>
      </c>
      <c r="H470">
        <v>151.13043500000001</v>
      </c>
      <c r="I470">
        <v>-25.701637999999999</v>
      </c>
      <c r="J470">
        <v>-1453.5159590000001</v>
      </c>
      <c r="K470">
        <v>-2119.590314</v>
      </c>
      <c r="L470">
        <v>-3215.2679750000002</v>
      </c>
      <c r="M470">
        <v>623.55251499999997</v>
      </c>
      <c r="N470">
        <v>413.89239400000002</v>
      </c>
      <c r="O470">
        <v>62.099614000000003</v>
      </c>
      <c r="P470">
        <v>1581.621441</v>
      </c>
      <c r="Q470">
        <v>2159.622656</v>
      </c>
      <c r="R470">
        <v>3215.8676139999998</v>
      </c>
      <c r="S470">
        <v>-0.91900400000000004</v>
      </c>
      <c r="T470">
        <v>-0.98146299999999997</v>
      </c>
      <c r="U470">
        <v>-0.99981399999999998</v>
      </c>
      <c r="V470">
        <v>-6788.3742480000001</v>
      </c>
      <c r="W470">
        <v>1099.544523</v>
      </c>
      <c r="X470">
        <v>6876.8468860000003</v>
      </c>
      <c r="Y470">
        <v>-0.98713499999999998</v>
      </c>
      <c r="Z470">
        <v>23.533759</v>
      </c>
      <c r="AA470">
        <v>4.3714919999999999</v>
      </c>
      <c r="AB470">
        <v>5.9678550000000001</v>
      </c>
      <c r="AC470">
        <v>8.8830089999999995</v>
      </c>
    </row>
    <row r="471" spans="1:29" x14ac:dyDescent="0.35">
      <c r="A471" t="s">
        <v>499</v>
      </c>
      <c r="B471">
        <v>18.279547999999998</v>
      </c>
      <c r="C471">
        <v>31.737665</v>
      </c>
      <c r="D471">
        <v>23.644075000000001</v>
      </c>
      <c r="E471">
        <v>13.125475</v>
      </c>
      <c r="F471">
        <v>46.267674999999997</v>
      </c>
      <c r="G471">
        <v>-88.761246</v>
      </c>
      <c r="H471">
        <v>158.48630900000001</v>
      </c>
      <c r="I471">
        <v>48.635576</v>
      </c>
      <c r="J471">
        <v>-2227.1129460000002</v>
      </c>
      <c r="K471">
        <v>-4029.3957759999998</v>
      </c>
      <c r="L471">
        <v>-2970.5898269999998</v>
      </c>
      <c r="M471">
        <v>651.44754499999999</v>
      </c>
      <c r="N471">
        <v>83.912029000000004</v>
      </c>
      <c r="O471">
        <v>442.01725599999997</v>
      </c>
      <c r="P471">
        <v>2320.4344369999999</v>
      </c>
      <c r="Q471">
        <v>4030.2694139999999</v>
      </c>
      <c r="R471">
        <v>3003.2953859999998</v>
      </c>
      <c r="S471">
        <v>-0.95978300000000005</v>
      </c>
      <c r="T471">
        <v>-0.99978299999999998</v>
      </c>
      <c r="U471">
        <v>-0.98911000000000004</v>
      </c>
      <c r="V471">
        <v>-9227.0985490000003</v>
      </c>
      <c r="W471">
        <v>1177.376831</v>
      </c>
      <c r="X471">
        <v>9301.9118369999997</v>
      </c>
      <c r="Y471">
        <v>-0.99195699999999998</v>
      </c>
      <c r="Z471">
        <v>17.415413999999998</v>
      </c>
      <c r="AA471">
        <v>6.4138770000000003</v>
      </c>
      <c r="AB471">
        <v>11.136023</v>
      </c>
      <c r="AC471">
        <v>8.2961670000000005</v>
      </c>
    </row>
    <row r="472" spans="1:29" x14ac:dyDescent="0.35">
      <c r="A472" t="s">
        <v>500</v>
      </c>
      <c r="B472">
        <v>10.925822999999999</v>
      </c>
      <c r="C472">
        <v>3.7141670000000002</v>
      </c>
      <c r="D472">
        <v>5.5673729999999999</v>
      </c>
      <c r="E472">
        <v>12.558792</v>
      </c>
      <c r="F472">
        <v>-175.558436</v>
      </c>
      <c r="G472">
        <v>-82.703512000000003</v>
      </c>
      <c r="H472">
        <v>-65.421460999999994</v>
      </c>
      <c r="I472">
        <v>49.805024000000003</v>
      </c>
      <c r="J472">
        <v>1252.0769250000001</v>
      </c>
      <c r="K472">
        <v>-467.81632100000002</v>
      </c>
      <c r="L472">
        <v>576.44816500000002</v>
      </c>
      <c r="M472">
        <v>596.50979199999995</v>
      </c>
      <c r="N472">
        <v>59.922567999999998</v>
      </c>
      <c r="O472">
        <v>409.60162800000001</v>
      </c>
      <c r="P472">
        <v>1386.9104359999999</v>
      </c>
      <c r="Q472">
        <v>471.63844699999999</v>
      </c>
      <c r="R472">
        <v>707.15343499999994</v>
      </c>
      <c r="S472">
        <v>0.90278099999999994</v>
      </c>
      <c r="T472">
        <v>-0.991896</v>
      </c>
      <c r="U472">
        <v>0.81516699999999997</v>
      </c>
      <c r="V472">
        <v>1360.708768</v>
      </c>
      <c r="W472">
        <v>1066.033989</v>
      </c>
      <c r="X472">
        <v>1728.5707440000001</v>
      </c>
      <c r="Y472">
        <v>0.78718699999999997</v>
      </c>
      <c r="Z472">
        <v>89.724806000000001</v>
      </c>
      <c r="AA472">
        <v>3.8336220000000001</v>
      </c>
      <c r="AB472">
        <v>1.3032170000000001</v>
      </c>
      <c r="AC472">
        <v>1.9534640000000001</v>
      </c>
    </row>
    <row r="473" spans="1:29" x14ac:dyDescent="0.35">
      <c r="A473" t="s">
        <v>501</v>
      </c>
      <c r="B473">
        <v>2.1706560000000001</v>
      </c>
      <c r="C473">
        <v>6.0724270000000002</v>
      </c>
      <c r="D473">
        <v>6.1085950000000002</v>
      </c>
      <c r="E473">
        <v>5.5244970000000002</v>
      </c>
      <c r="F473">
        <v>98.875517000000002</v>
      </c>
      <c r="G473">
        <v>-85.542156000000006</v>
      </c>
      <c r="H473">
        <v>154.47253000000001</v>
      </c>
      <c r="I473">
        <v>13.363432</v>
      </c>
      <c r="J473">
        <v>-99.009575999999996</v>
      </c>
      <c r="K473">
        <v>-768.78216199999997</v>
      </c>
      <c r="L473">
        <v>-773.57404299999996</v>
      </c>
      <c r="M473">
        <v>257.17117400000001</v>
      </c>
      <c r="N473">
        <v>59.893763999999997</v>
      </c>
      <c r="O473">
        <v>60.609411999999999</v>
      </c>
      <c r="P473">
        <v>275.57196699999997</v>
      </c>
      <c r="Q473">
        <v>771.11171400000001</v>
      </c>
      <c r="R473">
        <v>775.94478000000004</v>
      </c>
      <c r="S473">
        <v>-0.359288</v>
      </c>
      <c r="T473">
        <v>-0.99697899999999995</v>
      </c>
      <c r="U473">
        <v>-0.99694499999999997</v>
      </c>
      <c r="V473">
        <v>-1641.365781</v>
      </c>
      <c r="W473">
        <v>377.67435</v>
      </c>
      <c r="X473">
        <v>1684.256376</v>
      </c>
      <c r="Y473">
        <v>-0.97453400000000001</v>
      </c>
      <c r="Z473">
        <v>41.466123000000003</v>
      </c>
      <c r="AA473">
        <v>0.76163400000000003</v>
      </c>
      <c r="AB473">
        <v>2.1306759999999998</v>
      </c>
      <c r="AC473">
        <v>2.143367</v>
      </c>
    </row>
    <row r="474" spans="1:29" x14ac:dyDescent="0.35">
      <c r="A474" t="s">
        <v>502</v>
      </c>
      <c r="B474">
        <v>27.254194999999999</v>
      </c>
      <c r="C474">
        <v>13.135396999999999</v>
      </c>
      <c r="D474">
        <v>7.0494700000000003</v>
      </c>
      <c r="E474">
        <v>27.609276999999999</v>
      </c>
      <c r="F474">
        <v>-178.76368400000001</v>
      </c>
      <c r="G474">
        <v>49.983159999999998</v>
      </c>
      <c r="H474">
        <v>178.09559100000001</v>
      </c>
      <c r="I474">
        <v>-20.582317</v>
      </c>
      <c r="J474">
        <v>3035.3571929999998</v>
      </c>
      <c r="K474">
        <v>1277.4173310000001</v>
      </c>
      <c r="L474">
        <v>-789.77780399999995</v>
      </c>
      <c r="M474">
        <v>1658.7843339999999</v>
      </c>
      <c r="N474">
        <v>1071.7142899999999</v>
      </c>
      <c r="O474">
        <v>421.84254299999998</v>
      </c>
      <c r="P474">
        <v>3459.0401489999999</v>
      </c>
      <c r="Q474">
        <v>1667.4431199999999</v>
      </c>
      <c r="R474">
        <v>895.37707799999998</v>
      </c>
      <c r="S474">
        <v>0.87751400000000002</v>
      </c>
      <c r="T474">
        <v>0.76609300000000002</v>
      </c>
      <c r="U474">
        <v>-0.88206200000000001</v>
      </c>
      <c r="V474">
        <v>3522.9967200000001</v>
      </c>
      <c r="W474">
        <v>3152.3411679999999</v>
      </c>
      <c r="X474">
        <v>4727.4475910000001</v>
      </c>
      <c r="Y474">
        <v>0.74522200000000005</v>
      </c>
      <c r="Z474">
        <v>73.241895</v>
      </c>
      <c r="AA474">
        <v>9.5628759999999993</v>
      </c>
      <c r="AB474">
        <v>4.608911</v>
      </c>
      <c r="AC474">
        <v>2.4734980000000002</v>
      </c>
    </row>
    <row r="475" spans="1:29" x14ac:dyDescent="0.35">
      <c r="A475" t="s">
        <v>503</v>
      </c>
      <c r="B475">
        <v>44.519077000000003</v>
      </c>
      <c r="C475">
        <v>13.125966</v>
      </c>
      <c r="D475">
        <v>21.345797000000001</v>
      </c>
      <c r="E475">
        <v>28.556158</v>
      </c>
      <c r="F475">
        <v>-170.56962100000001</v>
      </c>
      <c r="G475">
        <v>63.431930000000001</v>
      </c>
      <c r="H475">
        <v>-54.037053</v>
      </c>
      <c r="I475">
        <v>26.701854000000001</v>
      </c>
      <c r="J475">
        <v>5293.7906380000004</v>
      </c>
      <c r="K475">
        <v>1490.7817359999999</v>
      </c>
      <c r="L475">
        <v>2476.8631129999999</v>
      </c>
      <c r="M475">
        <v>1972.341784</v>
      </c>
      <c r="N475">
        <v>744.52623100000005</v>
      </c>
      <c r="O475">
        <v>1101.8717280000001</v>
      </c>
      <c r="P475">
        <v>5649.2788419999997</v>
      </c>
      <c r="Q475">
        <v>1666.3581529999999</v>
      </c>
      <c r="R475">
        <v>2710.8987780000002</v>
      </c>
      <c r="S475">
        <v>0.93707399999999996</v>
      </c>
      <c r="T475">
        <v>0.89463499999999996</v>
      </c>
      <c r="U475">
        <v>0.91366899999999995</v>
      </c>
      <c r="V475">
        <v>9261.4354870000006</v>
      </c>
      <c r="W475">
        <v>3818.739744</v>
      </c>
      <c r="X475">
        <v>10017.832125999999</v>
      </c>
      <c r="Y475">
        <v>0.92449499999999996</v>
      </c>
      <c r="Z475">
        <v>35.500520000000002</v>
      </c>
      <c r="AA475">
        <v>15.620729000000001</v>
      </c>
      <c r="AB475">
        <v>4.6056020000000002</v>
      </c>
      <c r="AC475">
        <v>7.4897539999999996</v>
      </c>
    </row>
    <row r="476" spans="1:29" x14ac:dyDescent="0.35">
      <c r="A476" t="s">
        <v>504</v>
      </c>
      <c r="B476">
        <v>10.089642</v>
      </c>
      <c r="C476">
        <v>4.8165240000000002</v>
      </c>
      <c r="D476">
        <v>4.3271199999999999</v>
      </c>
      <c r="E476">
        <v>12.516544</v>
      </c>
      <c r="F476">
        <v>-179.21203199999999</v>
      </c>
      <c r="G476">
        <v>-82.024516000000006</v>
      </c>
      <c r="H476">
        <v>-78.326497000000003</v>
      </c>
      <c r="I476">
        <v>46.947803999999998</v>
      </c>
      <c r="J476">
        <v>1118.776511</v>
      </c>
      <c r="K476">
        <v>-605.69872399999997</v>
      </c>
      <c r="L476">
        <v>365.59638699999999</v>
      </c>
      <c r="M476">
        <v>623.45224800000005</v>
      </c>
      <c r="N476">
        <v>84.870030999999997</v>
      </c>
      <c r="O476">
        <v>410.39176700000002</v>
      </c>
      <c r="P476">
        <v>1280.762892</v>
      </c>
      <c r="Q476">
        <v>611.61578299999996</v>
      </c>
      <c r="R476">
        <v>549.61997799999995</v>
      </c>
      <c r="S476">
        <v>0.87352399999999997</v>
      </c>
      <c r="T476">
        <v>-0.99032600000000004</v>
      </c>
      <c r="U476">
        <v>0.66517999999999999</v>
      </c>
      <c r="V476">
        <v>878.67417399999999</v>
      </c>
      <c r="W476">
        <v>1118.7140460000001</v>
      </c>
      <c r="X476">
        <v>1422.5292340000001</v>
      </c>
      <c r="Y476">
        <v>0.61768400000000001</v>
      </c>
      <c r="Z476">
        <v>108.82534800000001</v>
      </c>
      <c r="AA476">
        <v>3.540225</v>
      </c>
      <c r="AB476">
        <v>1.6900090000000001</v>
      </c>
      <c r="AC476">
        <v>1.5182880000000001</v>
      </c>
    </row>
    <row r="477" spans="1:29" x14ac:dyDescent="0.35">
      <c r="A477" t="s">
        <v>505</v>
      </c>
      <c r="B477">
        <v>24.706586999999999</v>
      </c>
      <c r="C477">
        <v>10.281947000000001</v>
      </c>
      <c r="D477">
        <v>10.429207999999999</v>
      </c>
      <c r="E477">
        <v>14.430736</v>
      </c>
      <c r="F477">
        <v>-167.826942</v>
      </c>
      <c r="G477">
        <v>72.013042999999996</v>
      </c>
      <c r="H477">
        <v>-48.481127999999998</v>
      </c>
      <c r="I477">
        <v>12.970587</v>
      </c>
      <c r="J477">
        <v>2987.2373050000001</v>
      </c>
      <c r="K477">
        <v>1241.850371</v>
      </c>
      <c r="L477">
        <v>1256.6129860000001</v>
      </c>
      <c r="M477">
        <v>954.44607800000006</v>
      </c>
      <c r="N477">
        <v>402.60502000000002</v>
      </c>
      <c r="O477">
        <v>419.10566899999998</v>
      </c>
      <c r="P477">
        <v>3136.0092530000002</v>
      </c>
      <c r="Q477">
        <v>1305.481959</v>
      </c>
      <c r="R477">
        <v>1324.6606200000001</v>
      </c>
      <c r="S477">
        <v>0.95255999999999996</v>
      </c>
      <c r="T477">
        <v>0.95125800000000005</v>
      </c>
      <c r="U477">
        <v>0.94862999999999997</v>
      </c>
      <c r="V477">
        <v>5485.7006620000002</v>
      </c>
      <c r="W477">
        <v>1776.1567669999999</v>
      </c>
      <c r="X477">
        <v>5766.0770560000001</v>
      </c>
      <c r="Y477">
        <v>0.95137499999999997</v>
      </c>
      <c r="Z477">
        <v>31.426848</v>
      </c>
      <c r="AA477">
        <v>8.6689779999999992</v>
      </c>
      <c r="AB477">
        <v>3.607701</v>
      </c>
      <c r="AC477">
        <v>3.6593710000000002</v>
      </c>
    </row>
    <row r="478" spans="1:29" x14ac:dyDescent="0.35">
      <c r="A478" t="s">
        <v>506</v>
      </c>
      <c r="B478">
        <v>14.897470999999999</v>
      </c>
      <c r="C478">
        <v>1.534545</v>
      </c>
      <c r="D478">
        <v>9.3759300000000003</v>
      </c>
      <c r="E478">
        <v>11.786849999999999</v>
      </c>
      <c r="F478">
        <v>-167.45709099999999</v>
      </c>
      <c r="G478">
        <v>71.846574000000004</v>
      </c>
      <c r="H478">
        <v>-48.465457999999998</v>
      </c>
      <c r="I478">
        <v>48.263157</v>
      </c>
      <c r="J478">
        <v>1804.885853</v>
      </c>
      <c r="K478">
        <v>185.17421400000001</v>
      </c>
      <c r="L478">
        <v>1129.8078250000001</v>
      </c>
      <c r="M478">
        <v>564.39907900000003</v>
      </c>
      <c r="N478">
        <v>60.674112999999998</v>
      </c>
      <c r="O478">
        <v>376.54883100000001</v>
      </c>
      <c r="P478">
        <v>1891.073574</v>
      </c>
      <c r="Q478">
        <v>194.861073</v>
      </c>
      <c r="R478">
        <v>1190.9050099999999</v>
      </c>
      <c r="S478">
        <v>0.95442400000000005</v>
      </c>
      <c r="T478">
        <v>0.95028800000000002</v>
      </c>
      <c r="U478">
        <v>0.94869700000000001</v>
      </c>
      <c r="V478">
        <v>3119.8678920000002</v>
      </c>
      <c r="W478">
        <v>1001.622023</v>
      </c>
      <c r="X478">
        <v>3276.7090710000002</v>
      </c>
      <c r="Y478">
        <v>0.95213499999999995</v>
      </c>
      <c r="Z478">
        <v>44.460994999999997</v>
      </c>
      <c r="AA478">
        <v>5.2271830000000001</v>
      </c>
      <c r="AB478">
        <v>0.53843700000000005</v>
      </c>
      <c r="AC478">
        <v>3.2898000000000001</v>
      </c>
    </row>
    <row r="479" spans="1:29" x14ac:dyDescent="0.35">
      <c r="A479" t="s">
        <v>507</v>
      </c>
      <c r="B479">
        <v>7.0388450000000002</v>
      </c>
      <c r="C479">
        <v>1.5179560000000001</v>
      </c>
      <c r="D479">
        <v>1.514251</v>
      </c>
      <c r="E479">
        <v>5.536492</v>
      </c>
      <c r="F479">
        <v>-166.80394999999999</v>
      </c>
      <c r="G479">
        <v>71.845543000000006</v>
      </c>
      <c r="H479">
        <v>-48.736899000000001</v>
      </c>
      <c r="I479">
        <v>13.608247</v>
      </c>
      <c r="J479">
        <v>855.80382199999997</v>
      </c>
      <c r="K479">
        <v>183.17193499999999</v>
      </c>
      <c r="L479">
        <v>182.17440199999999</v>
      </c>
      <c r="M479">
        <v>257.12775799999997</v>
      </c>
      <c r="N479">
        <v>60.027822</v>
      </c>
      <c r="O479">
        <v>61.721220000000002</v>
      </c>
      <c r="P479">
        <v>893.59658999999999</v>
      </c>
      <c r="Q479">
        <v>192.757094</v>
      </c>
      <c r="R479">
        <v>192.34609900000001</v>
      </c>
      <c r="S479">
        <v>0.95770699999999997</v>
      </c>
      <c r="T479">
        <v>0.95027300000000003</v>
      </c>
      <c r="U479">
        <v>0.94711800000000002</v>
      </c>
      <c r="V479">
        <v>1221.150159</v>
      </c>
      <c r="W479">
        <v>378.8768</v>
      </c>
      <c r="X479">
        <v>1278.5755119999999</v>
      </c>
      <c r="Y479">
        <v>0.95508599999999999</v>
      </c>
      <c r="Z479">
        <v>54.719526000000002</v>
      </c>
      <c r="AA479">
        <v>2.46977</v>
      </c>
      <c r="AB479">
        <v>0.53261599999999998</v>
      </c>
      <c r="AC479">
        <v>0.53131600000000001</v>
      </c>
    </row>
    <row r="480" spans="1:29" x14ac:dyDescent="0.35">
      <c r="A480" t="s">
        <v>508</v>
      </c>
      <c r="B480">
        <v>7.0181360000000002</v>
      </c>
      <c r="C480">
        <v>1.5220990000000001</v>
      </c>
      <c r="D480">
        <v>1.4893890000000001</v>
      </c>
      <c r="E480">
        <v>5.5253889999999997</v>
      </c>
      <c r="F480">
        <v>-166.79986199999999</v>
      </c>
      <c r="G480">
        <v>71.845260999999994</v>
      </c>
      <c r="H480">
        <v>-48.7453</v>
      </c>
      <c r="I480">
        <v>13.3512</v>
      </c>
      <c r="J480">
        <v>853.30436899999995</v>
      </c>
      <c r="K480">
        <v>183.67156299999999</v>
      </c>
      <c r="L480">
        <v>179.174418</v>
      </c>
      <c r="M480">
        <v>256.31097299999999</v>
      </c>
      <c r="N480">
        <v>60.192573000000003</v>
      </c>
      <c r="O480">
        <v>60.734256000000002</v>
      </c>
      <c r="P480">
        <v>890.96782199999996</v>
      </c>
      <c r="Q480">
        <v>193.28318400000001</v>
      </c>
      <c r="R480">
        <v>189.18806000000001</v>
      </c>
      <c r="S480">
        <v>0.95772699999999999</v>
      </c>
      <c r="T480">
        <v>0.95027200000000001</v>
      </c>
      <c r="U480">
        <v>0.94706999999999997</v>
      </c>
      <c r="V480">
        <v>1216.1503499999999</v>
      </c>
      <c r="W480">
        <v>377.23780199999999</v>
      </c>
      <c r="X480">
        <v>1273.314586</v>
      </c>
      <c r="Y480">
        <v>0.95510600000000001</v>
      </c>
      <c r="Z480">
        <v>54.851365999999999</v>
      </c>
      <c r="AA480">
        <v>2.462504</v>
      </c>
      <c r="AB480">
        <v>0.53407000000000004</v>
      </c>
      <c r="AC480">
        <v>0.52259199999999995</v>
      </c>
    </row>
    <row r="481" spans="1:29" x14ac:dyDescent="0.35">
      <c r="A481" t="s">
        <v>509</v>
      </c>
      <c r="B481">
        <v>7.0305619999999998</v>
      </c>
      <c r="C481">
        <v>1.538675</v>
      </c>
      <c r="D481">
        <v>1.5018199999999999</v>
      </c>
      <c r="E481">
        <v>5.5232260000000002</v>
      </c>
      <c r="F481">
        <v>-166.802414</v>
      </c>
      <c r="G481">
        <v>71.845146</v>
      </c>
      <c r="H481">
        <v>-48.740752999999998</v>
      </c>
      <c r="I481">
        <v>13.314397</v>
      </c>
      <c r="J481">
        <v>854.80372</v>
      </c>
      <c r="K481">
        <v>185.67165700000001</v>
      </c>
      <c r="L481">
        <v>180.67474000000001</v>
      </c>
      <c r="M481">
        <v>256.80235499999998</v>
      </c>
      <c r="N481">
        <v>60.848326999999998</v>
      </c>
      <c r="O481">
        <v>61.226728000000001</v>
      </c>
      <c r="P481">
        <v>892.54515300000003</v>
      </c>
      <c r="Q481">
        <v>195.38803200000001</v>
      </c>
      <c r="R481">
        <v>190.767067</v>
      </c>
      <c r="S481">
        <v>0.95771499999999998</v>
      </c>
      <c r="T481">
        <v>0.95027099999999998</v>
      </c>
      <c r="U481">
        <v>0.94709600000000005</v>
      </c>
      <c r="V481">
        <v>1221.1501169999999</v>
      </c>
      <c r="W481">
        <v>378.877409</v>
      </c>
      <c r="X481">
        <v>1278.575652</v>
      </c>
      <c r="Y481">
        <v>0.95508599999999999</v>
      </c>
      <c r="Z481">
        <v>54.606371000000003</v>
      </c>
      <c r="AA481">
        <v>2.4668640000000002</v>
      </c>
      <c r="AB481">
        <v>0.53988599999999998</v>
      </c>
      <c r="AC481">
        <v>0.52695400000000003</v>
      </c>
    </row>
    <row r="482" spans="1:29" x14ac:dyDescent="0.35">
      <c r="A482" t="s">
        <v>510</v>
      </c>
      <c r="B482">
        <v>14.810466999999999</v>
      </c>
      <c r="C482">
        <v>1.4765280000000001</v>
      </c>
      <c r="D482">
        <v>9.3054839999999999</v>
      </c>
      <c r="E482">
        <v>11.762145</v>
      </c>
      <c r="F482">
        <v>-167.45236299999999</v>
      </c>
      <c r="G482">
        <v>71.846322999999998</v>
      </c>
      <c r="H482">
        <v>-48.467326999999997</v>
      </c>
      <c r="I482">
        <v>48.287557</v>
      </c>
      <c r="J482">
        <v>1794.3918410000001</v>
      </c>
      <c r="K482">
        <v>178.17305899999999</v>
      </c>
      <c r="L482">
        <v>1121.3069069999999</v>
      </c>
      <c r="M482">
        <v>560.96180400000003</v>
      </c>
      <c r="N482">
        <v>58.381532999999997</v>
      </c>
      <c r="O482">
        <v>373.76016299999998</v>
      </c>
      <c r="P482">
        <v>1880.0319750000001</v>
      </c>
      <c r="Q482">
        <v>187.494113</v>
      </c>
      <c r="R482">
        <v>1181.958476</v>
      </c>
      <c r="S482">
        <v>0.95444799999999996</v>
      </c>
      <c r="T482">
        <v>0.95028599999999996</v>
      </c>
      <c r="U482">
        <v>0.94868600000000003</v>
      </c>
      <c r="V482">
        <v>3093.871807</v>
      </c>
      <c r="W482">
        <v>993.10349900000006</v>
      </c>
      <c r="X482">
        <v>3249.3533689999999</v>
      </c>
      <c r="Y482">
        <v>0.95215000000000005</v>
      </c>
      <c r="Z482">
        <v>44.738258999999999</v>
      </c>
      <c r="AA482">
        <v>5.1966549999999998</v>
      </c>
      <c r="AB482">
        <v>0.51807999999999998</v>
      </c>
      <c r="AC482">
        <v>3.265082</v>
      </c>
    </row>
    <row r="483" spans="1:29" x14ac:dyDescent="0.35">
      <c r="A483" t="s">
        <v>511</v>
      </c>
      <c r="B483">
        <v>6.9684309999999998</v>
      </c>
      <c r="C483">
        <v>1.4848030000000001</v>
      </c>
      <c r="D483">
        <v>1.4520960000000001</v>
      </c>
      <c r="E483">
        <v>5.512937</v>
      </c>
      <c r="F483">
        <v>-166.789558</v>
      </c>
      <c r="G483">
        <v>71.845260999999994</v>
      </c>
      <c r="H483">
        <v>-48.759036000000002</v>
      </c>
      <c r="I483">
        <v>13.355225000000001</v>
      </c>
      <c r="J483">
        <v>847.30677700000001</v>
      </c>
      <c r="K483">
        <v>179.1711</v>
      </c>
      <c r="L483">
        <v>174.67387600000001</v>
      </c>
      <c r="M483">
        <v>254.344808</v>
      </c>
      <c r="N483">
        <v>58.717945</v>
      </c>
      <c r="O483">
        <v>59.255671</v>
      </c>
      <c r="P483">
        <v>884.65815799999996</v>
      </c>
      <c r="Q483">
        <v>188.54728900000001</v>
      </c>
      <c r="R483">
        <v>184.45106999999999</v>
      </c>
      <c r="S483">
        <v>0.95777900000000005</v>
      </c>
      <c r="T483">
        <v>0.95027099999999998</v>
      </c>
      <c r="U483">
        <v>0.94699299999999997</v>
      </c>
      <c r="V483">
        <v>1201.1517530000001</v>
      </c>
      <c r="W483">
        <v>372.31842399999999</v>
      </c>
      <c r="X483">
        <v>1257.531925</v>
      </c>
      <c r="Y483">
        <v>0.95516599999999996</v>
      </c>
      <c r="Z483">
        <v>55.414687000000001</v>
      </c>
      <c r="AA483">
        <v>2.4450639999999999</v>
      </c>
      <c r="AB483">
        <v>0.520984</v>
      </c>
      <c r="AC483">
        <v>0.50950700000000004</v>
      </c>
    </row>
    <row r="484" spans="1:29" x14ac:dyDescent="0.35">
      <c r="A484" t="s">
        <v>512</v>
      </c>
      <c r="B484">
        <v>6.9601459999999999</v>
      </c>
      <c r="C484">
        <v>1.4806589999999999</v>
      </c>
      <c r="D484">
        <v>1.4479519999999999</v>
      </c>
      <c r="E484">
        <v>5.508788</v>
      </c>
      <c r="F484">
        <v>-166.78783899999999</v>
      </c>
      <c r="G484">
        <v>71.845175999999995</v>
      </c>
      <c r="H484">
        <v>-48.760579</v>
      </c>
      <c r="I484">
        <v>13.356469000000001</v>
      </c>
      <c r="J484">
        <v>846.30698900000004</v>
      </c>
      <c r="K484">
        <v>178.670953</v>
      </c>
      <c r="L484">
        <v>174.17387199999999</v>
      </c>
      <c r="M484">
        <v>254.01699199999999</v>
      </c>
      <c r="N484">
        <v>58.554309000000003</v>
      </c>
      <c r="O484">
        <v>59.091264000000002</v>
      </c>
      <c r="P484">
        <v>883.60633299999995</v>
      </c>
      <c r="Q484">
        <v>188.02105399999999</v>
      </c>
      <c r="R484">
        <v>183.92475400000001</v>
      </c>
      <c r="S484">
        <v>0.95778700000000005</v>
      </c>
      <c r="T484">
        <v>0.95027099999999998</v>
      </c>
      <c r="U484">
        <v>0.94698400000000005</v>
      </c>
      <c r="V484">
        <v>1199.1518149999999</v>
      </c>
      <c r="W484">
        <v>371.66256600000003</v>
      </c>
      <c r="X484">
        <v>1255.4274720000001</v>
      </c>
      <c r="Y484">
        <v>0.95517399999999997</v>
      </c>
      <c r="Z484">
        <v>55.465750999999997</v>
      </c>
      <c r="AA484">
        <v>2.4421560000000002</v>
      </c>
      <c r="AB484">
        <v>0.51952900000000002</v>
      </c>
      <c r="AC484">
        <v>0.50805299999999998</v>
      </c>
    </row>
    <row r="485" spans="1:29" x14ac:dyDescent="0.35">
      <c r="A485" t="s">
        <v>513</v>
      </c>
      <c r="B485">
        <v>6.9725720000000004</v>
      </c>
      <c r="C485">
        <v>1.488947</v>
      </c>
      <c r="D485">
        <v>1.460383</v>
      </c>
      <c r="E485">
        <v>5.5109649999999997</v>
      </c>
      <c r="F485">
        <v>-166.790402</v>
      </c>
      <c r="G485">
        <v>71.845179000000002</v>
      </c>
      <c r="H485">
        <v>-48.755909000000003</v>
      </c>
      <c r="I485">
        <v>13.393094</v>
      </c>
      <c r="J485">
        <v>847.80655200000001</v>
      </c>
      <c r="K485">
        <v>179.671087</v>
      </c>
      <c r="L485">
        <v>175.674035</v>
      </c>
      <c r="M485">
        <v>254.50819100000001</v>
      </c>
      <c r="N485">
        <v>58.882030999999998</v>
      </c>
      <c r="O485">
        <v>59.584197000000003</v>
      </c>
      <c r="P485">
        <v>885.18380500000001</v>
      </c>
      <c r="Q485">
        <v>189.07351299999999</v>
      </c>
      <c r="R485">
        <v>185.50375500000001</v>
      </c>
      <c r="S485">
        <v>0.95777500000000004</v>
      </c>
      <c r="T485">
        <v>0.95027099999999998</v>
      </c>
      <c r="U485">
        <v>0.94701100000000005</v>
      </c>
      <c r="V485">
        <v>1203.151674</v>
      </c>
      <c r="W485">
        <v>372.97441900000001</v>
      </c>
      <c r="X485">
        <v>1259.636403</v>
      </c>
      <c r="Y485">
        <v>0.95515799999999995</v>
      </c>
      <c r="Z485">
        <v>55.299866000000002</v>
      </c>
      <c r="AA485">
        <v>2.4465170000000001</v>
      </c>
      <c r="AB485">
        <v>0.52243799999999996</v>
      </c>
      <c r="AC485">
        <v>0.51241499999999995</v>
      </c>
    </row>
    <row r="486" spans="1:29" x14ac:dyDescent="0.35">
      <c r="A486" t="s">
        <v>514</v>
      </c>
      <c r="B486">
        <v>7.0057090000000004</v>
      </c>
      <c r="C486">
        <v>1.4930920000000001</v>
      </c>
      <c r="D486">
        <v>1.4893890000000001</v>
      </c>
      <c r="E486">
        <v>5.5281909999999996</v>
      </c>
      <c r="F486">
        <v>-166.797157</v>
      </c>
      <c r="G486">
        <v>71.845500000000001</v>
      </c>
      <c r="H486">
        <v>-48.745666</v>
      </c>
      <c r="I486">
        <v>13.611300999999999</v>
      </c>
      <c r="J486">
        <v>851.80537000000004</v>
      </c>
      <c r="K486">
        <v>180.17155299999999</v>
      </c>
      <c r="L486">
        <v>179.17408800000001</v>
      </c>
      <c r="M486">
        <v>255.817307</v>
      </c>
      <c r="N486">
        <v>59.044882000000001</v>
      </c>
      <c r="O486">
        <v>60.735449000000003</v>
      </c>
      <c r="P486">
        <v>889.390175</v>
      </c>
      <c r="Q486">
        <v>189.599807</v>
      </c>
      <c r="R486">
        <v>189.18813</v>
      </c>
      <c r="S486">
        <v>0.95774099999999995</v>
      </c>
      <c r="T486">
        <v>0.95027300000000003</v>
      </c>
      <c r="U486">
        <v>0.94706800000000002</v>
      </c>
      <c r="V486">
        <v>1211.1510109999999</v>
      </c>
      <c r="W486">
        <v>375.59763900000002</v>
      </c>
      <c r="X486">
        <v>1268.0537670000001</v>
      </c>
      <c r="Y486">
        <v>0.95512600000000003</v>
      </c>
      <c r="Z486">
        <v>55.090865999999998</v>
      </c>
      <c r="AA486">
        <v>2.4581430000000002</v>
      </c>
      <c r="AB486">
        <v>0.52389200000000002</v>
      </c>
      <c r="AC486">
        <v>0.52259299999999997</v>
      </c>
    </row>
    <row r="487" spans="1:29" x14ac:dyDescent="0.35">
      <c r="A487" t="s">
        <v>515</v>
      </c>
      <c r="B487">
        <v>6.9932840000000001</v>
      </c>
      <c r="C487">
        <v>1.5096670000000001</v>
      </c>
      <c r="D487">
        <v>1.4686710000000001</v>
      </c>
      <c r="E487">
        <v>5.5169009999999998</v>
      </c>
      <c r="F487">
        <v>-166.79476199999999</v>
      </c>
      <c r="G487">
        <v>71.845212000000004</v>
      </c>
      <c r="H487">
        <v>-48.752709000000003</v>
      </c>
      <c r="I487">
        <v>13.279201</v>
      </c>
      <c r="J487">
        <v>850.30546800000002</v>
      </c>
      <c r="K487">
        <v>182.171357</v>
      </c>
      <c r="L487">
        <v>176.674294</v>
      </c>
      <c r="M487">
        <v>255.32827900000001</v>
      </c>
      <c r="N487">
        <v>59.701179000000003</v>
      </c>
      <c r="O487">
        <v>59.912385</v>
      </c>
      <c r="P487">
        <v>887.812997</v>
      </c>
      <c r="Q487">
        <v>191.70454899999999</v>
      </c>
      <c r="R487">
        <v>186.55642599999999</v>
      </c>
      <c r="S487">
        <v>0.95775299999999997</v>
      </c>
      <c r="T487">
        <v>0.95027099999999998</v>
      </c>
      <c r="U487">
        <v>0.94702900000000001</v>
      </c>
      <c r="V487">
        <v>1209.151118</v>
      </c>
      <c r="W487">
        <v>374.94184300000001</v>
      </c>
      <c r="X487">
        <v>1265.949372</v>
      </c>
      <c r="Y487">
        <v>0.95513400000000004</v>
      </c>
      <c r="Z487">
        <v>55.090341000000002</v>
      </c>
      <c r="AA487">
        <v>2.4537840000000002</v>
      </c>
      <c r="AB487">
        <v>0.52970799999999996</v>
      </c>
      <c r="AC487">
        <v>0.51532299999999998</v>
      </c>
    </row>
    <row r="488" spans="1:29" x14ac:dyDescent="0.35">
      <c r="A488" t="s">
        <v>516</v>
      </c>
      <c r="B488">
        <v>6.989141</v>
      </c>
      <c r="C488">
        <v>1.501379</v>
      </c>
      <c r="D488">
        <v>1.4645269999999999</v>
      </c>
      <c r="E488">
        <v>5.5190640000000002</v>
      </c>
      <c r="F488">
        <v>-166.793893</v>
      </c>
      <c r="G488">
        <v>71.845282999999995</v>
      </c>
      <c r="H488">
        <v>-48.754375000000003</v>
      </c>
      <c r="I488">
        <v>13.315969000000001</v>
      </c>
      <c r="J488">
        <v>849.80562199999997</v>
      </c>
      <c r="K488">
        <v>181.17131599999999</v>
      </c>
      <c r="L488">
        <v>176.17411000000001</v>
      </c>
      <c r="M488">
        <v>255.16417999999999</v>
      </c>
      <c r="N488">
        <v>59.373226000000003</v>
      </c>
      <c r="O488">
        <v>59.748486999999997</v>
      </c>
      <c r="P488">
        <v>887.28707499999996</v>
      </c>
      <c r="Q488">
        <v>190.652106</v>
      </c>
      <c r="R488">
        <v>186.030101</v>
      </c>
      <c r="S488">
        <v>0.95775699999999997</v>
      </c>
      <c r="T488">
        <v>0.95027200000000001</v>
      </c>
      <c r="U488">
        <v>0.94701900000000006</v>
      </c>
      <c r="V488">
        <v>1207.1510479999999</v>
      </c>
      <c r="W488">
        <v>374.28589199999999</v>
      </c>
      <c r="X488">
        <v>1263.8447619999999</v>
      </c>
      <c r="Y488">
        <v>0.95514200000000005</v>
      </c>
      <c r="Z488">
        <v>55.201497000000003</v>
      </c>
      <c r="AA488">
        <v>2.4523299999999999</v>
      </c>
      <c r="AB488">
        <v>0.52680000000000005</v>
      </c>
      <c r="AC488">
        <v>0.51386900000000002</v>
      </c>
    </row>
    <row r="489" spans="1:29" x14ac:dyDescent="0.35">
      <c r="A489" t="s">
        <v>517</v>
      </c>
      <c r="B489">
        <v>20.416855999999999</v>
      </c>
      <c r="C489">
        <v>16.506822</v>
      </c>
      <c r="D489">
        <v>8.7629610000000007</v>
      </c>
      <c r="E489">
        <v>10.187778</v>
      </c>
      <c r="F489">
        <v>-167.62826999999999</v>
      </c>
      <c r="G489">
        <v>71.967217000000005</v>
      </c>
      <c r="H489">
        <v>-48.202548</v>
      </c>
      <c r="I489">
        <v>-28.038060000000002</v>
      </c>
      <c r="J489">
        <v>2471.3303040000001</v>
      </c>
      <c r="K489">
        <v>1993.195021</v>
      </c>
      <c r="L489">
        <v>1057.5038709999999</v>
      </c>
      <c r="M489">
        <v>780.13526400000001</v>
      </c>
      <c r="N489">
        <v>647.41632800000002</v>
      </c>
      <c r="O489">
        <v>346.849964</v>
      </c>
      <c r="P489">
        <v>2591.5409509999999</v>
      </c>
      <c r="Q489">
        <v>2095.7037700000001</v>
      </c>
      <c r="R489">
        <v>1112.932763</v>
      </c>
      <c r="S489">
        <v>0.95361399999999996</v>
      </c>
      <c r="T489">
        <v>0.95108599999999999</v>
      </c>
      <c r="U489">
        <v>0.95019600000000004</v>
      </c>
      <c r="V489">
        <v>5522.0291950000001</v>
      </c>
      <c r="W489">
        <v>1774.401556</v>
      </c>
      <c r="X489">
        <v>5800.1126979999999</v>
      </c>
      <c r="Y489">
        <v>0.95205600000000001</v>
      </c>
      <c r="Z489">
        <v>22.674347000000001</v>
      </c>
      <c r="AA489">
        <v>7.1638089999999996</v>
      </c>
      <c r="AB489">
        <v>5.791868</v>
      </c>
      <c r="AC489">
        <v>3.0747230000000001</v>
      </c>
    </row>
    <row r="490" spans="1:29" x14ac:dyDescent="0.35">
      <c r="A490" t="s">
        <v>518</v>
      </c>
      <c r="B490">
        <v>17.113679000000001</v>
      </c>
      <c r="C490">
        <v>14.0982</v>
      </c>
      <c r="D490">
        <v>5.3507410000000002</v>
      </c>
      <c r="E490">
        <v>10.571868</v>
      </c>
      <c r="F490">
        <v>-171.226022</v>
      </c>
      <c r="G490">
        <v>67.493532000000002</v>
      </c>
      <c r="H490">
        <v>-60.210397999999998</v>
      </c>
      <c r="I490">
        <v>-33.080857999999999</v>
      </c>
      <c r="J490">
        <v>2026.3324090000001</v>
      </c>
      <c r="K490">
        <v>1653.9501760000001</v>
      </c>
      <c r="L490">
        <v>587.49442299999998</v>
      </c>
      <c r="M490">
        <v>782.72309600000006</v>
      </c>
      <c r="N490">
        <v>684.18303000000003</v>
      </c>
      <c r="O490">
        <v>341.58277600000002</v>
      </c>
      <c r="P490">
        <v>2172.251937</v>
      </c>
      <c r="Q490">
        <v>1789.8764209999999</v>
      </c>
      <c r="R490">
        <v>679.57964300000003</v>
      </c>
      <c r="S490">
        <v>0.93282600000000004</v>
      </c>
      <c r="T490">
        <v>0.92405800000000005</v>
      </c>
      <c r="U490">
        <v>0.86449699999999996</v>
      </c>
      <c r="V490">
        <v>4267.7770090000004</v>
      </c>
      <c r="W490">
        <v>1808.4889029999999</v>
      </c>
      <c r="X490">
        <v>4635.1432240000004</v>
      </c>
      <c r="Y490">
        <v>0.92074299999999998</v>
      </c>
      <c r="Z490">
        <v>29.490580999999999</v>
      </c>
      <c r="AA490">
        <v>6.0048000000000004</v>
      </c>
      <c r="AB490">
        <v>4.9467369999999997</v>
      </c>
      <c r="AC490">
        <v>1.877453</v>
      </c>
    </row>
    <row r="491" spans="1:29" x14ac:dyDescent="0.35">
      <c r="A491" t="s">
        <v>519</v>
      </c>
      <c r="B491">
        <v>12.269022</v>
      </c>
      <c r="C491">
        <v>18.583891999999999</v>
      </c>
      <c r="D491">
        <v>28.722291999999999</v>
      </c>
      <c r="E491">
        <v>15.539918</v>
      </c>
      <c r="F491">
        <v>175.16416799999999</v>
      </c>
      <c r="G491">
        <v>60.121493999999998</v>
      </c>
      <c r="H491">
        <v>-52.632499000000003</v>
      </c>
      <c r="I491">
        <v>158.564381</v>
      </c>
      <c r="J491">
        <v>1279.7739610000001</v>
      </c>
      <c r="K491">
        <v>2046.6859669999999</v>
      </c>
      <c r="L491">
        <v>3367.613409</v>
      </c>
      <c r="M491">
        <v>886.98507500000005</v>
      </c>
      <c r="N491">
        <v>1172.8891160000001</v>
      </c>
      <c r="O491">
        <v>1399.275924</v>
      </c>
      <c r="P491">
        <v>1557.1011249999999</v>
      </c>
      <c r="Q491">
        <v>2358.9388140000001</v>
      </c>
      <c r="R491">
        <v>3646.751045</v>
      </c>
      <c r="S491">
        <v>0.82189500000000004</v>
      </c>
      <c r="T491">
        <v>0.86763000000000001</v>
      </c>
      <c r="U491">
        <v>0.92345600000000005</v>
      </c>
      <c r="V491">
        <v>6694.0733369999998</v>
      </c>
      <c r="W491">
        <v>3459.1501149999999</v>
      </c>
      <c r="X491">
        <v>7535.0074560000003</v>
      </c>
      <c r="Y491">
        <v>0.88839599999999996</v>
      </c>
      <c r="Z491">
        <v>23.709816</v>
      </c>
      <c r="AA491">
        <v>4.3049200000000001</v>
      </c>
      <c r="AB491">
        <v>6.520664</v>
      </c>
      <c r="AC491">
        <v>10.077997</v>
      </c>
    </row>
    <row r="492" spans="1:29" x14ac:dyDescent="0.35">
      <c r="A492" t="s">
        <v>520</v>
      </c>
      <c r="B492">
        <v>12.006600000000001</v>
      </c>
      <c r="C492">
        <v>7.6148449999999999</v>
      </c>
      <c r="D492">
        <v>29.77891</v>
      </c>
      <c r="E492">
        <v>21.521744999999999</v>
      </c>
      <c r="F492">
        <v>170.48677000000001</v>
      </c>
      <c r="G492">
        <v>33.810105</v>
      </c>
      <c r="H492">
        <v>-54.122416999999999</v>
      </c>
      <c r="I492">
        <v>123.68956</v>
      </c>
      <c r="J492">
        <v>1177.1848680000001</v>
      </c>
      <c r="K492">
        <v>538.35395700000004</v>
      </c>
      <c r="L492">
        <v>3452.8010509999999</v>
      </c>
      <c r="M492">
        <v>967.415797</v>
      </c>
      <c r="N492">
        <v>803.04059800000005</v>
      </c>
      <c r="O492">
        <v>1540.8125480000001</v>
      </c>
      <c r="P492">
        <v>1523.6986380000001</v>
      </c>
      <c r="Q492">
        <v>966.79841999999996</v>
      </c>
      <c r="R492">
        <v>3780.9970119999998</v>
      </c>
      <c r="S492">
        <v>0.77258400000000005</v>
      </c>
      <c r="T492">
        <v>0.55684199999999995</v>
      </c>
      <c r="U492">
        <v>0.91319899999999998</v>
      </c>
      <c r="V492">
        <v>5168.3398770000003</v>
      </c>
      <c r="W492">
        <v>3311.2689420000002</v>
      </c>
      <c r="X492">
        <v>6138.0973510000003</v>
      </c>
      <c r="Y492">
        <v>0.84201000000000004</v>
      </c>
      <c r="Z492">
        <v>44.633574000000003</v>
      </c>
      <c r="AA492">
        <v>4.2128420000000002</v>
      </c>
      <c r="AB492">
        <v>2.6718760000000001</v>
      </c>
      <c r="AC492">
        <v>10.448740000000001</v>
      </c>
    </row>
    <row r="493" spans="1:29" x14ac:dyDescent="0.35">
      <c r="A493" t="s">
        <v>521</v>
      </c>
      <c r="B493">
        <v>11.070624</v>
      </c>
      <c r="C493">
        <v>9.4926019999999998</v>
      </c>
      <c r="D493">
        <v>18.096126000000002</v>
      </c>
      <c r="E493">
        <v>18.865399</v>
      </c>
      <c r="F493">
        <v>148.63037</v>
      </c>
      <c r="G493">
        <v>-52.146998000000004</v>
      </c>
      <c r="H493">
        <v>-69.312179</v>
      </c>
      <c r="I493">
        <v>98.430429000000004</v>
      </c>
      <c r="J493">
        <v>675.212718</v>
      </c>
      <c r="K493">
        <v>-951.47546499999999</v>
      </c>
      <c r="L493">
        <v>1779.1240740000001</v>
      </c>
      <c r="M493">
        <v>1231.9223010000001</v>
      </c>
      <c r="N493">
        <v>739.664715</v>
      </c>
      <c r="O493">
        <v>1454.2248340000001</v>
      </c>
      <c r="P493">
        <v>1404.8290890000001</v>
      </c>
      <c r="Q493">
        <v>1205.1595119999999</v>
      </c>
      <c r="R493">
        <v>2297.836448</v>
      </c>
      <c r="S493">
        <v>0.48063699999999998</v>
      </c>
      <c r="T493">
        <v>-0.78950200000000004</v>
      </c>
      <c r="U493">
        <v>0.77426099999999998</v>
      </c>
      <c r="V493">
        <v>1502.861328</v>
      </c>
      <c r="W493">
        <v>3425.81185</v>
      </c>
      <c r="X493">
        <v>3740.959636</v>
      </c>
      <c r="Y493">
        <v>0.40173199999999998</v>
      </c>
      <c r="Z493">
        <v>67.482101</v>
      </c>
      <c r="AA493">
        <v>3.88443</v>
      </c>
      <c r="AB493">
        <v>3.3307380000000002</v>
      </c>
      <c r="AC493">
        <v>6.3495179999999998</v>
      </c>
    </row>
    <row r="494" spans="1:29" x14ac:dyDescent="0.35">
      <c r="A494" t="s">
        <v>522</v>
      </c>
      <c r="B494">
        <v>9.2010360000000002</v>
      </c>
      <c r="C494">
        <v>19.044225000000001</v>
      </c>
      <c r="D494">
        <v>13.521464</v>
      </c>
      <c r="E494">
        <v>23.398425</v>
      </c>
      <c r="F494">
        <v>86.506556000000003</v>
      </c>
      <c r="G494">
        <v>-79.168341999999996</v>
      </c>
      <c r="H494">
        <v>-90.306712000000005</v>
      </c>
      <c r="I494">
        <v>100.010779</v>
      </c>
      <c r="J494">
        <v>-643.15960399999994</v>
      </c>
      <c r="K494">
        <v>-2375.1001609999998</v>
      </c>
      <c r="L494">
        <v>851.55519300000003</v>
      </c>
      <c r="M494">
        <v>974.59092799999996</v>
      </c>
      <c r="N494">
        <v>453.98703399999999</v>
      </c>
      <c r="O494">
        <v>1490.8347690000001</v>
      </c>
      <c r="P494">
        <v>1167.6822139999999</v>
      </c>
      <c r="Q494">
        <v>2418.0994609999998</v>
      </c>
      <c r="R494">
        <v>1716.8967809999999</v>
      </c>
      <c r="S494">
        <v>-0.55079999999999996</v>
      </c>
      <c r="T494">
        <v>-0.98221800000000004</v>
      </c>
      <c r="U494">
        <v>0.49598500000000001</v>
      </c>
      <c r="V494">
        <v>-2166.7045720000001</v>
      </c>
      <c r="W494">
        <v>2919.4127319999998</v>
      </c>
      <c r="X494">
        <v>3635.5989049999998</v>
      </c>
      <c r="Y494">
        <v>-0.59596899999999997</v>
      </c>
      <c r="Z494">
        <v>79.766214000000005</v>
      </c>
      <c r="AA494">
        <v>3.228434</v>
      </c>
      <c r="AB494">
        <v>6.6821840000000003</v>
      </c>
      <c r="AC494">
        <v>4.7443730000000004</v>
      </c>
    </row>
    <row r="495" spans="1:29" x14ac:dyDescent="0.35">
      <c r="A495" t="s">
        <v>523</v>
      </c>
      <c r="B495">
        <v>11.487875000000001</v>
      </c>
      <c r="C495">
        <v>22.481047</v>
      </c>
      <c r="D495">
        <v>10.525779</v>
      </c>
      <c r="E495">
        <v>16.665454</v>
      </c>
      <c r="F495">
        <v>74.275734999999997</v>
      </c>
      <c r="G495">
        <v>-80.382064999999997</v>
      </c>
      <c r="H495">
        <v>-149.01617100000001</v>
      </c>
      <c r="I495">
        <v>82.572996000000003</v>
      </c>
      <c r="J495">
        <v>-1043.016912</v>
      </c>
      <c r="K495">
        <v>-2814.6051849999999</v>
      </c>
      <c r="L495">
        <v>-648.17770599999994</v>
      </c>
      <c r="M495">
        <v>1018.882627</v>
      </c>
      <c r="N495">
        <v>475.74391100000003</v>
      </c>
      <c r="O495">
        <v>1169.0431699999999</v>
      </c>
      <c r="P495">
        <v>1458.083018</v>
      </c>
      <c r="Q495">
        <v>2854.5287910000002</v>
      </c>
      <c r="R495">
        <v>1336.71099</v>
      </c>
      <c r="S495">
        <v>-0.71533400000000003</v>
      </c>
      <c r="T495">
        <v>-0.98601399999999995</v>
      </c>
      <c r="U495">
        <v>-0.48490499999999997</v>
      </c>
      <c r="V495">
        <v>-4505.7998040000002</v>
      </c>
      <c r="W495">
        <v>2663.6697079999999</v>
      </c>
      <c r="X495">
        <v>5234.2495339999996</v>
      </c>
      <c r="Y495">
        <v>-0.86082999999999998</v>
      </c>
      <c r="Z495">
        <v>39.599758000000001</v>
      </c>
      <c r="AA495">
        <v>4.0308330000000003</v>
      </c>
      <c r="AB495">
        <v>7.8880869999999996</v>
      </c>
      <c r="AC495">
        <v>3.6932559999999999</v>
      </c>
    </row>
    <row r="496" spans="1:29" x14ac:dyDescent="0.35">
      <c r="A496" t="s">
        <v>524</v>
      </c>
      <c r="B496">
        <v>12.518851</v>
      </c>
      <c r="C496">
        <v>5.9192989999999996</v>
      </c>
      <c r="D496">
        <v>16.211666999999998</v>
      </c>
      <c r="E496">
        <v>17.71358</v>
      </c>
      <c r="F496">
        <v>171.14270099999999</v>
      </c>
      <c r="G496">
        <v>-55.411316999999997</v>
      </c>
      <c r="H496">
        <v>-64.626242000000005</v>
      </c>
      <c r="I496">
        <v>83.315268000000003</v>
      </c>
      <c r="J496">
        <v>1238.763856</v>
      </c>
      <c r="K496">
        <v>-618.73958100000004</v>
      </c>
      <c r="L496">
        <v>1694.9337290000001</v>
      </c>
      <c r="M496">
        <v>995.03410399999996</v>
      </c>
      <c r="N496">
        <v>426.70142499999997</v>
      </c>
      <c r="O496">
        <v>1168.6938339999999</v>
      </c>
      <c r="P496">
        <v>1588.90804</v>
      </c>
      <c r="Q496">
        <v>751.60679600000003</v>
      </c>
      <c r="R496">
        <v>2058.7971299999999</v>
      </c>
      <c r="S496">
        <v>0.77963199999999999</v>
      </c>
      <c r="T496">
        <v>-0.82322200000000001</v>
      </c>
      <c r="U496">
        <v>0.823264</v>
      </c>
      <c r="V496">
        <v>2314.9580030000002</v>
      </c>
      <c r="W496">
        <v>2590.4293640000001</v>
      </c>
      <c r="X496">
        <v>3474.097702</v>
      </c>
      <c r="Y496">
        <v>0.66634800000000005</v>
      </c>
      <c r="Z496">
        <v>63.382741000000003</v>
      </c>
      <c r="AA496">
        <v>4.3925789999999996</v>
      </c>
      <c r="AB496">
        <v>2.0769470000000001</v>
      </c>
      <c r="AC496">
        <v>5.6883039999999996</v>
      </c>
    </row>
    <row r="497" spans="1:29" x14ac:dyDescent="0.35">
      <c r="A497" t="s">
        <v>525</v>
      </c>
      <c r="B497">
        <v>27.003018000000001</v>
      </c>
      <c r="C497">
        <v>13.102337</v>
      </c>
      <c r="D497">
        <v>32.537360999999997</v>
      </c>
      <c r="E497">
        <v>17.794578999999999</v>
      </c>
      <c r="F497">
        <v>-174.13918100000001</v>
      </c>
      <c r="G497">
        <v>57.717084999999997</v>
      </c>
      <c r="H497">
        <v>-53.362015</v>
      </c>
      <c r="I497">
        <v>88.561432999999994</v>
      </c>
      <c r="J497">
        <v>3130.0161400000002</v>
      </c>
      <c r="K497">
        <v>1406.921744</v>
      </c>
      <c r="L497">
        <v>3794.765011</v>
      </c>
      <c r="M497">
        <v>1394.1972679999999</v>
      </c>
      <c r="N497">
        <v>887.099559</v>
      </c>
      <c r="O497">
        <v>1632.8048739999999</v>
      </c>
      <c r="P497">
        <v>3426.4831909999998</v>
      </c>
      <c r="Q497">
        <v>1663.2421409999999</v>
      </c>
      <c r="R497">
        <v>4131.137041</v>
      </c>
      <c r="S497">
        <v>0.91347800000000001</v>
      </c>
      <c r="T497">
        <v>0.84589099999999995</v>
      </c>
      <c r="U497">
        <v>0.91857599999999995</v>
      </c>
      <c r="V497">
        <v>8331.7028950000004</v>
      </c>
      <c r="W497">
        <v>3914.101701</v>
      </c>
      <c r="X497">
        <v>9205.2955010000005</v>
      </c>
      <c r="Y497">
        <v>0.90509899999999999</v>
      </c>
      <c r="Z497">
        <v>23.984176000000001</v>
      </c>
      <c r="AA497">
        <v>9.4747430000000001</v>
      </c>
      <c r="AB497">
        <v>4.5973110000000004</v>
      </c>
      <c r="AC497">
        <v>11.416618</v>
      </c>
    </row>
    <row r="498" spans="1:29" x14ac:dyDescent="0.35">
      <c r="A498" t="s">
        <v>526</v>
      </c>
      <c r="B498">
        <v>28.684068</v>
      </c>
      <c r="C498">
        <v>15.920538000000001</v>
      </c>
      <c r="D498">
        <v>27.101765</v>
      </c>
      <c r="E498">
        <v>12.17554</v>
      </c>
      <c r="F498">
        <v>-172.60011700000001</v>
      </c>
      <c r="G498">
        <v>62.361193</v>
      </c>
      <c r="H498">
        <v>-52.946663000000001</v>
      </c>
      <c r="I498">
        <v>67.144784000000001</v>
      </c>
      <c r="J498">
        <v>3363.4872409999998</v>
      </c>
      <c r="K498">
        <v>1791.1459299999999</v>
      </c>
      <c r="L498">
        <v>3170.7252589999998</v>
      </c>
      <c r="M498">
        <v>1391.2127439999999</v>
      </c>
      <c r="N498">
        <v>936.30606</v>
      </c>
      <c r="O498">
        <v>1337.4732759999999</v>
      </c>
      <c r="P498">
        <v>3639.8515520000001</v>
      </c>
      <c r="Q498">
        <v>2021.1068210000001</v>
      </c>
      <c r="R498">
        <v>3441.2691599999998</v>
      </c>
      <c r="S498">
        <v>0.92407300000000003</v>
      </c>
      <c r="T498">
        <v>0.88622000000000001</v>
      </c>
      <c r="U498">
        <v>0.92138299999999995</v>
      </c>
      <c r="V498">
        <v>8325.3584300000002</v>
      </c>
      <c r="W498">
        <v>3664.99208</v>
      </c>
      <c r="X498">
        <v>9096.359708</v>
      </c>
      <c r="Y498">
        <v>0.91524099999999997</v>
      </c>
      <c r="Z498">
        <v>17.012650000000001</v>
      </c>
      <c r="AA498">
        <v>10.064586</v>
      </c>
      <c r="AB498">
        <v>5.5861539999999996</v>
      </c>
      <c r="AC498">
        <v>9.5093910000000008</v>
      </c>
    </row>
    <row r="499" spans="1:29" x14ac:dyDescent="0.35">
      <c r="A499" t="s">
        <v>527</v>
      </c>
      <c r="B499">
        <v>24.398388000000001</v>
      </c>
      <c r="C499">
        <v>15.070307</v>
      </c>
      <c r="D499">
        <v>37.757924000000003</v>
      </c>
      <c r="E499">
        <v>19.887578000000001</v>
      </c>
      <c r="F499">
        <v>-173.21177800000001</v>
      </c>
      <c r="G499">
        <v>62.234999999999999</v>
      </c>
      <c r="H499">
        <v>-50.506802999999998</v>
      </c>
      <c r="I499">
        <v>110.01517200000001</v>
      </c>
      <c r="J499">
        <v>2848.122273</v>
      </c>
      <c r="K499">
        <v>1693.670707</v>
      </c>
      <c r="L499">
        <v>4492.5705879999996</v>
      </c>
      <c r="M499">
        <v>1214.7473660000001</v>
      </c>
      <c r="N499">
        <v>889.85612800000001</v>
      </c>
      <c r="O499">
        <v>1673.344159</v>
      </c>
      <c r="P499">
        <v>3096.354574</v>
      </c>
      <c r="Q499">
        <v>1913.2078799999999</v>
      </c>
      <c r="R499">
        <v>4794.0871040000002</v>
      </c>
      <c r="S499">
        <v>0.91983099999999995</v>
      </c>
      <c r="T499">
        <v>0.88525200000000004</v>
      </c>
      <c r="U499">
        <v>0.93710700000000002</v>
      </c>
      <c r="V499">
        <v>9034.3635680000007</v>
      </c>
      <c r="W499">
        <v>3777.9476540000001</v>
      </c>
      <c r="X499">
        <v>9792.4773960000002</v>
      </c>
      <c r="Y499">
        <v>0.92258200000000001</v>
      </c>
      <c r="Z499">
        <v>25.868637</v>
      </c>
      <c r="AA499">
        <v>8.5608380000000004</v>
      </c>
      <c r="AB499">
        <v>5.2878270000000001</v>
      </c>
      <c r="AC499">
        <v>13.248395</v>
      </c>
    </row>
    <row r="500" spans="1:29" x14ac:dyDescent="0.35">
      <c r="A500" t="s">
        <v>528</v>
      </c>
      <c r="B500">
        <v>56.215176999999997</v>
      </c>
      <c r="C500">
        <v>22.632221000000001</v>
      </c>
      <c r="D500">
        <v>41.388133000000003</v>
      </c>
      <c r="E500">
        <v>28.724536000000001</v>
      </c>
      <c r="F500">
        <v>-167.64691199999999</v>
      </c>
      <c r="G500">
        <v>71.957222999999999</v>
      </c>
      <c r="H500">
        <v>-47.151369000000003</v>
      </c>
      <c r="I500">
        <v>46.543039</v>
      </c>
      <c r="J500">
        <v>6802.7052020000001</v>
      </c>
      <c r="K500">
        <v>2732.5598359999999</v>
      </c>
      <c r="L500">
        <v>5024.2891799999998</v>
      </c>
      <c r="M500">
        <v>2141.2661130000001</v>
      </c>
      <c r="N500">
        <v>886.94742799999995</v>
      </c>
      <c r="O500">
        <v>1540.2697499999999</v>
      </c>
      <c r="P500">
        <v>7131.7472360000002</v>
      </c>
      <c r="Q500">
        <v>2872.9007980000001</v>
      </c>
      <c r="R500">
        <v>5255.0844589999997</v>
      </c>
      <c r="S500">
        <v>0.95386199999999999</v>
      </c>
      <c r="T500">
        <v>0.95115000000000005</v>
      </c>
      <c r="U500">
        <v>0.95608199999999999</v>
      </c>
      <c r="V500">
        <v>14559.554217999999</v>
      </c>
      <c r="W500">
        <v>4568.4832909999996</v>
      </c>
      <c r="X500">
        <v>15259.477665</v>
      </c>
      <c r="Y500">
        <v>0.95413199999999998</v>
      </c>
      <c r="Z500">
        <v>24.599468000000002</v>
      </c>
      <c r="AA500">
        <v>19.724623999999999</v>
      </c>
      <c r="AB500">
        <v>7.9411300000000002</v>
      </c>
      <c r="AC500">
        <v>14.522152</v>
      </c>
    </row>
    <row r="501" spans="1:29" x14ac:dyDescent="0.35">
      <c r="A501" t="s">
        <v>529</v>
      </c>
      <c r="B501">
        <v>24.195208999999998</v>
      </c>
      <c r="C501">
        <v>20.763978000000002</v>
      </c>
      <c r="D501">
        <v>31.122236000000001</v>
      </c>
      <c r="E501">
        <v>9.2175039999999999</v>
      </c>
      <c r="F501">
        <v>-167.27970099999999</v>
      </c>
      <c r="G501">
        <v>72.001940000000005</v>
      </c>
      <c r="H501">
        <v>-46.679462999999998</v>
      </c>
      <c r="I501">
        <v>116.87665800000001</v>
      </c>
      <c r="J501">
        <v>2934.1630879999998</v>
      </c>
      <c r="K501">
        <v>2507.8225520000001</v>
      </c>
      <c r="L501">
        <v>3787.0427249999998</v>
      </c>
      <c r="M501">
        <v>905.92358000000002</v>
      </c>
      <c r="N501">
        <v>811.68281999999999</v>
      </c>
      <c r="O501">
        <v>1129.4156969999999</v>
      </c>
      <c r="P501">
        <v>3070.832226</v>
      </c>
      <c r="Q501">
        <v>2635.9064760000001</v>
      </c>
      <c r="R501">
        <v>3951.8694839999998</v>
      </c>
      <c r="S501">
        <v>0.95549399999999995</v>
      </c>
      <c r="T501">
        <v>0.95140800000000003</v>
      </c>
      <c r="U501">
        <v>0.958291</v>
      </c>
      <c r="V501">
        <v>9229.0283650000001</v>
      </c>
      <c r="W501">
        <v>2847.022097</v>
      </c>
      <c r="X501">
        <v>9658.1830269999991</v>
      </c>
      <c r="Y501">
        <v>0.95556600000000003</v>
      </c>
      <c r="Z501">
        <v>11.94572</v>
      </c>
      <c r="AA501">
        <v>8.489547</v>
      </c>
      <c r="AB501">
        <v>7.2856059999999996</v>
      </c>
      <c r="AC501">
        <v>10.920083</v>
      </c>
    </row>
    <row r="502" spans="1:29" x14ac:dyDescent="0.35">
      <c r="A502" t="s">
        <v>530</v>
      </c>
      <c r="B502">
        <v>15.236611</v>
      </c>
      <c r="C502">
        <v>5.4732880000000002</v>
      </c>
      <c r="D502">
        <v>10.562082</v>
      </c>
      <c r="E502">
        <v>8.6651089999999993</v>
      </c>
      <c r="F502">
        <v>-166.82762199999999</v>
      </c>
      <c r="G502">
        <v>71.917714000000004</v>
      </c>
      <c r="H502">
        <v>-48.256458000000002</v>
      </c>
      <c r="I502">
        <v>45.212220000000002</v>
      </c>
      <c r="J502">
        <v>1852.202612</v>
      </c>
      <c r="K502">
        <v>660.74027000000001</v>
      </c>
      <c r="L502">
        <v>1274.2580370000001</v>
      </c>
      <c r="M502">
        <v>556.88313900000003</v>
      </c>
      <c r="N502">
        <v>215.50718699999999</v>
      </c>
      <c r="O502">
        <v>419.36359299999998</v>
      </c>
      <c r="P502">
        <v>1934.107894</v>
      </c>
      <c r="Q502">
        <v>694.99716000000001</v>
      </c>
      <c r="R502">
        <v>1341.491471</v>
      </c>
      <c r="S502">
        <v>0.95765199999999995</v>
      </c>
      <c r="T502">
        <v>0.95070900000000003</v>
      </c>
      <c r="U502">
        <v>0.949882</v>
      </c>
      <c r="V502">
        <v>3787.2009189999999</v>
      </c>
      <c r="W502">
        <v>1191.7539180000001</v>
      </c>
      <c r="X502">
        <v>3970.2856579999998</v>
      </c>
      <c r="Y502">
        <v>0.95388600000000001</v>
      </c>
      <c r="Z502">
        <v>26.394822999999999</v>
      </c>
      <c r="AA502">
        <v>5.3461790000000002</v>
      </c>
      <c r="AB502">
        <v>1.920452</v>
      </c>
      <c r="AC502">
        <v>3.705994</v>
      </c>
    </row>
    <row r="503" spans="1:29" x14ac:dyDescent="0.35">
      <c r="A503" t="s">
        <v>531</v>
      </c>
      <c r="B503">
        <v>8.8523859999999992</v>
      </c>
      <c r="C503">
        <v>5.4752669999999997</v>
      </c>
      <c r="D503">
        <v>2.7794439999999998</v>
      </c>
      <c r="E503">
        <v>5.2130850000000004</v>
      </c>
      <c r="F503">
        <v>-167.09464500000001</v>
      </c>
      <c r="G503">
        <v>71.897799000000006</v>
      </c>
      <c r="H503">
        <v>-48.503892</v>
      </c>
      <c r="I503">
        <v>-12.692657000000001</v>
      </c>
      <c r="J503">
        <v>1074.6641999999999</v>
      </c>
      <c r="K503">
        <v>660.89363300000002</v>
      </c>
      <c r="L503">
        <v>334.82834500000001</v>
      </c>
      <c r="M503">
        <v>328.61806000000001</v>
      </c>
      <c r="N503">
        <v>215.61677599999999</v>
      </c>
      <c r="O503">
        <v>111.850334</v>
      </c>
      <c r="P503">
        <v>1123.78511</v>
      </c>
      <c r="Q503">
        <v>695.17694800000004</v>
      </c>
      <c r="R503">
        <v>353.01631400000002</v>
      </c>
      <c r="S503">
        <v>0.95628999999999997</v>
      </c>
      <c r="T503">
        <v>0.95068399999999997</v>
      </c>
      <c r="U503">
        <v>0.94847800000000004</v>
      </c>
      <c r="V503">
        <v>2070.3861790000001</v>
      </c>
      <c r="W503">
        <v>656.08516999999995</v>
      </c>
      <c r="X503">
        <v>2171.853282</v>
      </c>
      <c r="Y503">
        <v>0.95328100000000004</v>
      </c>
      <c r="Z503">
        <v>31.156012</v>
      </c>
      <c r="AA503">
        <v>3.1061000000000001</v>
      </c>
      <c r="AB503">
        <v>1.921146</v>
      </c>
      <c r="AC503">
        <v>0.97524299999999997</v>
      </c>
    </row>
    <row r="504" spans="1:29" x14ac:dyDescent="0.35">
      <c r="A504" t="s">
        <v>532</v>
      </c>
      <c r="B504">
        <v>7.0057090000000004</v>
      </c>
      <c r="C504">
        <v>1.5220990000000001</v>
      </c>
      <c r="D504">
        <v>1.4852449999999999</v>
      </c>
      <c r="E504">
        <v>5.5149280000000003</v>
      </c>
      <c r="F504">
        <v>-166.797304</v>
      </c>
      <c r="G504">
        <v>71.845104000000006</v>
      </c>
      <c r="H504">
        <v>-48.746613000000004</v>
      </c>
      <c r="I504">
        <v>13.316924</v>
      </c>
      <c r="J504">
        <v>851.80481999999995</v>
      </c>
      <c r="K504">
        <v>183.671423</v>
      </c>
      <c r="L504">
        <v>178.67456999999999</v>
      </c>
      <c r="M504">
        <v>255.81914900000001</v>
      </c>
      <c r="N504">
        <v>60.193040000000003</v>
      </c>
      <c r="O504">
        <v>60.569372999999999</v>
      </c>
      <c r="P504">
        <v>889.39017799999999</v>
      </c>
      <c r="Q504">
        <v>193.28319500000001</v>
      </c>
      <c r="R504">
        <v>188.66173599999999</v>
      </c>
      <c r="S504">
        <v>0.95774000000000004</v>
      </c>
      <c r="T504">
        <v>0.95027099999999998</v>
      </c>
      <c r="U504">
        <v>0.94706299999999999</v>
      </c>
      <c r="V504">
        <v>1214.1508120000001</v>
      </c>
      <c r="W504">
        <v>376.58156200000002</v>
      </c>
      <c r="X504">
        <v>1271.2103950000001</v>
      </c>
      <c r="Y504">
        <v>0.95511400000000002</v>
      </c>
      <c r="Z504">
        <v>54.840204999999997</v>
      </c>
      <c r="AA504">
        <v>2.4581439999999999</v>
      </c>
      <c r="AB504">
        <v>0.53407000000000004</v>
      </c>
      <c r="AC504">
        <v>0.52113900000000002</v>
      </c>
    </row>
    <row r="505" spans="1:29" x14ac:dyDescent="0.35">
      <c r="A505" t="s">
        <v>533</v>
      </c>
      <c r="B505">
        <v>6.9725720000000004</v>
      </c>
      <c r="C505">
        <v>1.4930909999999999</v>
      </c>
      <c r="D505">
        <v>1.45624</v>
      </c>
      <c r="E505">
        <v>5.5107699999999999</v>
      </c>
      <c r="F505">
        <v>-166.790446</v>
      </c>
      <c r="G505">
        <v>71.845174999999998</v>
      </c>
      <c r="H505">
        <v>-48.757378000000003</v>
      </c>
      <c r="I505">
        <v>13.318415</v>
      </c>
      <c r="J505">
        <v>847.80635400000006</v>
      </c>
      <c r="K505">
        <v>180.17109199999999</v>
      </c>
      <c r="L505">
        <v>175.174059</v>
      </c>
      <c r="M505">
        <v>254.50868299999999</v>
      </c>
      <c r="N505">
        <v>59.045855000000003</v>
      </c>
      <c r="O505">
        <v>59.419615999999998</v>
      </c>
      <c r="P505">
        <v>885.18375600000002</v>
      </c>
      <c r="Q505">
        <v>189.599671</v>
      </c>
      <c r="R505">
        <v>184.97740899999999</v>
      </c>
      <c r="S505">
        <v>0.95777400000000001</v>
      </c>
      <c r="T505">
        <v>0.95027099999999998</v>
      </c>
      <c r="U505">
        <v>0.94700200000000001</v>
      </c>
      <c r="V505">
        <v>1203.1515039999999</v>
      </c>
      <c r="W505">
        <v>372.974154</v>
      </c>
      <c r="X505">
        <v>1259.636162</v>
      </c>
      <c r="Y505">
        <v>0.95515799999999995</v>
      </c>
      <c r="Z505">
        <v>55.302582999999998</v>
      </c>
      <c r="AA505">
        <v>2.4465170000000001</v>
      </c>
      <c r="AB505">
        <v>0.52389200000000002</v>
      </c>
      <c r="AC505">
        <v>0.510961</v>
      </c>
    </row>
    <row r="506" spans="1:29" x14ac:dyDescent="0.35">
      <c r="A506" t="s">
        <v>534</v>
      </c>
      <c r="B506">
        <v>7.0761219999999998</v>
      </c>
      <c r="C506">
        <v>1.5179560000000001</v>
      </c>
      <c r="D506">
        <v>1.551542</v>
      </c>
      <c r="E506">
        <v>5.5562569999999996</v>
      </c>
      <c r="F506">
        <v>-166.81145599999999</v>
      </c>
      <c r="G506">
        <v>71.845546999999996</v>
      </c>
      <c r="H506">
        <v>-48.724888999999997</v>
      </c>
      <c r="I506">
        <v>13.935014000000001</v>
      </c>
      <c r="J506">
        <v>860.30202599999996</v>
      </c>
      <c r="K506">
        <v>183.17191800000001</v>
      </c>
      <c r="L506">
        <v>186.674094</v>
      </c>
      <c r="M506">
        <v>258.60126700000001</v>
      </c>
      <c r="N506">
        <v>60.027776000000003</v>
      </c>
      <c r="O506">
        <v>63.201895999999998</v>
      </c>
      <c r="P506">
        <v>898.32855400000005</v>
      </c>
      <c r="Q506">
        <v>192.75706299999999</v>
      </c>
      <c r="R506">
        <v>197.08296999999999</v>
      </c>
      <c r="S506">
        <v>0.95767000000000002</v>
      </c>
      <c r="T506">
        <v>0.95027300000000003</v>
      </c>
      <c r="U506">
        <v>0.94718500000000005</v>
      </c>
      <c r="V506">
        <v>1230.148038</v>
      </c>
      <c r="W506">
        <v>381.830939</v>
      </c>
      <c r="X506">
        <v>1288.044666</v>
      </c>
      <c r="Y506">
        <v>0.95505099999999998</v>
      </c>
      <c r="Z506">
        <v>54.491242</v>
      </c>
      <c r="AA506">
        <v>2.48285</v>
      </c>
      <c r="AB506">
        <v>0.53261599999999998</v>
      </c>
      <c r="AC506">
        <v>0.54440100000000002</v>
      </c>
    </row>
    <row r="507" spans="1:29" x14ac:dyDescent="0.35">
      <c r="A507" t="s">
        <v>535</v>
      </c>
      <c r="B507">
        <v>6.8259100000000004</v>
      </c>
      <c r="C507">
        <v>1.4640820000000001</v>
      </c>
      <c r="D507">
        <v>1.42309</v>
      </c>
      <c r="E507">
        <v>5.3950550000000002</v>
      </c>
      <c r="F507">
        <v>-167.058041</v>
      </c>
      <c r="G507">
        <v>71.845185999999998</v>
      </c>
      <c r="H507">
        <v>-48.769858999999997</v>
      </c>
      <c r="I507">
        <v>12.936114999999999</v>
      </c>
      <c r="J507">
        <v>828.80018299999995</v>
      </c>
      <c r="K507">
        <v>176.67067599999999</v>
      </c>
      <c r="L507">
        <v>171.173631</v>
      </c>
      <c r="M507">
        <v>253.03264100000001</v>
      </c>
      <c r="N507">
        <v>57.898918999999999</v>
      </c>
      <c r="O507">
        <v>58.104529999999997</v>
      </c>
      <c r="P507">
        <v>866.56520899999998</v>
      </c>
      <c r="Q507">
        <v>185.916144</v>
      </c>
      <c r="R507">
        <v>180.766558</v>
      </c>
      <c r="S507">
        <v>0.95642000000000005</v>
      </c>
      <c r="T507">
        <v>0.95027099999999998</v>
      </c>
      <c r="U507">
        <v>0.946932</v>
      </c>
      <c r="V507">
        <v>1176.644491</v>
      </c>
      <c r="W507">
        <v>369.03609</v>
      </c>
      <c r="X507">
        <v>1233.1585030000001</v>
      </c>
      <c r="Y507">
        <v>0.95417099999999999</v>
      </c>
      <c r="Z507">
        <v>55.297162</v>
      </c>
      <c r="AA507">
        <v>2.3950559999999999</v>
      </c>
      <c r="AB507">
        <v>0.51371299999999998</v>
      </c>
      <c r="AC507">
        <v>0.49933</v>
      </c>
    </row>
    <row r="508" spans="1:29" x14ac:dyDescent="0.35">
      <c r="A508" t="s">
        <v>536</v>
      </c>
      <c r="B508">
        <v>6.8840640000000004</v>
      </c>
      <c r="C508">
        <v>1.513809</v>
      </c>
      <c r="D508">
        <v>1.447954</v>
      </c>
      <c r="E508">
        <v>5.41554</v>
      </c>
      <c r="F508">
        <v>-167.066203</v>
      </c>
      <c r="G508">
        <v>71.844983999999997</v>
      </c>
      <c r="H508">
        <v>-48.759692999999999</v>
      </c>
      <c r="I508">
        <v>12.705568</v>
      </c>
      <c r="J508">
        <v>835.826415</v>
      </c>
      <c r="K508">
        <v>182.67213699999999</v>
      </c>
      <c r="L508">
        <v>174.17385400000001</v>
      </c>
      <c r="M508">
        <v>255.343797</v>
      </c>
      <c r="N508">
        <v>59.866283000000003</v>
      </c>
      <c r="O508">
        <v>59.089328000000002</v>
      </c>
      <c r="P508">
        <v>873.96009600000002</v>
      </c>
      <c r="Q508">
        <v>192.231844</v>
      </c>
      <c r="R508">
        <v>183.924115</v>
      </c>
      <c r="S508">
        <v>0.95636699999999997</v>
      </c>
      <c r="T508">
        <v>0.95026999999999995</v>
      </c>
      <c r="U508">
        <v>0.94698800000000005</v>
      </c>
      <c r="V508">
        <v>1192.6724059999999</v>
      </c>
      <c r="W508">
        <v>374.29940900000003</v>
      </c>
      <c r="X508">
        <v>1250.027006</v>
      </c>
      <c r="Y508">
        <v>0.95411699999999999</v>
      </c>
      <c r="Z508">
        <v>54.770896999999998</v>
      </c>
      <c r="AA508">
        <v>2.4154610000000001</v>
      </c>
      <c r="AB508">
        <v>0.53116099999999999</v>
      </c>
      <c r="AC508">
        <v>0.50805400000000001</v>
      </c>
    </row>
    <row r="509" spans="1:29" x14ac:dyDescent="0.35">
      <c r="A509" t="s">
        <v>537</v>
      </c>
      <c r="B509">
        <v>6.8840640000000004</v>
      </c>
      <c r="C509">
        <v>1.513809</v>
      </c>
      <c r="D509">
        <v>1.447954</v>
      </c>
      <c r="E509">
        <v>5.41554</v>
      </c>
      <c r="F509">
        <v>-167.06620599999999</v>
      </c>
      <c r="G509">
        <v>71.844981000000004</v>
      </c>
      <c r="H509">
        <v>-48.759695999999998</v>
      </c>
      <c r="I509">
        <v>12.705564000000001</v>
      </c>
      <c r="J509">
        <v>835.82635900000002</v>
      </c>
      <c r="K509">
        <v>182.672135</v>
      </c>
      <c r="L509">
        <v>174.17385100000001</v>
      </c>
      <c r="M509">
        <v>255.34376499999999</v>
      </c>
      <c r="N509">
        <v>59.866275999999999</v>
      </c>
      <c r="O509">
        <v>59.089320999999998</v>
      </c>
      <c r="P509">
        <v>873.96003399999995</v>
      </c>
      <c r="Q509">
        <v>192.23183900000001</v>
      </c>
      <c r="R509">
        <v>183.92411000000001</v>
      </c>
      <c r="S509">
        <v>0.95636699999999997</v>
      </c>
      <c r="T509">
        <v>0.95026999999999995</v>
      </c>
      <c r="U509">
        <v>0.94698800000000005</v>
      </c>
      <c r="V509">
        <v>1192.672345</v>
      </c>
      <c r="W509">
        <v>374.29936199999997</v>
      </c>
      <c r="X509">
        <v>1250.026934</v>
      </c>
      <c r="Y509">
        <v>0.95411699999999999</v>
      </c>
      <c r="Z509">
        <v>54.770895000000003</v>
      </c>
      <c r="AA509">
        <v>2.4154610000000001</v>
      </c>
      <c r="AB509">
        <v>0.53116099999999999</v>
      </c>
      <c r="AC509">
        <v>0.50805400000000001</v>
      </c>
    </row>
    <row r="510" spans="1:29" x14ac:dyDescent="0.35">
      <c r="A510" t="s">
        <v>538</v>
      </c>
      <c r="B510">
        <v>6.8424950000000004</v>
      </c>
      <c r="C510">
        <v>1.4723710000000001</v>
      </c>
      <c r="D510">
        <v>1.439665</v>
      </c>
      <c r="E510">
        <v>5.3993520000000004</v>
      </c>
      <c r="F510">
        <v>-167.060835</v>
      </c>
      <c r="G510">
        <v>71.845179999999999</v>
      </c>
      <c r="H510">
        <v>-48.763669</v>
      </c>
      <c r="I510">
        <v>13.011290000000001</v>
      </c>
      <c r="J510">
        <v>830.80148699999995</v>
      </c>
      <c r="K510">
        <v>177.670896</v>
      </c>
      <c r="L510">
        <v>173.173788</v>
      </c>
      <c r="M510">
        <v>253.687386</v>
      </c>
      <c r="N510">
        <v>58.226652999999999</v>
      </c>
      <c r="O510">
        <v>58.762495999999999</v>
      </c>
      <c r="P510">
        <v>868.670478</v>
      </c>
      <c r="Q510">
        <v>186.96868799999999</v>
      </c>
      <c r="R510">
        <v>182.87206399999999</v>
      </c>
      <c r="S510">
        <v>0.95640599999999998</v>
      </c>
      <c r="T510">
        <v>0.95027099999999998</v>
      </c>
      <c r="U510">
        <v>0.946967</v>
      </c>
      <c r="V510">
        <v>1181.6461710000001</v>
      </c>
      <c r="W510">
        <v>370.676535</v>
      </c>
      <c r="X510">
        <v>1238.421885</v>
      </c>
      <c r="Y510">
        <v>0.95415499999999998</v>
      </c>
      <c r="Z510">
        <v>55.102218999999998</v>
      </c>
      <c r="AA510">
        <v>2.4008750000000001</v>
      </c>
      <c r="AB510">
        <v>0.516621</v>
      </c>
      <c r="AC510">
        <v>0.50514599999999998</v>
      </c>
    </row>
    <row r="511" spans="1:29" x14ac:dyDescent="0.35">
      <c r="A511" t="s">
        <v>539</v>
      </c>
      <c r="B511">
        <v>6.8797759999999997</v>
      </c>
      <c r="C511">
        <v>1.4765159999999999</v>
      </c>
      <c r="D511">
        <v>1.4811019999999999</v>
      </c>
      <c r="E511">
        <v>5.4146489999999998</v>
      </c>
      <c r="F511">
        <v>-167.06706</v>
      </c>
      <c r="G511">
        <v>71.845423999999994</v>
      </c>
      <c r="H511">
        <v>-48.748629999999999</v>
      </c>
      <c r="I511">
        <v>13.349717</v>
      </c>
      <c r="J511">
        <v>835.30023600000004</v>
      </c>
      <c r="K511">
        <v>178.17132699999999</v>
      </c>
      <c r="L511">
        <v>178.17392100000001</v>
      </c>
      <c r="M511">
        <v>255.159446</v>
      </c>
      <c r="N511">
        <v>58.389766000000002</v>
      </c>
      <c r="O511">
        <v>60.406801000000002</v>
      </c>
      <c r="P511">
        <v>873.40301499999998</v>
      </c>
      <c r="Q511">
        <v>187.49503100000001</v>
      </c>
      <c r="R511">
        <v>188.13539800000001</v>
      </c>
      <c r="S511">
        <v>0.95637399999999995</v>
      </c>
      <c r="T511">
        <v>0.95027200000000001</v>
      </c>
      <c r="U511">
        <v>0.947052</v>
      </c>
      <c r="V511">
        <v>1191.645485</v>
      </c>
      <c r="W511">
        <v>373.95601299999998</v>
      </c>
      <c r="X511">
        <v>1248.944379</v>
      </c>
      <c r="Y511">
        <v>0.95412200000000003</v>
      </c>
      <c r="Z511">
        <v>54.775660000000002</v>
      </c>
      <c r="AA511">
        <v>2.4139569999999999</v>
      </c>
      <c r="AB511">
        <v>0.51807599999999998</v>
      </c>
      <c r="AC511">
        <v>0.51968499999999995</v>
      </c>
    </row>
    <row r="512" spans="1:29" x14ac:dyDescent="0.35">
      <c r="A512" t="s">
        <v>540</v>
      </c>
      <c r="B512">
        <v>6.8342099999999997</v>
      </c>
      <c r="C512">
        <v>1.4682269999999999</v>
      </c>
      <c r="D512">
        <v>1.435522</v>
      </c>
      <c r="E512">
        <v>5.3952049999999998</v>
      </c>
      <c r="F512">
        <v>-167.05940200000001</v>
      </c>
      <c r="G512">
        <v>71.845146</v>
      </c>
      <c r="H512">
        <v>-48.765172999999997</v>
      </c>
      <c r="I512">
        <v>13.012306000000001</v>
      </c>
      <c r="J512">
        <v>829.80186100000003</v>
      </c>
      <c r="K512">
        <v>177.17081200000001</v>
      </c>
      <c r="L512">
        <v>172.673789</v>
      </c>
      <c r="M512">
        <v>253.35966199999999</v>
      </c>
      <c r="N512">
        <v>58.062904000000003</v>
      </c>
      <c r="O512">
        <v>58.597914000000003</v>
      </c>
      <c r="P512">
        <v>867.61872200000005</v>
      </c>
      <c r="Q512">
        <v>186.44247799999999</v>
      </c>
      <c r="R512">
        <v>182.345696</v>
      </c>
      <c r="S512">
        <v>0.95641299999999996</v>
      </c>
      <c r="T512">
        <v>0.95027099999999998</v>
      </c>
      <c r="U512">
        <v>0.94695799999999997</v>
      </c>
      <c r="V512">
        <v>1179.6464619999999</v>
      </c>
      <c r="W512">
        <v>370.02048000000002</v>
      </c>
      <c r="X512">
        <v>1236.3174879999999</v>
      </c>
      <c r="Y512">
        <v>0.95416100000000004</v>
      </c>
      <c r="Z512">
        <v>55.153548000000001</v>
      </c>
      <c r="AA512">
        <v>2.3979680000000001</v>
      </c>
      <c r="AB512">
        <v>0.51516700000000004</v>
      </c>
      <c r="AC512">
        <v>0.50369200000000003</v>
      </c>
    </row>
    <row r="513" spans="1:29" x14ac:dyDescent="0.35">
      <c r="A513" t="s">
        <v>541</v>
      </c>
      <c r="B513">
        <v>28.859193999999999</v>
      </c>
      <c r="C513">
        <v>20.148876999999999</v>
      </c>
      <c r="D513">
        <v>31.464884000000001</v>
      </c>
      <c r="E513">
        <v>10.462505</v>
      </c>
      <c r="F513">
        <v>-167.57475700000001</v>
      </c>
      <c r="G513">
        <v>71.943860999999998</v>
      </c>
      <c r="H513">
        <v>-47.973444000000001</v>
      </c>
      <c r="I513">
        <v>85.214203999999995</v>
      </c>
      <c r="J513">
        <v>3493.9436850000002</v>
      </c>
      <c r="K513">
        <v>2432.7258219999999</v>
      </c>
      <c r="L513">
        <v>3802.1222149999999</v>
      </c>
      <c r="M513">
        <v>1098.1564269999999</v>
      </c>
      <c r="N513">
        <v>790.81791799999996</v>
      </c>
      <c r="O513">
        <v>1227.6744759999999</v>
      </c>
      <c r="P513">
        <v>3662.4568279999999</v>
      </c>
      <c r="Q513">
        <v>2558.0359469999999</v>
      </c>
      <c r="R513">
        <v>3995.4121140000002</v>
      </c>
      <c r="S513">
        <v>0.95398899999999998</v>
      </c>
      <c r="T513">
        <v>0.951013</v>
      </c>
      <c r="U513">
        <v>0.95162199999999997</v>
      </c>
      <c r="V513">
        <v>9728.7917230000003</v>
      </c>
      <c r="W513">
        <v>3116.6488210000002</v>
      </c>
      <c r="X513">
        <v>10215.815595</v>
      </c>
      <c r="Y513">
        <v>0.95232600000000001</v>
      </c>
      <c r="Z513">
        <v>12.509081</v>
      </c>
      <c r="AA513">
        <v>10.126033</v>
      </c>
      <c r="AB513">
        <v>7.0697809999999999</v>
      </c>
      <c r="AC513">
        <v>11.04031</v>
      </c>
    </row>
    <row r="514" spans="1:29" x14ac:dyDescent="0.35">
      <c r="A514" t="s">
        <v>542</v>
      </c>
      <c r="B514">
        <v>17.133476999999999</v>
      </c>
      <c r="C514">
        <v>13.810928000000001</v>
      </c>
      <c r="D514">
        <v>20.210522000000001</v>
      </c>
      <c r="E514">
        <v>5.8689039999999997</v>
      </c>
      <c r="F514">
        <v>179.587121</v>
      </c>
      <c r="G514">
        <v>55.843313999999999</v>
      </c>
      <c r="H514">
        <v>-59.047396999999997</v>
      </c>
      <c r="I514">
        <v>99.972537000000003</v>
      </c>
      <c r="J514">
        <v>1877.275367</v>
      </c>
      <c r="K514">
        <v>1451.537401</v>
      </c>
      <c r="L514">
        <v>2244.6782440000002</v>
      </c>
      <c r="M514">
        <v>1097.456745</v>
      </c>
      <c r="N514">
        <v>983.40782799999999</v>
      </c>
      <c r="O514">
        <v>1243.9143200000001</v>
      </c>
      <c r="P514">
        <v>2174.5284799999999</v>
      </c>
      <c r="Q514">
        <v>1753.297403</v>
      </c>
      <c r="R514">
        <v>2566.301473</v>
      </c>
      <c r="S514">
        <v>0.86330200000000001</v>
      </c>
      <c r="T514">
        <v>0.82789000000000001</v>
      </c>
      <c r="U514">
        <v>0.87467399999999995</v>
      </c>
      <c r="V514">
        <v>5573.4910120000004</v>
      </c>
      <c r="W514">
        <v>3324.7788919999998</v>
      </c>
      <c r="X514">
        <v>6489.8348779999997</v>
      </c>
      <c r="Y514">
        <v>0.85880299999999998</v>
      </c>
      <c r="Z514">
        <v>10.792878</v>
      </c>
      <c r="AA514">
        <v>6.0117459999999996</v>
      </c>
      <c r="AB514">
        <v>4.8459399999999997</v>
      </c>
      <c r="AC514">
        <v>7.0914109999999999</v>
      </c>
    </row>
    <row r="515" spans="1:29" x14ac:dyDescent="0.35">
      <c r="A515" t="s">
        <v>543</v>
      </c>
      <c r="B515">
        <v>43.194180000000003</v>
      </c>
      <c r="C515">
        <v>28.179409</v>
      </c>
      <c r="D515">
        <v>33.190196</v>
      </c>
      <c r="E515">
        <v>12.681293999999999</v>
      </c>
      <c r="F515">
        <v>-175.11767</v>
      </c>
      <c r="G515">
        <v>60.757216999999997</v>
      </c>
      <c r="H515">
        <v>-56.168708000000002</v>
      </c>
      <c r="I515">
        <v>31.672409999999999</v>
      </c>
      <c r="J515">
        <v>4968.1922500000001</v>
      </c>
      <c r="K515">
        <v>3122.6795769999999</v>
      </c>
      <c r="L515">
        <v>3784.5224520000002</v>
      </c>
      <c r="M515">
        <v>2312.1653729999998</v>
      </c>
      <c r="N515">
        <v>1742.656759</v>
      </c>
      <c r="O515">
        <v>1852.4750770000001</v>
      </c>
      <c r="P515">
        <v>5479.8761800000002</v>
      </c>
      <c r="Q515">
        <v>3576.0285680000002</v>
      </c>
      <c r="R515">
        <v>4213.5820990000002</v>
      </c>
      <c r="S515">
        <v>0.90662500000000001</v>
      </c>
      <c r="T515">
        <v>0.87322599999999995</v>
      </c>
      <c r="U515">
        <v>0.89817199999999997</v>
      </c>
      <c r="V515">
        <v>11875.39428</v>
      </c>
      <c r="W515">
        <v>5907.2972090000003</v>
      </c>
      <c r="X515">
        <v>13263.527043</v>
      </c>
      <c r="Y515">
        <v>0.89534199999999997</v>
      </c>
      <c r="Z515">
        <v>13.506702000000001</v>
      </c>
      <c r="AA515">
        <v>15.155853</v>
      </c>
      <c r="AB515">
        <v>9.8875119999999992</v>
      </c>
      <c r="AC515">
        <v>11.645683</v>
      </c>
    </row>
    <row r="516" spans="1:29" x14ac:dyDescent="0.35">
      <c r="A516" t="s">
        <v>544</v>
      </c>
      <c r="B516">
        <v>33.451597999999997</v>
      </c>
      <c r="C516">
        <v>12.33952</v>
      </c>
      <c r="D516">
        <v>29.198326000000002</v>
      </c>
      <c r="E516">
        <v>20.911234</v>
      </c>
      <c r="F516">
        <v>177.80928700000001</v>
      </c>
      <c r="G516">
        <v>29.233595999999999</v>
      </c>
      <c r="H516">
        <v>-62.928077000000002</v>
      </c>
      <c r="I516">
        <v>63.377443999999997</v>
      </c>
      <c r="J516">
        <v>3596.7153680000001</v>
      </c>
      <c r="K516">
        <v>765.68807300000003</v>
      </c>
      <c r="L516">
        <v>3114.121525</v>
      </c>
      <c r="M516">
        <v>2252.5320019999999</v>
      </c>
      <c r="N516">
        <v>1366.3528960000001</v>
      </c>
      <c r="O516">
        <v>2010.988265</v>
      </c>
      <c r="P516">
        <v>4243.8498870000003</v>
      </c>
      <c r="Q516">
        <v>1566.2689620000001</v>
      </c>
      <c r="R516">
        <v>3706.9969890000002</v>
      </c>
      <c r="S516">
        <v>0.84751200000000004</v>
      </c>
      <c r="T516">
        <v>0.48886099999999999</v>
      </c>
      <c r="U516">
        <v>0.84006599999999998</v>
      </c>
      <c r="V516">
        <v>7476.5249659999999</v>
      </c>
      <c r="W516">
        <v>5629.8731630000002</v>
      </c>
      <c r="X516">
        <v>9359.1611489999996</v>
      </c>
      <c r="Y516">
        <v>0.79884599999999995</v>
      </c>
      <c r="Z516">
        <v>30.162731000000001</v>
      </c>
      <c r="AA516">
        <v>11.737403</v>
      </c>
      <c r="AB516">
        <v>4.3296559999999999</v>
      </c>
      <c r="AC516">
        <v>10.245027</v>
      </c>
    </row>
    <row r="517" spans="1:29" x14ac:dyDescent="0.35">
      <c r="A517" t="s">
        <v>545</v>
      </c>
      <c r="B517">
        <v>11.211912</v>
      </c>
      <c r="C517">
        <v>12.459368</v>
      </c>
      <c r="D517">
        <v>14.250527</v>
      </c>
      <c r="E517">
        <v>15.422442</v>
      </c>
      <c r="F517">
        <v>128.93074300000001</v>
      </c>
      <c r="G517">
        <v>-52.432135000000002</v>
      </c>
      <c r="H517">
        <v>-89.056811999999994</v>
      </c>
      <c r="I517">
        <v>92.921297999999993</v>
      </c>
      <c r="J517">
        <v>222.99696900000001</v>
      </c>
      <c r="K517">
        <v>-1253.558906</v>
      </c>
      <c r="L517">
        <v>931.47920199999999</v>
      </c>
      <c r="M517">
        <v>1405.189838</v>
      </c>
      <c r="N517">
        <v>964.54498000000001</v>
      </c>
      <c r="O517">
        <v>1551.2420509999999</v>
      </c>
      <c r="P517">
        <v>1422.7740960000001</v>
      </c>
      <c r="Q517">
        <v>1581.694328</v>
      </c>
      <c r="R517">
        <v>1809.42129</v>
      </c>
      <c r="S517">
        <v>0.15673400000000001</v>
      </c>
      <c r="T517">
        <v>-0.79254199999999997</v>
      </c>
      <c r="U517">
        <v>0.51479399999999997</v>
      </c>
      <c r="V517">
        <v>-99.082735999999997</v>
      </c>
      <c r="W517">
        <v>3920.9768690000001</v>
      </c>
      <c r="X517">
        <v>3922.2285750000001</v>
      </c>
      <c r="Y517">
        <v>-2.5262E-2</v>
      </c>
      <c r="Z517">
        <v>52.079873999999997</v>
      </c>
      <c r="AA517">
        <v>3.9340039999999998</v>
      </c>
      <c r="AB517">
        <v>4.3717079999999999</v>
      </c>
      <c r="AC517">
        <v>5.0001850000000001</v>
      </c>
    </row>
    <row r="518" spans="1:29" x14ac:dyDescent="0.35">
      <c r="A518" t="s">
        <v>546</v>
      </c>
      <c r="B518">
        <v>12.432575999999999</v>
      </c>
      <c r="C518">
        <v>10.776579999999999</v>
      </c>
      <c r="D518">
        <v>10.151012</v>
      </c>
      <c r="E518">
        <v>9.9093</v>
      </c>
      <c r="F518">
        <v>139.791676</v>
      </c>
      <c r="G518">
        <v>-38.560009999999998</v>
      </c>
      <c r="H518">
        <v>-127.812462</v>
      </c>
      <c r="I518">
        <v>42.62677</v>
      </c>
      <c r="J518">
        <v>536.50568599999997</v>
      </c>
      <c r="K518">
        <v>-852.67792199999997</v>
      </c>
      <c r="L518">
        <v>-174.577541</v>
      </c>
      <c r="M518">
        <v>1483.680251</v>
      </c>
      <c r="N518">
        <v>1069.823605</v>
      </c>
      <c r="O518">
        <v>1277.113505</v>
      </c>
      <c r="P518">
        <v>1577.702583</v>
      </c>
      <c r="Q518">
        <v>1368.0578149999999</v>
      </c>
      <c r="R518">
        <v>1288.9903890000001</v>
      </c>
      <c r="S518">
        <v>0.340055</v>
      </c>
      <c r="T518">
        <v>-0.62327600000000005</v>
      </c>
      <c r="U518">
        <v>-0.135437</v>
      </c>
      <c r="V518">
        <v>-490.74977799999999</v>
      </c>
      <c r="W518">
        <v>3830.617362</v>
      </c>
      <c r="X518">
        <v>3861.9250010000001</v>
      </c>
      <c r="Y518">
        <v>-0.12707399999999999</v>
      </c>
      <c r="Z518">
        <v>32.362333</v>
      </c>
      <c r="AA518">
        <v>4.3623079999999996</v>
      </c>
      <c r="AB518">
        <v>3.781256</v>
      </c>
      <c r="AC518">
        <v>3.5617589999999999</v>
      </c>
    </row>
    <row r="519" spans="1:29" x14ac:dyDescent="0.35">
      <c r="A519" t="s">
        <v>547</v>
      </c>
      <c r="B519">
        <v>13.962084000000001</v>
      </c>
      <c r="C519">
        <v>20.563524000000001</v>
      </c>
      <c r="D519">
        <v>15.421730999999999</v>
      </c>
      <c r="E519">
        <v>28.275766000000001</v>
      </c>
      <c r="F519">
        <v>144.45427599999999</v>
      </c>
      <c r="G519">
        <v>-77.375912</v>
      </c>
      <c r="H519">
        <v>-90.877395000000007</v>
      </c>
      <c r="I519">
        <v>75.453462000000002</v>
      </c>
      <c r="J519">
        <v>735.59697500000004</v>
      </c>
      <c r="K519">
        <v>-2547.9679430000001</v>
      </c>
      <c r="L519">
        <v>954.004954</v>
      </c>
      <c r="M519">
        <v>1611.8707529999999</v>
      </c>
      <c r="N519">
        <v>569.84083899999996</v>
      </c>
      <c r="O519">
        <v>1710.1799390000001</v>
      </c>
      <c r="P519">
        <v>1771.7873</v>
      </c>
      <c r="Q519">
        <v>2610.9115689999999</v>
      </c>
      <c r="R519">
        <v>1958.2749739999999</v>
      </c>
      <c r="S519">
        <v>0.41517199999999999</v>
      </c>
      <c r="T519">
        <v>-0.97589199999999998</v>
      </c>
      <c r="U519">
        <v>0.48716599999999999</v>
      </c>
      <c r="V519">
        <v>-858.36601399999995</v>
      </c>
      <c r="W519">
        <v>3891.8915310000002</v>
      </c>
      <c r="X519">
        <v>3985.4249340000001</v>
      </c>
      <c r="Y519">
        <v>-0.21537600000000001</v>
      </c>
      <c r="Z519">
        <v>88.918133999999995</v>
      </c>
      <c r="AA519">
        <v>4.8989770000000004</v>
      </c>
      <c r="AB519">
        <v>7.2152719999999997</v>
      </c>
      <c r="AC519">
        <v>5.4111339999999997</v>
      </c>
    </row>
    <row r="520" spans="1:29" x14ac:dyDescent="0.35">
      <c r="A520" t="s">
        <v>548</v>
      </c>
      <c r="B520">
        <v>4.0115290000000003</v>
      </c>
      <c r="C520">
        <v>3.1008019999999998</v>
      </c>
      <c r="D520">
        <v>11.692940999999999</v>
      </c>
      <c r="E520">
        <v>10.520621999999999</v>
      </c>
      <c r="F520">
        <v>144.975326</v>
      </c>
      <c r="G520">
        <v>-22.856113000000001</v>
      </c>
      <c r="H520">
        <v>-63.259987000000002</v>
      </c>
      <c r="I520">
        <v>117.351677</v>
      </c>
      <c r="J520">
        <v>215.60906900000001</v>
      </c>
      <c r="K520">
        <v>-152.832154</v>
      </c>
      <c r="L520">
        <v>1242.2184279999999</v>
      </c>
      <c r="M520">
        <v>461.32494200000002</v>
      </c>
      <c r="N520">
        <v>362.85539699999998</v>
      </c>
      <c r="O520">
        <v>813.60472500000003</v>
      </c>
      <c r="P520">
        <v>509.22291100000001</v>
      </c>
      <c r="Q520">
        <v>393.727959</v>
      </c>
      <c r="R520">
        <v>1484.9441979999999</v>
      </c>
      <c r="S520">
        <v>0.42340800000000001</v>
      </c>
      <c r="T520">
        <v>-0.38816699999999998</v>
      </c>
      <c r="U520">
        <v>0.83654200000000001</v>
      </c>
      <c r="V520">
        <v>1304.995343</v>
      </c>
      <c r="W520">
        <v>1637.7850639999999</v>
      </c>
      <c r="X520">
        <v>2094.123388</v>
      </c>
      <c r="Y520">
        <v>0.62317</v>
      </c>
      <c r="Z520">
        <v>62.021166999999998</v>
      </c>
      <c r="AA520">
        <v>1.407554</v>
      </c>
      <c r="AB520">
        <v>1.088001</v>
      </c>
      <c r="AC520">
        <v>4.1027870000000002</v>
      </c>
    </row>
    <row r="521" spans="1:29" x14ac:dyDescent="0.35">
      <c r="A521" t="s">
        <v>549</v>
      </c>
      <c r="B521">
        <v>15.735756</v>
      </c>
      <c r="C521">
        <v>18.420718999999998</v>
      </c>
      <c r="D521">
        <v>30.676649000000001</v>
      </c>
      <c r="E521">
        <v>14.150081</v>
      </c>
      <c r="F521">
        <v>-177.83843899999999</v>
      </c>
      <c r="G521">
        <v>63.121709000000003</v>
      </c>
      <c r="H521">
        <v>-52.310996000000003</v>
      </c>
      <c r="I521">
        <v>143.39098200000001</v>
      </c>
      <c r="J521">
        <v>1767.7217149999999</v>
      </c>
      <c r="K521">
        <v>2086.8738640000001</v>
      </c>
      <c r="L521">
        <v>3605.1958020000002</v>
      </c>
      <c r="M521">
        <v>929.15068299999996</v>
      </c>
      <c r="N521">
        <v>1055.031673</v>
      </c>
      <c r="O521">
        <v>1473.5399460000001</v>
      </c>
      <c r="P521">
        <v>1997.0380700000001</v>
      </c>
      <c r="Q521">
        <v>2338.4042330000002</v>
      </c>
      <c r="R521">
        <v>3894.7088140000001</v>
      </c>
      <c r="S521">
        <v>0.88517199999999996</v>
      </c>
      <c r="T521">
        <v>0.89243499999999998</v>
      </c>
      <c r="U521">
        <v>0.92566499999999996</v>
      </c>
      <c r="V521">
        <v>7459.7913820000003</v>
      </c>
      <c r="W521">
        <v>3457.7223009999998</v>
      </c>
      <c r="X521">
        <v>8222.1852920000001</v>
      </c>
      <c r="Y521">
        <v>0.90727599999999997</v>
      </c>
      <c r="Z521">
        <v>21.202182000000001</v>
      </c>
      <c r="AA521">
        <v>5.5213179999999999</v>
      </c>
      <c r="AB521">
        <v>6.4634099999999997</v>
      </c>
      <c r="AC521">
        <v>10.763737000000001</v>
      </c>
    </row>
    <row r="522" spans="1:29" x14ac:dyDescent="0.35">
      <c r="A522" t="s">
        <v>550</v>
      </c>
      <c r="B522">
        <v>21.092072000000002</v>
      </c>
      <c r="C522">
        <v>15.384218000000001</v>
      </c>
      <c r="D522">
        <v>34.436610999999999</v>
      </c>
      <c r="E522">
        <v>17.594557999999999</v>
      </c>
      <c r="F522">
        <v>178.803246</v>
      </c>
      <c r="G522">
        <v>52.340575000000001</v>
      </c>
      <c r="H522">
        <v>-55.522426000000003</v>
      </c>
      <c r="I522">
        <v>116.337812</v>
      </c>
      <c r="J522">
        <v>2292.1578500000001</v>
      </c>
      <c r="K522">
        <v>1546.8686319999999</v>
      </c>
      <c r="L522">
        <v>3948.0940839999998</v>
      </c>
      <c r="M522">
        <v>1381.71795</v>
      </c>
      <c r="N522">
        <v>1192.2793799999999</v>
      </c>
      <c r="O522">
        <v>1878.269444</v>
      </c>
      <c r="P522">
        <v>2676.4028290000001</v>
      </c>
      <c r="Q522">
        <v>1953.031665</v>
      </c>
      <c r="R522">
        <v>4372.1096740000003</v>
      </c>
      <c r="S522">
        <v>0.85643199999999997</v>
      </c>
      <c r="T522">
        <v>0.79203500000000004</v>
      </c>
      <c r="U522">
        <v>0.90301799999999999</v>
      </c>
      <c r="V522">
        <v>7787.1205659999996</v>
      </c>
      <c r="W522">
        <v>4452.2667739999997</v>
      </c>
      <c r="X522">
        <v>8970.0571980000004</v>
      </c>
      <c r="Y522">
        <v>0.86812400000000001</v>
      </c>
      <c r="Z522">
        <v>24.469806999999999</v>
      </c>
      <c r="AA522">
        <v>7.4007269999999998</v>
      </c>
      <c r="AB522">
        <v>5.3979710000000001</v>
      </c>
      <c r="AC522">
        <v>12.083021</v>
      </c>
    </row>
    <row r="523" spans="1:29" x14ac:dyDescent="0.35">
      <c r="A523" t="s">
        <v>551</v>
      </c>
      <c r="B523">
        <v>43.154795999999997</v>
      </c>
      <c r="C523">
        <v>22.543227999999999</v>
      </c>
      <c r="D523">
        <v>40.039588000000002</v>
      </c>
      <c r="E523">
        <v>19.581530000000001</v>
      </c>
      <c r="F523">
        <v>-171.396996</v>
      </c>
      <c r="G523">
        <v>64.665727000000004</v>
      </c>
      <c r="H523">
        <v>-52.100997999999997</v>
      </c>
      <c r="I523">
        <v>64.508087000000003</v>
      </c>
      <c r="J523">
        <v>5103.1409569999996</v>
      </c>
      <c r="K523">
        <v>2587.5706260000002</v>
      </c>
      <c r="L523">
        <v>4713.005889</v>
      </c>
      <c r="M523">
        <v>1984.2602549999999</v>
      </c>
      <c r="N523">
        <v>1221.6399329999999</v>
      </c>
      <c r="O523">
        <v>1904.650251</v>
      </c>
      <c r="P523">
        <v>5475.3389280000001</v>
      </c>
      <c r="Q523">
        <v>2861.4552020000001</v>
      </c>
      <c r="R523">
        <v>5083.3175279999996</v>
      </c>
      <c r="S523">
        <v>0.93202300000000005</v>
      </c>
      <c r="T523">
        <v>0.90428500000000001</v>
      </c>
      <c r="U523">
        <v>0.92715199999999998</v>
      </c>
      <c r="V523">
        <v>12403.717472</v>
      </c>
      <c r="W523">
        <v>5110.5504389999996</v>
      </c>
      <c r="X523">
        <v>13415.287284</v>
      </c>
      <c r="Y523">
        <v>0.92459599999999997</v>
      </c>
      <c r="Z523">
        <v>18.073219999999999</v>
      </c>
      <c r="AA523">
        <v>15.142034000000001</v>
      </c>
      <c r="AB523">
        <v>7.9099050000000002</v>
      </c>
      <c r="AC523">
        <v>14.048978999999999</v>
      </c>
    </row>
    <row r="524" spans="1:29" x14ac:dyDescent="0.35">
      <c r="A524" t="s">
        <v>552</v>
      </c>
      <c r="B524">
        <v>57.416691</v>
      </c>
      <c r="C524">
        <v>23.801178</v>
      </c>
      <c r="D524">
        <v>54.093570999999997</v>
      </c>
      <c r="E524">
        <v>32.22672</v>
      </c>
      <c r="F524">
        <v>-168.25435200000001</v>
      </c>
      <c r="G524">
        <v>70.505063000000007</v>
      </c>
      <c r="H524">
        <v>-48.466298000000002</v>
      </c>
      <c r="I524">
        <v>67.362900999999994</v>
      </c>
      <c r="J524">
        <v>6924.2195439999996</v>
      </c>
      <c r="K524">
        <v>2849.1266999999998</v>
      </c>
      <c r="L524">
        <v>6518.5135769999997</v>
      </c>
      <c r="M524">
        <v>2260.1486960000002</v>
      </c>
      <c r="N524">
        <v>1005.125303</v>
      </c>
      <c r="O524">
        <v>2162.0281260000002</v>
      </c>
      <c r="P524">
        <v>7283.7551050000002</v>
      </c>
      <c r="Q524">
        <v>3021.2248890000001</v>
      </c>
      <c r="R524">
        <v>6867.7059390000004</v>
      </c>
      <c r="S524">
        <v>0.95063900000000001</v>
      </c>
      <c r="T524">
        <v>0.94303700000000001</v>
      </c>
      <c r="U524">
        <v>0.94915400000000005</v>
      </c>
      <c r="V524">
        <v>16291.859822</v>
      </c>
      <c r="W524">
        <v>5427.3021250000002</v>
      </c>
      <c r="X524">
        <v>17172.079222</v>
      </c>
      <c r="Y524">
        <v>0.94874099999999995</v>
      </c>
      <c r="Z524">
        <v>23.617504</v>
      </c>
      <c r="AA524">
        <v>20.146208000000001</v>
      </c>
      <c r="AB524">
        <v>8.3512909999999998</v>
      </c>
      <c r="AC524">
        <v>18.980201000000001</v>
      </c>
    </row>
    <row r="525" spans="1:29" x14ac:dyDescent="0.35">
      <c r="A525" t="s">
        <v>553</v>
      </c>
      <c r="B525">
        <v>45.939011000000001</v>
      </c>
      <c r="C525">
        <v>33.104284999999997</v>
      </c>
      <c r="D525">
        <v>55.632108000000002</v>
      </c>
      <c r="E525">
        <v>19.601838000000001</v>
      </c>
      <c r="F525">
        <v>-167.85261499999999</v>
      </c>
      <c r="G525">
        <v>71.920582999999993</v>
      </c>
      <c r="H525">
        <v>-47.801853000000001</v>
      </c>
      <c r="I525">
        <v>98.009226999999996</v>
      </c>
      <c r="J525">
        <v>5552.8986990000003</v>
      </c>
      <c r="K525">
        <v>3996.3006740000001</v>
      </c>
      <c r="L525">
        <v>6728.4608129999997</v>
      </c>
      <c r="M525">
        <v>1769.2704309999999</v>
      </c>
      <c r="N525">
        <v>1296.392599</v>
      </c>
      <c r="O525">
        <v>2142.5659599999999</v>
      </c>
      <c r="P525">
        <v>5827.9500529999996</v>
      </c>
      <c r="Q525">
        <v>4201.3156090000002</v>
      </c>
      <c r="R525">
        <v>7061.3577880000003</v>
      </c>
      <c r="S525">
        <v>0.95280500000000001</v>
      </c>
      <c r="T525">
        <v>0.95120199999999999</v>
      </c>
      <c r="U525">
        <v>0.95285699999999995</v>
      </c>
      <c r="V525">
        <v>16277.660185999999</v>
      </c>
      <c r="W525">
        <v>5208.2289899999996</v>
      </c>
      <c r="X525">
        <v>17090.578409000002</v>
      </c>
      <c r="Y525">
        <v>0.95243500000000003</v>
      </c>
      <c r="Z525">
        <v>14.513037000000001</v>
      </c>
      <c r="AA525">
        <v>16.118950999999999</v>
      </c>
      <c r="AB525">
        <v>11.615539</v>
      </c>
      <c r="AC525">
        <v>19.520038</v>
      </c>
    </row>
    <row r="526" spans="1:29" x14ac:dyDescent="0.35">
      <c r="A526" t="s">
        <v>554</v>
      </c>
      <c r="B526">
        <v>26.690524</v>
      </c>
      <c r="C526">
        <v>17.542864999999999</v>
      </c>
      <c r="D526">
        <v>15.388868</v>
      </c>
      <c r="E526">
        <v>10.434073</v>
      </c>
      <c r="F526">
        <v>-167.87751499999999</v>
      </c>
      <c r="G526">
        <v>72.052752999999996</v>
      </c>
      <c r="H526">
        <v>-48.174138999999997</v>
      </c>
      <c r="I526">
        <v>2.1044939999999999</v>
      </c>
      <c r="J526">
        <v>3226.2087649999999</v>
      </c>
      <c r="K526">
        <v>2119.2959930000002</v>
      </c>
      <c r="L526">
        <v>1857.450104</v>
      </c>
      <c r="M526">
        <v>1033.5855019999999</v>
      </c>
      <c r="N526">
        <v>684.99154799999997</v>
      </c>
      <c r="O526">
        <v>608.181333</v>
      </c>
      <c r="P526">
        <v>3387.7310969999999</v>
      </c>
      <c r="Q526">
        <v>2227.2469390000001</v>
      </c>
      <c r="R526">
        <v>1954.483416</v>
      </c>
      <c r="S526">
        <v>0.95232099999999997</v>
      </c>
      <c r="T526">
        <v>0.95153200000000004</v>
      </c>
      <c r="U526">
        <v>0.950353</v>
      </c>
      <c r="V526">
        <v>7202.9548619999996</v>
      </c>
      <c r="W526">
        <v>2326.7583829999999</v>
      </c>
      <c r="X526">
        <v>7569.4361289999997</v>
      </c>
      <c r="Y526">
        <v>0.95158399999999999</v>
      </c>
      <c r="Z526">
        <v>17.364554999999999</v>
      </c>
      <c r="AA526">
        <v>9.3650959999999994</v>
      </c>
      <c r="AB526">
        <v>6.1553909999999998</v>
      </c>
      <c r="AC526">
        <v>5.3996029999999999</v>
      </c>
    </row>
    <row r="527" spans="1:29" x14ac:dyDescent="0.35">
      <c r="A527" t="s">
        <v>555</v>
      </c>
      <c r="B527">
        <v>22.283736999999999</v>
      </c>
      <c r="C527">
        <v>14.376032</v>
      </c>
      <c r="D527">
        <v>10.093631999999999</v>
      </c>
      <c r="E527">
        <v>10.725491999999999</v>
      </c>
      <c r="F527">
        <v>-167.82998000000001</v>
      </c>
      <c r="G527">
        <v>72.081378000000001</v>
      </c>
      <c r="H527">
        <v>-48.149804000000003</v>
      </c>
      <c r="I527">
        <v>-7.8366470000000001</v>
      </c>
      <c r="J527">
        <v>2694.3330390000001</v>
      </c>
      <c r="K527">
        <v>1737.0078550000001</v>
      </c>
      <c r="L527">
        <v>1218.433207</v>
      </c>
      <c r="M527">
        <v>860.77490699999998</v>
      </c>
      <c r="N527">
        <v>560.06898200000001</v>
      </c>
      <c r="O527">
        <v>398.359173</v>
      </c>
      <c r="P527">
        <v>2828.4914650000001</v>
      </c>
      <c r="Q527">
        <v>1825.0680950000001</v>
      </c>
      <c r="R527">
        <v>1281.900742</v>
      </c>
      <c r="S527">
        <v>0.952569</v>
      </c>
      <c r="T527">
        <v>0.95174999999999998</v>
      </c>
      <c r="U527">
        <v>0.95048999999999995</v>
      </c>
      <c r="V527">
        <v>5649.774101</v>
      </c>
      <c r="W527">
        <v>1819.203062</v>
      </c>
      <c r="X527">
        <v>5935.4399309999999</v>
      </c>
      <c r="Y527">
        <v>0.95187100000000002</v>
      </c>
      <c r="Z527">
        <v>22.880859000000001</v>
      </c>
      <c r="AA527">
        <v>7.8188550000000001</v>
      </c>
      <c r="AB527">
        <v>5.0442220000000004</v>
      </c>
      <c r="AC527">
        <v>3.5416249999999998</v>
      </c>
    </row>
    <row r="528" spans="1:29" x14ac:dyDescent="0.35">
      <c r="A528" t="s">
        <v>556</v>
      </c>
      <c r="B528">
        <v>8.1572910000000007</v>
      </c>
      <c r="C528">
        <v>0.448822</v>
      </c>
      <c r="D528">
        <v>0.86372800000000005</v>
      </c>
      <c r="E528">
        <v>7.5294230000000004</v>
      </c>
      <c r="F528">
        <v>-167.23550299999999</v>
      </c>
      <c r="G528">
        <v>71.887958999999995</v>
      </c>
      <c r="H528">
        <v>-49.146172</v>
      </c>
      <c r="I528">
        <v>15.632774</v>
      </c>
      <c r="J528">
        <v>989.51178600000003</v>
      </c>
      <c r="K528">
        <v>54.172262000000003</v>
      </c>
      <c r="L528">
        <v>103.65893199999999</v>
      </c>
      <c r="M528">
        <v>305.41988500000002</v>
      </c>
      <c r="N528">
        <v>17.710267000000002</v>
      </c>
      <c r="O528">
        <v>35.948936000000003</v>
      </c>
      <c r="P528">
        <v>1035.574662</v>
      </c>
      <c r="Q528">
        <v>56.993749000000001</v>
      </c>
      <c r="R528">
        <v>109.715542</v>
      </c>
      <c r="S528">
        <v>0.95552000000000004</v>
      </c>
      <c r="T528">
        <v>0.95049499999999998</v>
      </c>
      <c r="U528">
        <v>0.944797</v>
      </c>
      <c r="V528">
        <v>1147.3429799999999</v>
      </c>
      <c r="W528">
        <v>359.07908800000001</v>
      </c>
      <c r="X528">
        <v>1202.220323</v>
      </c>
      <c r="Y528">
        <v>0.95435300000000001</v>
      </c>
      <c r="Z528">
        <v>79.097723000000002</v>
      </c>
      <c r="AA528">
        <v>2.8622070000000002</v>
      </c>
      <c r="AB528">
        <v>0.15748200000000001</v>
      </c>
      <c r="AC528">
        <v>0.303062</v>
      </c>
    </row>
    <row r="529" spans="1:29" x14ac:dyDescent="0.35">
      <c r="A529" t="s">
        <v>557</v>
      </c>
      <c r="B529">
        <v>14.601296</v>
      </c>
      <c r="C529">
        <v>0.45304100000000003</v>
      </c>
      <c r="D529">
        <v>9.0862510000000007</v>
      </c>
      <c r="E529">
        <v>12.502094</v>
      </c>
      <c r="F529">
        <v>-167.56017</v>
      </c>
      <c r="G529">
        <v>71.965429</v>
      </c>
      <c r="H529">
        <v>-48.528793999999998</v>
      </c>
      <c r="I529">
        <v>49.613256999999997</v>
      </c>
      <c r="J529">
        <v>1767.999793</v>
      </c>
      <c r="K529">
        <v>54.705765999999997</v>
      </c>
      <c r="L529">
        <v>1094.500671</v>
      </c>
      <c r="M529">
        <v>556.38232600000003</v>
      </c>
      <c r="N529">
        <v>17.80104</v>
      </c>
      <c r="O529">
        <v>366.137989</v>
      </c>
      <c r="P529">
        <v>1853.479043</v>
      </c>
      <c r="Q529">
        <v>57.529105000000001</v>
      </c>
      <c r="R529">
        <v>1154.118168</v>
      </c>
      <c r="S529">
        <v>0.95388200000000001</v>
      </c>
      <c r="T529">
        <v>0.95092299999999996</v>
      </c>
      <c r="U529">
        <v>0.94834399999999996</v>
      </c>
      <c r="V529">
        <v>2917.2062310000001</v>
      </c>
      <c r="W529">
        <v>940.32135500000004</v>
      </c>
      <c r="X529">
        <v>3065.0116549999998</v>
      </c>
      <c r="Y529">
        <v>0.95177699999999998</v>
      </c>
      <c r="Z529">
        <v>50.540948999999998</v>
      </c>
      <c r="AA529">
        <v>5.1232620000000004</v>
      </c>
      <c r="AB529">
        <v>0.15896199999999999</v>
      </c>
      <c r="AC529">
        <v>3.188158</v>
      </c>
    </row>
    <row r="530" spans="1:29" x14ac:dyDescent="0.35">
      <c r="A530" t="s">
        <v>558</v>
      </c>
      <c r="B530">
        <v>6.3992459999999998</v>
      </c>
      <c r="C530">
        <v>0.45296500000000001</v>
      </c>
      <c r="D530">
        <v>0.88030299999999995</v>
      </c>
      <c r="E530">
        <v>5.7667390000000003</v>
      </c>
      <c r="F530">
        <v>-166.97859800000001</v>
      </c>
      <c r="G530">
        <v>71.886055999999996</v>
      </c>
      <c r="H530">
        <v>-49.127540000000003</v>
      </c>
      <c r="I530">
        <v>16.90532</v>
      </c>
      <c r="J530">
        <v>777.32236599999999</v>
      </c>
      <c r="K530">
        <v>54.672094999999999</v>
      </c>
      <c r="L530">
        <v>105.659361</v>
      </c>
      <c r="M530">
        <v>236.150655</v>
      </c>
      <c r="N530">
        <v>17.875713999999999</v>
      </c>
      <c r="O530">
        <v>36.604821999999999</v>
      </c>
      <c r="P530">
        <v>812.40211299999999</v>
      </c>
      <c r="Q530">
        <v>57.520249</v>
      </c>
      <c r="R530">
        <v>111.820452</v>
      </c>
      <c r="S530">
        <v>0.95682</v>
      </c>
      <c r="T530">
        <v>0.950484</v>
      </c>
      <c r="U530">
        <v>0.94490200000000002</v>
      </c>
      <c r="V530">
        <v>937.65382199999999</v>
      </c>
      <c r="W530">
        <v>290.63119</v>
      </c>
      <c r="X530">
        <v>981.66245600000002</v>
      </c>
      <c r="Y530">
        <v>0.95516900000000005</v>
      </c>
      <c r="Z530">
        <v>74.015013999999994</v>
      </c>
      <c r="AA530">
        <v>2.245349</v>
      </c>
      <c r="AB530">
        <v>0.15893499999999999</v>
      </c>
      <c r="AC530">
        <v>0.30887799999999999</v>
      </c>
    </row>
    <row r="531" spans="1:29" x14ac:dyDescent="0.35">
      <c r="A531" t="s">
        <v>559</v>
      </c>
      <c r="B531">
        <v>6.5086510000000004</v>
      </c>
      <c r="C531">
        <v>0.45296500000000001</v>
      </c>
      <c r="D531">
        <v>0.88030299999999995</v>
      </c>
      <c r="E531">
        <v>5.8781280000000002</v>
      </c>
      <c r="F531">
        <v>-166.68653800000001</v>
      </c>
      <c r="G531">
        <v>71.886143000000004</v>
      </c>
      <c r="H531">
        <v>-49.127634999999998</v>
      </c>
      <c r="I531">
        <v>17.155816000000002</v>
      </c>
      <c r="J531">
        <v>791.82656499999996</v>
      </c>
      <c r="K531">
        <v>54.672110000000004</v>
      </c>
      <c r="L531">
        <v>105.659432</v>
      </c>
      <c r="M531">
        <v>236.15249499999999</v>
      </c>
      <c r="N531">
        <v>17.875620000000001</v>
      </c>
      <c r="O531">
        <v>36.605018999999999</v>
      </c>
      <c r="P531">
        <v>826.29129799999998</v>
      </c>
      <c r="Q531">
        <v>57.520235</v>
      </c>
      <c r="R531">
        <v>111.820584</v>
      </c>
      <c r="S531">
        <v>0.95828999999999998</v>
      </c>
      <c r="T531">
        <v>0.95048500000000002</v>
      </c>
      <c r="U531">
        <v>0.94490099999999999</v>
      </c>
      <c r="V531">
        <v>952.15810699999997</v>
      </c>
      <c r="W531">
        <v>290.63313399999998</v>
      </c>
      <c r="X531">
        <v>995.52633300000002</v>
      </c>
      <c r="Y531">
        <v>0.95643699999999998</v>
      </c>
      <c r="Z531">
        <v>74.351652999999999</v>
      </c>
      <c r="AA531">
        <v>2.2837369999999999</v>
      </c>
      <c r="AB531">
        <v>0.15893499999999999</v>
      </c>
      <c r="AC531">
        <v>0.30887799999999999</v>
      </c>
    </row>
    <row r="532" spans="1:29" x14ac:dyDescent="0.35">
      <c r="A532" t="s">
        <v>560</v>
      </c>
      <c r="B532">
        <v>6.4962390000000001</v>
      </c>
      <c r="C532">
        <v>0.44882100000000003</v>
      </c>
      <c r="D532">
        <v>0.87201700000000004</v>
      </c>
      <c r="E532">
        <v>5.8715989999999998</v>
      </c>
      <c r="F532">
        <v>-166.68354299999999</v>
      </c>
      <c r="G532">
        <v>71.886484999999993</v>
      </c>
      <c r="H532">
        <v>-49.136102999999999</v>
      </c>
      <c r="I532">
        <v>17.126685999999999</v>
      </c>
      <c r="J532">
        <v>790.32891199999995</v>
      </c>
      <c r="K532">
        <v>54.172058</v>
      </c>
      <c r="L532">
        <v>104.65947799999999</v>
      </c>
      <c r="M532">
        <v>235.66093699999999</v>
      </c>
      <c r="N532">
        <v>17.711759000000001</v>
      </c>
      <c r="O532">
        <v>36.275919000000002</v>
      </c>
      <c r="P532">
        <v>824.71562700000004</v>
      </c>
      <c r="Q532">
        <v>56.994019999999999</v>
      </c>
      <c r="R532">
        <v>110.767994</v>
      </c>
      <c r="S532">
        <v>0.95830499999999996</v>
      </c>
      <c r="T532">
        <v>0.95048699999999997</v>
      </c>
      <c r="U532">
        <v>0.94485300000000005</v>
      </c>
      <c r="V532">
        <v>949.16044699999998</v>
      </c>
      <c r="W532">
        <v>289.64861500000001</v>
      </c>
      <c r="X532">
        <v>992.37184300000001</v>
      </c>
      <c r="Y532">
        <v>0.95645599999999997</v>
      </c>
      <c r="Z532">
        <v>74.507275000000007</v>
      </c>
      <c r="AA532">
        <v>2.279382</v>
      </c>
      <c r="AB532">
        <v>0.15748100000000001</v>
      </c>
      <c r="AC532">
        <v>0.30597099999999999</v>
      </c>
    </row>
    <row r="533" spans="1:29" x14ac:dyDescent="0.35">
      <c r="A533" t="s">
        <v>561</v>
      </c>
      <c r="B533">
        <v>6.5045219999999997</v>
      </c>
      <c r="C533">
        <v>0.44882100000000003</v>
      </c>
      <c r="D533">
        <v>0.88030299999999995</v>
      </c>
      <c r="E533">
        <v>5.876398</v>
      </c>
      <c r="F533">
        <v>-166.685508</v>
      </c>
      <c r="G533">
        <v>71.886523999999994</v>
      </c>
      <c r="H533">
        <v>-49.127665</v>
      </c>
      <c r="I533">
        <v>17.192596999999999</v>
      </c>
      <c r="J533">
        <v>791.328486</v>
      </c>
      <c r="K533">
        <v>54.172074000000002</v>
      </c>
      <c r="L533">
        <v>105.659409</v>
      </c>
      <c r="M533">
        <v>235.988292</v>
      </c>
      <c r="N533">
        <v>17.711717</v>
      </c>
      <c r="O533">
        <v>36.605038</v>
      </c>
      <c r="P533">
        <v>825.767065</v>
      </c>
      <c r="Q533">
        <v>56.994022000000001</v>
      </c>
      <c r="R533">
        <v>111.82056799999999</v>
      </c>
      <c r="S533">
        <v>0.95829500000000001</v>
      </c>
      <c r="T533">
        <v>0.95048699999999997</v>
      </c>
      <c r="U533">
        <v>0.94490099999999999</v>
      </c>
      <c r="V533">
        <v>951.15996900000005</v>
      </c>
      <c r="W533">
        <v>290.305047</v>
      </c>
      <c r="X533">
        <v>994.47589600000003</v>
      </c>
      <c r="Y533">
        <v>0.95644300000000004</v>
      </c>
      <c r="Z533">
        <v>74.405456999999998</v>
      </c>
      <c r="AA533">
        <v>2.2822879999999999</v>
      </c>
      <c r="AB533">
        <v>0.15748100000000001</v>
      </c>
      <c r="AC533">
        <v>0.30887799999999999</v>
      </c>
    </row>
    <row r="534" spans="1:29" x14ac:dyDescent="0.35">
      <c r="A534" t="s">
        <v>562</v>
      </c>
      <c r="B534">
        <v>6.5086649999999997</v>
      </c>
      <c r="C534">
        <v>0.45296500000000001</v>
      </c>
      <c r="D534">
        <v>0.88030299999999995</v>
      </c>
      <c r="E534">
        <v>5.8781270000000001</v>
      </c>
      <c r="F534">
        <v>-166.68651299999999</v>
      </c>
      <c r="G534">
        <v>71.886137000000005</v>
      </c>
      <c r="H534">
        <v>-49.12764</v>
      </c>
      <c r="I534">
        <v>17.155809000000001</v>
      </c>
      <c r="J534">
        <v>791.82836399999997</v>
      </c>
      <c r="K534">
        <v>54.672108999999999</v>
      </c>
      <c r="L534">
        <v>105.659429</v>
      </c>
      <c r="M534">
        <v>236.15252899999999</v>
      </c>
      <c r="N534">
        <v>17.875616999999998</v>
      </c>
      <c r="O534">
        <v>36.60501</v>
      </c>
      <c r="P534">
        <v>826.29303200000004</v>
      </c>
      <c r="Q534">
        <v>57.520232999999998</v>
      </c>
      <c r="R534">
        <v>111.820579</v>
      </c>
      <c r="S534">
        <v>0.95828999999999998</v>
      </c>
      <c r="T534">
        <v>0.95048500000000002</v>
      </c>
      <c r="U534">
        <v>0.94490099999999999</v>
      </c>
      <c r="V534">
        <v>952.15990199999999</v>
      </c>
      <c r="W534">
        <v>290.63315699999998</v>
      </c>
      <c r="X534">
        <v>995.52805599999999</v>
      </c>
      <c r="Y534">
        <v>0.95643699999999998</v>
      </c>
      <c r="Z534">
        <v>74.351696000000004</v>
      </c>
      <c r="AA534">
        <v>2.2837420000000002</v>
      </c>
      <c r="AB534">
        <v>0.15893499999999999</v>
      </c>
      <c r="AC534">
        <v>0.30887799999999999</v>
      </c>
    </row>
    <row r="535" spans="1:29" x14ac:dyDescent="0.35">
      <c r="A535" t="s">
        <v>563</v>
      </c>
      <c r="B535">
        <v>6.3446069999999999</v>
      </c>
      <c r="C535">
        <v>0.45296500000000001</v>
      </c>
      <c r="D535">
        <v>0.88030299999999995</v>
      </c>
      <c r="E535">
        <v>5.7110940000000001</v>
      </c>
      <c r="F535">
        <v>-167.12841900000001</v>
      </c>
      <c r="G535">
        <v>71.886005999999995</v>
      </c>
      <c r="H535">
        <v>-49.127493999999999</v>
      </c>
      <c r="I535">
        <v>16.776406999999999</v>
      </c>
      <c r="J535">
        <v>770.07014400000003</v>
      </c>
      <c r="K535">
        <v>54.672085000000003</v>
      </c>
      <c r="L535">
        <v>105.659459</v>
      </c>
      <c r="M535">
        <v>236.149721</v>
      </c>
      <c r="N535">
        <v>17.875755000000002</v>
      </c>
      <c r="O535">
        <v>36.604748999999998</v>
      </c>
      <c r="P535">
        <v>805.46552799999995</v>
      </c>
      <c r="Q535">
        <v>57.520252999999997</v>
      </c>
      <c r="R535">
        <v>111.820521</v>
      </c>
      <c r="S535">
        <v>0.95605600000000002</v>
      </c>
      <c r="T535">
        <v>0.950484</v>
      </c>
      <c r="U535">
        <v>0.94490200000000002</v>
      </c>
      <c r="V535">
        <v>930.40168700000004</v>
      </c>
      <c r="W535">
        <v>290.630224</v>
      </c>
      <c r="X535">
        <v>974.73751700000003</v>
      </c>
      <c r="Y535">
        <v>0.954515</v>
      </c>
      <c r="Z535">
        <v>73.843895000000003</v>
      </c>
      <c r="AA535">
        <v>2.226178</v>
      </c>
      <c r="AB535">
        <v>0.15893499999999999</v>
      </c>
      <c r="AC535">
        <v>0.30887799999999999</v>
      </c>
    </row>
    <row r="536" spans="1:29" x14ac:dyDescent="0.35">
      <c r="A536" t="s">
        <v>564</v>
      </c>
      <c r="B536">
        <v>6.3323499999999999</v>
      </c>
      <c r="C536">
        <v>0.44882499999999997</v>
      </c>
      <c r="D536">
        <v>0.87202000000000002</v>
      </c>
      <c r="E536">
        <v>5.7046760000000001</v>
      </c>
      <c r="F536">
        <v>-167.128095</v>
      </c>
      <c r="G536">
        <v>71.880089999999996</v>
      </c>
      <c r="H536">
        <v>-49.134357000000001</v>
      </c>
      <c r="I536">
        <v>16.744004</v>
      </c>
      <c r="J536">
        <v>768.60254299999997</v>
      </c>
      <c r="K536">
        <v>54.170307000000001</v>
      </c>
      <c r="L536">
        <v>104.65796899999999</v>
      </c>
      <c r="M536">
        <v>235.67581300000001</v>
      </c>
      <c r="N536">
        <v>17.707281999999999</v>
      </c>
      <c r="O536">
        <v>36.271484999999998</v>
      </c>
      <c r="P536">
        <v>803.92347800000005</v>
      </c>
      <c r="Q536">
        <v>56.990963999999998</v>
      </c>
      <c r="R536">
        <v>110.765117</v>
      </c>
      <c r="S536">
        <v>0.95606400000000002</v>
      </c>
      <c r="T536">
        <v>0.95050699999999999</v>
      </c>
      <c r="U536">
        <v>0.94486400000000004</v>
      </c>
      <c r="V536">
        <v>927.43081900000004</v>
      </c>
      <c r="W536">
        <v>289.65457900000001</v>
      </c>
      <c r="X536">
        <v>971.61087799999996</v>
      </c>
      <c r="Y536">
        <v>0.95452899999999996</v>
      </c>
      <c r="Z536">
        <v>74.002173999999997</v>
      </c>
      <c r="AA536">
        <v>2.2218770000000001</v>
      </c>
      <c r="AB536">
        <v>0.15748200000000001</v>
      </c>
      <c r="AC536">
        <v>0.30597200000000002</v>
      </c>
    </row>
    <row r="537" spans="1:29" x14ac:dyDescent="0.35">
      <c r="A537" t="s">
        <v>565</v>
      </c>
      <c r="B537">
        <v>23.506225000000001</v>
      </c>
      <c r="C537">
        <v>11.85493</v>
      </c>
      <c r="D537">
        <v>11.837835</v>
      </c>
      <c r="E537">
        <v>11.698318</v>
      </c>
      <c r="F537">
        <v>-167.441643</v>
      </c>
      <c r="G537">
        <v>72.059783999999993</v>
      </c>
      <c r="H537">
        <v>-48.150902000000002</v>
      </c>
      <c r="I537">
        <v>13.095338999999999</v>
      </c>
      <c r="J537">
        <v>2848.123235</v>
      </c>
      <c r="K537">
        <v>1432.209852</v>
      </c>
      <c r="L537">
        <v>1429.035183</v>
      </c>
      <c r="M537">
        <v>888.34092499999997</v>
      </c>
      <c r="N537">
        <v>462.65984200000003</v>
      </c>
      <c r="O537">
        <v>467.109442</v>
      </c>
      <c r="P537">
        <v>2983.446927</v>
      </c>
      <c r="Q537">
        <v>1505.0844460000001</v>
      </c>
      <c r="R537">
        <v>1503.4403159999999</v>
      </c>
      <c r="S537">
        <v>0.95464199999999999</v>
      </c>
      <c r="T537">
        <v>0.95158100000000001</v>
      </c>
      <c r="U537">
        <v>0.95050999999999997</v>
      </c>
      <c r="V537">
        <v>5709.3682699999999</v>
      </c>
      <c r="W537">
        <v>1818.1102100000001</v>
      </c>
      <c r="X537">
        <v>5991.8620460000002</v>
      </c>
      <c r="Y537">
        <v>0.95285399999999998</v>
      </c>
      <c r="Z537">
        <v>24.627579000000001</v>
      </c>
      <c r="AA537">
        <v>8.2477979999999995</v>
      </c>
      <c r="AB537">
        <v>4.1596250000000001</v>
      </c>
      <c r="AC537">
        <v>4.153626</v>
      </c>
    </row>
    <row r="538" spans="1:29" x14ac:dyDescent="0.35">
      <c r="A538" t="s">
        <v>566</v>
      </c>
      <c r="B538">
        <v>30.643452</v>
      </c>
      <c r="C538">
        <v>16.645206000000002</v>
      </c>
      <c r="D538">
        <v>31.989418000000001</v>
      </c>
      <c r="E538">
        <v>14.897805999999999</v>
      </c>
      <c r="F538">
        <v>-167.61286999999999</v>
      </c>
      <c r="G538">
        <v>72.022019999999998</v>
      </c>
      <c r="H538">
        <v>-47.987136999999997</v>
      </c>
      <c r="I538">
        <v>76.879462000000004</v>
      </c>
      <c r="J538">
        <v>3709.2388689999998</v>
      </c>
      <c r="K538">
        <v>2010.54321</v>
      </c>
      <c r="L538">
        <v>3865.2011649999999</v>
      </c>
      <c r="M538">
        <v>1168.063167</v>
      </c>
      <c r="N538">
        <v>650.306962</v>
      </c>
      <c r="O538">
        <v>1249.1286299999999</v>
      </c>
      <c r="P538">
        <v>3888.8076000000001</v>
      </c>
      <c r="Q538">
        <v>2113.0979969999999</v>
      </c>
      <c r="R538">
        <v>4062.0318050000001</v>
      </c>
      <c r="S538">
        <v>0.95382400000000001</v>
      </c>
      <c r="T538">
        <v>0.95146699999999995</v>
      </c>
      <c r="U538">
        <v>0.95154399999999995</v>
      </c>
      <c r="V538">
        <v>9584.9832449999994</v>
      </c>
      <c r="W538">
        <v>3067.4987580000002</v>
      </c>
      <c r="X538">
        <v>10063.868662000001</v>
      </c>
      <c r="Y538">
        <v>0.95241500000000001</v>
      </c>
      <c r="Z538">
        <v>18.336680999999999</v>
      </c>
      <c r="AA538">
        <v>10.752088000000001</v>
      </c>
      <c r="AB538">
        <v>5.8404230000000004</v>
      </c>
      <c r="AC538">
        <v>11.224356999999999</v>
      </c>
    </row>
    <row r="539" spans="1:29" x14ac:dyDescent="0.35">
      <c r="A539" t="s">
        <v>567</v>
      </c>
      <c r="B539">
        <v>49.526691</v>
      </c>
      <c r="C539">
        <v>34.816195999999998</v>
      </c>
      <c r="D539">
        <v>49.524070000000002</v>
      </c>
      <c r="E539">
        <v>14.226808</v>
      </c>
      <c r="F539">
        <v>-168.650589</v>
      </c>
      <c r="G539">
        <v>70.659161999999995</v>
      </c>
      <c r="H539">
        <v>-47.982005999999998</v>
      </c>
      <c r="I539">
        <v>74.183435000000003</v>
      </c>
      <c r="J539">
        <v>5959.5485600000002</v>
      </c>
      <c r="K539">
        <v>4171.5949700000001</v>
      </c>
      <c r="L539">
        <v>5983.8677699999998</v>
      </c>
      <c r="M539">
        <v>1989.988957</v>
      </c>
      <c r="N539">
        <v>1455.917443</v>
      </c>
      <c r="O539">
        <v>1928.232645</v>
      </c>
      <c r="P539">
        <v>6283.0148090000002</v>
      </c>
      <c r="Q539">
        <v>4418.3594460000004</v>
      </c>
      <c r="R539">
        <v>6286.8716080000004</v>
      </c>
      <c r="S539">
        <v>0.94851700000000005</v>
      </c>
      <c r="T539">
        <v>0.94415000000000004</v>
      </c>
      <c r="U539">
        <v>0.95180399999999998</v>
      </c>
      <c r="V539">
        <v>16115.011299</v>
      </c>
      <c r="W539">
        <v>5374.1390460000002</v>
      </c>
      <c r="X539">
        <v>16987.494213000002</v>
      </c>
      <c r="Y539">
        <v>0.94864000000000004</v>
      </c>
      <c r="Z539">
        <v>11.375379000000001</v>
      </c>
      <c r="AA539">
        <v>17.377787000000001</v>
      </c>
      <c r="AB539">
        <v>12.216208999999999</v>
      </c>
      <c r="AC539">
        <v>17.376867000000001</v>
      </c>
    </row>
    <row r="540" spans="1:29" x14ac:dyDescent="0.35">
      <c r="A540" t="s">
        <v>568</v>
      </c>
      <c r="B540">
        <v>46.26981</v>
      </c>
      <c r="C540">
        <v>20.145486999999999</v>
      </c>
      <c r="D540">
        <v>40.298755999999997</v>
      </c>
      <c r="E540">
        <v>23.449738</v>
      </c>
      <c r="F540">
        <v>-172.691599</v>
      </c>
      <c r="G540">
        <v>60.136541000000001</v>
      </c>
      <c r="H540">
        <v>-52.695667</v>
      </c>
      <c r="I540">
        <v>60.801934000000003</v>
      </c>
      <c r="J540">
        <v>5421.896702</v>
      </c>
      <c r="K540">
        <v>2218.665101</v>
      </c>
      <c r="L540">
        <v>4723.4828809999999</v>
      </c>
      <c r="M540">
        <v>2249.2637800000002</v>
      </c>
      <c r="N540">
        <v>1271.1255799999999</v>
      </c>
      <c r="O540">
        <v>1966.623147</v>
      </c>
      <c r="P540">
        <v>5869.9362339999998</v>
      </c>
      <c r="Q540">
        <v>2556.9972760000001</v>
      </c>
      <c r="R540">
        <v>5116.5317480000003</v>
      </c>
      <c r="S540">
        <v>0.92367200000000005</v>
      </c>
      <c r="T540">
        <v>0.86768400000000001</v>
      </c>
      <c r="U540">
        <v>0.92318100000000003</v>
      </c>
      <c r="V540">
        <v>12364.044684</v>
      </c>
      <c r="W540">
        <v>5487.012506</v>
      </c>
      <c r="X540">
        <v>13526.895697</v>
      </c>
      <c r="Y540">
        <v>0.91403400000000001</v>
      </c>
      <c r="Z540">
        <v>23.013124000000001</v>
      </c>
      <c r="AA540">
        <v>16.235021</v>
      </c>
      <c r="AB540">
        <v>7.0685919999999998</v>
      </c>
      <c r="AC540">
        <v>14.139915</v>
      </c>
    </row>
    <row r="541" spans="1:29" x14ac:dyDescent="0.35">
      <c r="A541" t="s">
        <v>569</v>
      </c>
      <c r="B541">
        <v>35.005890000000001</v>
      </c>
      <c r="C541">
        <v>10.093672</v>
      </c>
      <c r="D541">
        <v>30.253654999999998</v>
      </c>
      <c r="E541">
        <v>24.406956999999998</v>
      </c>
      <c r="F541">
        <v>-178.630053</v>
      </c>
      <c r="G541">
        <v>29.703897999999999</v>
      </c>
      <c r="H541">
        <v>-59.395539999999997</v>
      </c>
      <c r="I541">
        <v>63.668948</v>
      </c>
      <c r="J541">
        <v>3903.2986719999999</v>
      </c>
      <c r="K541">
        <v>635.57280700000001</v>
      </c>
      <c r="L541">
        <v>3349.1986459999998</v>
      </c>
      <c r="M541">
        <v>2118.219333</v>
      </c>
      <c r="N541">
        <v>1112.451992</v>
      </c>
      <c r="O541">
        <v>1880.6956270000001</v>
      </c>
      <c r="P541">
        <v>4441.0126849999997</v>
      </c>
      <c r="Q541">
        <v>1281.2112340000001</v>
      </c>
      <c r="R541">
        <v>3841.1128090000002</v>
      </c>
      <c r="S541">
        <v>0.87892099999999995</v>
      </c>
      <c r="T541">
        <v>0.49607200000000001</v>
      </c>
      <c r="U541">
        <v>0.87193399999999999</v>
      </c>
      <c r="V541">
        <v>7888.0701250000002</v>
      </c>
      <c r="W541">
        <v>5111.366951</v>
      </c>
      <c r="X541">
        <v>9399.3469139999997</v>
      </c>
      <c r="Y541">
        <v>0.83921500000000004</v>
      </c>
      <c r="Z541">
        <v>34.315398000000002</v>
      </c>
      <c r="AA541">
        <v>12.282769</v>
      </c>
      <c r="AB541">
        <v>3.541639</v>
      </c>
      <c r="AC541">
        <v>10.615318</v>
      </c>
    </row>
    <row r="542" spans="1:29" x14ac:dyDescent="0.35">
      <c r="A542" t="s">
        <v>570</v>
      </c>
      <c r="B542">
        <v>19.684211000000001</v>
      </c>
      <c r="C542">
        <v>11.154534999999999</v>
      </c>
      <c r="D542">
        <v>22.445964</v>
      </c>
      <c r="E542">
        <v>25.109178</v>
      </c>
      <c r="F542">
        <v>164.39658299999999</v>
      </c>
      <c r="G542">
        <v>-49.954039999999999</v>
      </c>
      <c r="H542">
        <v>-72.233582999999996</v>
      </c>
      <c r="I542">
        <v>78.670862</v>
      </c>
      <c r="J542">
        <v>1750.520593</v>
      </c>
      <c r="K542">
        <v>-1083.988527</v>
      </c>
      <c r="L542">
        <v>2112.0801569999999</v>
      </c>
      <c r="M542">
        <v>1781.423963</v>
      </c>
      <c r="N542">
        <v>911.23407599999996</v>
      </c>
      <c r="O542">
        <v>1913.284281</v>
      </c>
      <c r="P542">
        <v>2497.5575429999999</v>
      </c>
      <c r="Q542">
        <v>1416.113932</v>
      </c>
      <c r="R542">
        <v>2849.8314559999999</v>
      </c>
      <c r="S542">
        <v>0.70089299999999999</v>
      </c>
      <c r="T542">
        <v>-0.76546700000000001</v>
      </c>
      <c r="U542">
        <v>0.74112500000000003</v>
      </c>
      <c r="V542">
        <v>2778.6122220000002</v>
      </c>
      <c r="W542">
        <v>4605.9423200000001</v>
      </c>
      <c r="X542">
        <v>5379.1626239999996</v>
      </c>
      <c r="Y542">
        <v>0.51655099999999998</v>
      </c>
      <c r="Z542">
        <v>58.705548999999998</v>
      </c>
      <c r="AA542">
        <v>6.9067410000000002</v>
      </c>
      <c r="AB542">
        <v>3.913872</v>
      </c>
      <c r="AC542">
        <v>7.8757770000000002</v>
      </c>
    </row>
    <row r="543" spans="1:29" x14ac:dyDescent="0.35">
      <c r="A543" t="s">
        <v>571</v>
      </c>
      <c r="B543">
        <v>14.615907</v>
      </c>
      <c r="C543">
        <v>25.351476999999999</v>
      </c>
      <c r="D543">
        <v>14.324683</v>
      </c>
      <c r="E543">
        <v>13.065227999999999</v>
      </c>
      <c r="F543">
        <v>57.156613</v>
      </c>
      <c r="G543">
        <v>-83.417983000000007</v>
      </c>
      <c r="H543">
        <v>178.74521899999999</v>
      </c>
      <c r="I543">
        <v>74.515197999999998</v>
      </c>
      <c r="J543">
        <v>-1649.9250569999999</v>
      </c>
      <c r="K543">
        <v>-3197.9327939999998</v>
      </c>
      <c r="L543">
        <v>-1594.9255969999999</v>
      </c>
      <c r="M543">
        <v>848.16924600000004</v>
      </c>
      <c r="N543">
        <v>367.61208299999998</v>
      </c>
      <c r="O543">
        <v>875.00416700000005</v>
      </c>
      <c r="P543">
        <v>1855.1667749999999</v>
      </c>
      <c r="Q543">
        <v>3218.9925130000001</v>
      </c>
      <c r="R543">
        <v>1819.1811210000001</v>
      </c>
      <c r="S543">
        <v>-0.88936800000000005</v>
      </c>
      <c r="T543">
        <v>-0.99345799999999995</v>
      </c>
      <c r="U543">
        <v>-0.87672700000000003</v>
      </c>
      <c r="V543">
        <v>-6442.7834469999998</v>
      </c>
      <c r="W543">
        <v>2090.7854950000001</v>
      </c>
      <c r="X543">
        <v>6773.539882</v>
      </c>
      <c r="Y543">
        <v>-0.95116900000000004</v>
      </c>
      <c r="Z543">
        <v>24.244467</v>
      </c>
      <c r="AA543">
        <v>5.1283890000000003</v>
      </c>
      <c r="AB543">
        <v>8.8952550000000006</v>
      </c>
      <c r="AC543">
        <v>5.026205</v>
      </c>
    </row>
    <row r="544" spans="1:29" x14ac:dyDescent="0.35">
      <c r="A544" t="s">
        <v>572</v>
      </c>
      <c r="B544">
        <v>6.2133310000000002</v>
      </c>
      <c r="C544">
        <v>12.045624</v>
      </c>
      <c r="D544">
        <v>6.6809310000000002</v>
      </c>
      <c r="E544">
        <v>11.481237</v>
      </c>
      <c r="F544">
        <v>96.213387999999995</v>
      </c>
      <c r="G544">
        <v>-76.253666999999993</v>
      </c>
      <c r="H544">
        <v>-117.574646</v>
      </c>
      <c r="I544">
        <v>85.491499000000005</v>
      </c>
      <c r="J544">
        <v>-317.20878399999998</v>
      </c>
      <c r="K544">
        <v>-1485.6125380000001</v>
      </c>
      <c r="L544">
        <v>36.212057000000001</v>
      </c>
      <c r="M544">
        <v>722.06354799999997</v>
      </c>
      <c r="N544">
        <v>363.47592100000003</v>
      </c>
      <c r="O544">
        <v>847.69115099999999</v>
      </c>
      <c r="P544">
        <v>788.66797799999995</v>
      </c>
      <c r="Q544">
        <v>1529.431057</v>
      </c>
      <c r="R544">
        <v>848.46425999999997</v>
      </c>
      <c r="S544">
        <v>-0.40220800000000001</v>
      </c>
      <c r="T544">
        <v>-0.97135000000000005</v>
      </c>
      <c r="U544">
        <v>4.2680000000000003E-2</v>
      </c>
      <c r="V544">
        <v>-1766.6092650000001</v>
      </c>
      <c r="W544">
        <v>1933.23062</v>
      </c>
      <c r="X544">
        <v>2618.8335040000002</v>
      </c>
      <c r="Y544">
        <v>-0.67457900000000004</v>
      </c>
      <c r="Z544">
        <v>54.750518999999997</v>
      </c>
      <c r="AA544">
        <v>2.1801159999999999</v>
      </c>
      <c r="AB544">
        <v>4.2265350000000002</v>
      </c>
      <c r="AC544">
        <v>2.3441860000000001</v>
      </c>
    </row>
    <row r="545" spans="1:29" x14ac:dyDescent="0.35">
      <c r="A545" t="s">
        <v>573</v>
      </c>
      <c r="B545">
        <v>18.329927999999999</v>
      </c>
      <c r="C545">
        <v>6.8117489999999998</v>
      </c>
      <c r="D545">
        <v>23.826440000000002</v>
      </c>
      <c r="E545">
        <v>16.389779000000001</v>
      </c>
      <c r="F545">
        <v>178.71944400000001</v>
      </c>
      <c r="G545">
        <v>31.427655999999999</v>
      </c>
      <c r="H545">
        <v>-58.663550000000001</v>
      </c>
      <c r="I545">
        <v>89.575697000000005</v>
      </c>
      <c r="J545">
        <v>1990.4026630000001</v>
      </c>
      <c r="K545">
        <v>451.4196</v>
      </c>
      <c r="L545">
        <v>2656.2864060000002</v>
      </c>
      <c r="M545">
        <v>1203.4723690000001</v>
      </c>
      <c r="N545">
        <v>737.52682600000003</v>
      </c>
      <c r="O545">
        <v>1447.7074090000001</v>
      </c>
      <c r="P545">
        <v>2325.9510970000001</v>
      </c>
      <c r="Q545">
        <v>864.71120900000005</v>
      </c>
      <c r="R545">
        <v>3025.18003</v>
      </c>
      <c r="S545">
        <v>0.85573699999999997</v>
      </c>
      <c r="T545">
        <v>0.52204700000000004</v>
      </c>
      <c r="U545">
        <v>0.87805900000000003</v>
      </c>
      <c r="V545">
        <v>5098.1086690000002</v>
      </c>
      <c r="W545">
        <v>3388.706604</v>
      </c>
      <c r="X545">
        <v>6121.6047280000003</v>
      </c>
      <c r="Y545">
        <v>0.83280600000000005</v>
      </c>
      <c r="Z545">
        <v>33.155765000000002</v>
      </c>
      <c r="AA545">
        <v>6.4315540000000002</v>
      </c>
      <c r="AB545">
        <v>2.3900869999999999</v>
      </c>
      <c r="AC545">
        <v>8.3601550000000007</v>
      </c>
    </row>
    <row r="546" spans="1:29" x14ac:dyDescent="0.35">
      <c r="A546" t="s">
        <v>574</v>
      </c>
      <c r="B546">
        <v>36.208742999999998</v>
      </c>
      <c r="C546">
        <v>14.470452</v>
      </c>
      <c r="D546">
        <v>28.224081999999999</v>
      </c>
      <c r="E546">
        <v>19.083742000000001</v>
      </c>
      <c r="F546">
        <v>-175.58311699999999</v>
      </c>
      <c r="G546">
        <v>51.705171</v>
      </c>
      <c r="H546">
        <v>-56.875095000000002</v>
      </c>
      <c r="I546">
        <v>52.149045999999998</v>
      </c>
      <c r="J546">
        <v>4148.5371420000001</v>
      </c>
      <c r="K546">
        <v>1442.3834320000001</v>
      </c>
      <c r="L546">
        <v>3198.732661</v>
      </c>
      <c r="M546">
        <v>1973.3536220000001</v>
      </c>
      <c r="N546">
        <v>1137.236936</v>
      </c>
      <c r="O546">
        <v>1615.8934300000001</v>
      </c>
      <c r="P546">
        <v>4593.9617909999997</v>
      </c>
      <c r="Q546">
        <v>1836.7846400000001</v>
      </c>
      <c r="R546">
        <v>3583.713467</v>
      </c>
      <c r="S546">
        <v>0.90304099999999998</v>
      </c>
      <c r="T546">
        <v>0.78527599999999997</v>
      </c>
      <c r="U546">
        <v>0.89257500000000001</v>
      </c>
      <c r="V546">
        <v>8789.6532339999994</v>
      </c>
      <c r="W546">
        <v>4726.483988</v>
      </c>
      <c r="X546">
        <v>9979.8624679999994</v>
      </c>
      <c r="Y546">
        <v>0.88073900000000005</v>
      </c>
      <c r="Z546">
        <v>25.549883000000001</v>
      </c>
      <c r="AA546">
        <v>12.704822</v>
      </c>
      <c r="AB546">
        <v>5.0773510000000002</v>
      </c>
      <c r="AC546">
        <v>9.9031870000000009</v>
      </c>
    </row>
    <row r="547" spans="1:29" x14ac:dyDescent="0.35">
      <c r="A547" t="s">
        <v>575</v>
      </c>
      <c r="B547">
        <v>47.449921000000003</v>
      </c>
      <c r="C547">
        <v>38.297956999999997</v>
      </c>
      <c r="D547">
        <v>36.841881000000001</v>
      </c>
      <c r="E547">
        <v>9.2880680000000009</v>
      </c>
      <c r="F547">
        <v>-172.75677400000001</v>
      </c>
      <c r="G547">
        <v>65.836800999999994</v>
      </c>
      <c r="H547">
        <v>-53.101664999999997</v>
      </c>
      <c r="I547">
        <v>3.102001</v>
      </c>
      <c r="J547">
        <v>5557.8992969999999</v>
      </c>
      <c r="K547">
        <v>4437.2629299999999</v>
      </c>
      <c r="L547">
        <v>4305.1160620000001</v>
      </c>
      <c r="M547">
        <v>2312.7654040000002</v>
      </c>
      <c r="N547">
        <v>1982.9418029999999</v>
      </c>
      <c r="O547">
        <v>1827.9002620000001</v>
      </c>
      <c r="P547">
        <v>6019.8943849999996</v>
      </c>
      <c r="Q547">
        <v>4860.1811189999999</v>
      </c>
      <c r="R547">
        <v>4677.0977839999996</v>
      </c>
      <c r="S547">
        <v>0.92325500000000005</v>
      </c>
      <c r="T547">
        <v>0.91298299999999999</v>
      </c>
      <c r="U547">
        <v>0.92046700000000004</v>
      </c>
      <c r="V547">
        <v>14300.27829</v>
      </c>
      <c r="W547">
        <v>6123.6074689999996</v>
      </c>
      <c r="X547">
        <v>15556.237579000001</v>
      </c>
      <c r="Y547">
        <v>0.91926300000000005</v>
      </c>
      <c r="Z547">
        <v>8.7016010000000001</v>
      </c>
      <c r="AA547">
        <v>16.649094999999999</v>
      </c>
      <c r="AB547">
        <v>13.43788</v>
      </c>
      <c r="AC547">
        <v>12.926976</v>
      </c>
    </row>
    <row r="548" spans="1:29" x14ac:dyDescent="0.35">
      <c r="A548" t="s">
        <v>576</v>
      </c>
      <c r="B548">
        <v>44.672525999999998</v>
      </c>
      <c r="C548">
        <v>38.264705999999997</v>
      </c>
      <c r="D548">
        <v>45.710016000000003</v>
      </c>
      <c r="E548">
        <v>7.062087</v>
      </c>
      <c r="F548">
        <v>-167.593356</v>
      </c>
      <c r="G548">
        <v>72.137299999999996</v>
      </c>
      <c r="H548">
        <v>-47.676568000000003</v>
      </c>
      <c r="I548">
        <v>80.919213999999997</v>
      </c>
      <c r="J548">
        <v>5407.8292750000001</v>
      </c>
      <c r="K548">
        <v>4624.8224140000002</v>
      </c>
      <c r="L548">
        <v>5532.4748280000003</v>
      </c>
      <c r="M548">
        <v>1697.322269</v>
      </c>
      <c r="N548">
        <v>1482.4864580000001</v>
      </c>
      <c r="O548">
        <v>1751.237664</v>
      </c>
      <c r="P548">
        <v>5667.9379269999999</v>
      </c>
      <c r="Q548">
        <v>4856.6190360000001</v>
      </c>
      <c r="R548">
        <v>5803.0260280000002</v>
      </c>
      <c r="S548">
        <v>0.95410899999999998</v>
      </c>
      <c r="T548">
        <v>0.95227200000000001</v>
      </c>
      <c r="U548">
        <v>0.95337799999999995</v>
      </c>
      <c r="V548">
        <v>15565.126517000001</v>
      </c>
      <c r="W548">
        <v>4931.0463909999999</v>
      </c>
      <c r="X548">
        <v>16327.534474</v>
      </c>
      <c r="Y548">
        <v>0.95330499999999996</v>
      </c>
      <c r="Z548">
        <v>5.371664</v>
      </c>
      <c r="AA548">
        <v>15.674571</v>
      </c>
      <c r="AB548">
        <v>13.426213000000001</v>
      </c>
      <c r="AC548">
        <v>16.038602000000001</v>
      </c>
    </row>
    <row r="549" spans="1:29" x14ac:dyDescent="0.35">
      <c r="A549" t="s">
        <v>577</v>
      </c>
      <c r="B549">
        <v>19.650704000000001</v>
      </c>
      <c r="C549">
        <v>12.095775</v>
      </c>
      <c r="D549">
        <v>36.016967000000001</v>
      </c>
      <c r="E549">
        <v>21.335954000000001</v>
      </c>
      <c r="F549">
        <v>-167.316036</v>
      </c>
      <c r="G549">
        <v>71.837746999999993</v>
      </c>
      <c r="H549">
        <v>-47.500903999999998</v>
      </c>
      <c r="I549">
        <v>114.74785300000001</v>
      </c>
      <c r="J549">
        <v>2382.3428990000002</v>
      </c>
      <c r="K549">
        <v>1459.567493</v>
      </c>
      <c r="L549">
        <v>4363.5751899999996</v>
      </c>
      <c r="M549">
        <v>736.56415100000004</v>
      </c>
      <c r="N549">
        <v>477.16530999999998</v>
      </c>
      <c r="O549">
        <v>1367.645268</v>
      </c>
      <c r="P549">
        <v>2493.608718</v>
      </c>
      <c r="Q549">
        <v>1535.585881</v>
      </c>
      <c r="R549">
        <v>4572.8811509999996</v>
      </c>
      <c r="S549">
        <v>0.95538000000000001</v>
      </c>
      <c r="T549">
        <v>0.95049600000000001</v>
      </c>
      <c r="U549">
        <v>0.95422899999999999</v>
      </c>
      <c r="V549">
        <v>8205.4855819999993</v>
      </c>
      <c r="W549">
        <v>2581.3747290000001</v>
      </c>
      <c r="X549">
        <v>8601.9468219999999</v>
      </c>
      <c r="Y549">
        <v>0.95391000000000004</v>
      </c>
      <c r="Z549">
        <v>31.027471999999999</v>
      </c>
      <c r="AA549">
        <v>6.894984</v>
      </c>
      <c r="AB549">
        <v>4.2441319999999996</v>
      </c>
      <c r="AC549">
        <v>12.637532</v>
      </c>
    </row>
    <row r="550" spans="1:29" x14ac:dyDescent="0.35">
      <c r="A550" t="s">
        <v>578</v>
      </c>
      <c r="B550">
        <v>13.272836</v>
      </c>
      <c r="C550">
        <v>3.624037</v>
      </c>
      <c r="D550">
        <v>20.377209000000001</v>
      </c>
      <c r="E550">
        <v>14.640891999999999</v>
      </c>
      <c r="F550">
        <v>-167.61843400000001</v>
      </c>
      <c r="G550">
        <v>71.857076000000006</v>
      </c>
      <c r="H550">
        <v>-47.924988999999997</v>
      </c>
      <c r="I550">
        <v>97.138752999999994</v>
      </c>
      <c r="J550">
        <v>1606.587665</v>
      </c>
      <c r="K550">
        <v>437.358002</v>
      </c>
      <c r="L550">
        <v>2462.9759899999999</v>
      </c>
      <c r="M550">
        <v>507.23747900000001</v>
      </c>
      <c r="N550">
        <v>143.078034</v>
      </c>
      <c r="O550">
        <v>794.11387200000001</v>
      </c>
      <c r="P550">
        <v>1684.759266</v>
      </c>
      <c r="Q550">
        <v>460.16665</v>
      </c>
      <c r="R550">
        <v>2587.8306680000001</v>
      </c>
      <c r="S550">
        <v>0.95360100000000003</v>
      </c>
      <c r="T550">
        <v>0.950434</v>
      </c>
      <c r="U550">
        <v>0.95175299999999996</v>
      </c>
      <c r="V550">
        <v>4506.9216569999999</v>
      </c>
      <c r="W550">
        <v>1444.429384</v>
      </c>
      <c r="X550">
        <v>4732.7285009999996</v>
      </c>
      <c r="Y550">
        <v>0.95228800000000002</v>
      </c>
      <c r="Z550">
        <v>38.868465</v>
      </c>
      <c r="AA550">
        <v>4.6571350000000002</v>
      </c>
      <c r="AB550">
        <v>1.2715920000000001</v>
      </c>
      <c r="AC550">
        <v>7.1498980000000003</v>
      </c>
    </row>
    <row r="551" spans="1:29" x14ac:dyDescent="0.35">
      <c r="A551" t="s">
        <v>579</v>
      </c>
      <c r="B551">
        <v>6.3318719999999997</v>
      </c>
      <c r="C551">
        <v>0.448824</v>
      </c>
      <c r="D551">
        <v>0.87202000000000002</v>
      </c>
      <c r="E551">
        <v>5.7042440000000001</v>
      </c>
      <c r="F551">
        <v>-167.13135299999999</v>
      </c>
      <c r="G551">
        <v>71.882510999999994</v>
      </c>
      <c r="H551">
        <v>-49.138156000000002</v>
      </c>
      <c r="I551">
        <v>16.740856999999998</v>
      </c>
      <c r="J551">
        <v>768.51366900000005</v>
      </c>
      <c r="K551">
        <v>54.170682999999997</v>
      </c>
      <c r="L551">
        <v>104.657915</v>
      </c>
      <c r="M551">
        <v>235.62645599999999</v>
      </c>
      <c r="N551">
        <v>17.708282000000001</v>
      </c>
      <c r="O551">
        <v>36.271343999999999</v>
      </c>
      <c r="P551">
        <v>803.82403899999997</v>
      </c>
      <c r="Q551">
        <v>56.991632000000003</v>
      </c>
      <c r="R551">
        <v>110.76502000000001</v>
      </c>
      <c r="S551">
        <v>0.95607200000000003</v>
      </c>
      <c r="T551">
        <v>0.95050199999999996</v>
      </c>
      <c r="U551">
        <v>0.94486400000000004</v>
      </c>
      <c r="V551">
        <v>927.34226699999999</v>
      </c>
      <c r="W551">
        <v>289.60608100000002</v>
      </c>
      <c r="X551">
        <v>971.51189499999998</v>
      </c>
      <c r="Y551">
        <v>0.95453500000000002</v>
      </c>
      <c r="Z551">
        <v>73.999986000000007</v>
      </c>
      <c r="AA551">
        <v>2.2217099999999999</v>
      </c>
      <c r="AB551">
        <v>0.15748200000000001</v>
      </c>
      <c r="AC551">
        <v>0.30597200000000002</v>
      </c>
    </row>
    <row r="552" spans="1:29" x14ac:dyDescent="0.35">
      <c r="A552" t="s">
        <v>580</v>
      </c>
      <c r="B552">
        <v>14.222098000000001</v>
      </c>
      <c r="C552">
        <v>8.3295569999999994</v>
      </c>
      <c r="D552">
        <v>0.88037500000000002</v>
      </c>
      <c r="E552">
        <v>11.579069</v>
      </c>
      <c r="F552">
        <v>-167.90167299999999</v>
      </c>
      <c r="G552">
        <v>72.033675000000002</v>
      </c>
      <c r="H552">
        <v>-49.089443000000003</v>
      </c>
      <c r="I552">
        <v>-21.678698000000001</v>
      </c>
      <c r="J552">
        <v>1718.960609</v>
      </c>
      <c r="K552">
        <v>1006.159061</v>
      </c>
      <c r="L552">
        <v>105.688638</v>
      </c>
      <c r="M552">
        <v>551.96470999999997</v>
      </c>
      <c r="N552">
        <v>325.55637000000002</v>
      </c>
      <c r="O552">
        <v>36.520226999999998</v>
      </c>
      <c r="P552">
        <v>1805.4059420000001</v>
      </c>
      <c r="Q552">
        <v>1057.5173789999999</v>
      </c>
      <c r="R552">
        <v>111.82046</v>
      </c>
      <c r="S552">
        <v>0.95211900000000005</v>
      </c>
      <c r="T552">
        <v>0.95143500000000003</v>
      </c>
      <c r="U552">
        <v>0.945164</v>
      </c>
      <c r="V552">
        <v>2830.8083080000001</v>
      </c>
      <c r="W552">
        <v>914.04130699999996</v>
      </c>
      <c r="X552">
        <v>2974.7180010000002</v>
      </c>
      <c r="Y552">
        <v>0.95162199999999997</v>
      </c>
      <c r="Z552">
        <v>49.428324000000003</v>
      </c>
      <c r="AA552">
        <v>4.9902100000000003</v>
      </c>
      <c r="AB552">
        <v>2.9226519999999998</v>
      </c>
      <c r="AC552">
        <v>0.30890400000000001</v>
      </c>
    </row>
    <row r="553" spans="1:29" x14ac:dyDescent="0.35">
      <c r="A553" t="s">
        <v>581</v>
      </c>
      <c r="B553">
        <v>22.153006999999999</v>
      </c>
      <c r="C553">
        <v>8.3017369999999993</v>
      </c>
      <c r="D553">
        <v>8.8430850000000003</v>
      </c>
      <c r="E553">
        <v>13.666297</v>
      </c>
      <c r="F553">
        <v>-167.916777</v>
      </c>
      <c r="G553">
        <v>72.121538999999999</v>
      </c>
      <c r="H553">
        <v>-48.452274000000003</v>
      </c>
      <c r="I553">
        <v>14.209407000000001</v>
      </c>
      <c r="J553">
        <v>2677.1444580000002</v>
      </c>
      <c r="K553">
        <v>1003.30174</v>
      </c>
      <c r="L553">
        <v>1065.6805260000001</v>
      </c>
      <c r="M553">
        <v>860.21119499999998</v>
      </c>
      <c r="N553">
        <v>323.23305599999998</v>
      </c>
      <c r="O553">
        <v>354.88860499999998</v>
      </c>
      <c r="P553">
        <v>2811.950523</v>
      </c>
      <c r="Q553">
        <v>1054.0844320000001</v>
      </c>
      <c r="R553">
        <v>1123.218993</v>
      </c>
      <c r="S553">
        <v>0.95206000000000002</v>
      </c>
      <c r="T553">
        <v>0.95182299999999997</v>
      </c>
      <c r="U553">
        <v>0.94877400000000001</v>
      </c>
      <c r="V553">
        <v>4746.1267230000003</v>
      </c>
      <c r="W553">
        <v>1538.332856</v>
      </c>
      <c r="X553">
        <v>4989.2070359999998</v>
      </c>
      <c r="Y553">
        <v>0.95127899999999999</v>
      </c>
      <c r="Z553">
        <v>34.381942000000002</v>
      </c>
      <c r="AA553">
        <v>7.7729850000000003</v>
      </c>
      <c r="AB553">
        <v>2.91289</v>
      </c>
      <c r="AC553">
        <v>3.1028370000000001</v>
      </c>
    </row>
    <row r="554" spans="1:29" x14ac:dyDescent="0.35">
      <c r="A554" t="s">
        <v>582</v>
      </c>
      <c r="B554">
        <v>6.3611769999999996</v>
      </c>
      <c r="C554">
        <v>0.461252</v>
      </c>
      <c r="D554">
        <v>0.88858899999999996</v>
      </c>
      <c r="E554">
        <v>5.7193579999999997</v>
      </c>
      <c r="F554">
        <v>-167.131336</v>
      </c>
      <c r="G554">
        <v>71.885311000000002</v>
      </c>
      <c r="H554">
        <v>-49.119177000000001</v>
      </c>
      <c r="I554">
        <v>16.76905</v>
      </c>
      <c r="J554">
        <v>772.06928400000004</v>
      </c>
      <c r="K554">
        <v>55.672097999999998</v>
      </c>
      <c r="L554">
        <v>106.659333</v>
      </c>
      <c r="M554">
        <v>236.80546899999999</v>
      </c>
      <c r="N554">
        <v>18.20346</v>
      </c>
      <c r="O554">
        <v>36.933784000000003</v>
      </c>
      <c r="P554">
        <v>807.569075</v>
      </c>
      <c r="Q554">
        <v>58.572591000000003</v>
      </c>
      <c r="R554">
        <v>112.87301600000001</v>
      </c>
      <c r="S554">
        <v>0.95604100000000003</v>
      </c>
      <c r="T554">
        <v>0.95047999999999999</v>
      </c>
      <c r="U554">
        <v>0.94494999999999996</v>
      </c>
      <c r="V554">
        <v>934.40071499999999</v>
      </c>
      <c r="W554">
        <v>291.94271300000003</v>
      </c>
      <c r="X554">
        <v>978.94598599999995</v>
      </c>
      <c r="Y554">
        <v>0.95449700000000004</v>
      </c>
      <c r="Z554">
        <v>73.633718000000002</v>
      </c>
      <c r="AA554">
        <v>2.231992</v>
      </c>
      <c r="AB554">
        <v>0.16184299999999999</v>
      </c>
      <c r="AC554">
        <v>0.31178600000000001</v>
      </c>
    </row>
    <row r="555" spans="1:29" x14ac:dyDescent="0.35">
      <c r="A555" t="s">
        <v>583</v>
      </c>
      <c r="B555">
        <v>6.3694600000000001</v>
      </c>
      <c r="C555">
        <v>0.448822</v>
      </c>
      <c r="D555">
        <v>0.90930599999999995</v>
      </c>
      <c r="E555">
        <v>5.7260479999999996</v>
      </c>
      <c r="F555">
        <v>-167.132642</v>
      </c>
      <c r="G555">
        <v>71.886700000000005</v>
      </c>
      <c r="H555">
        <v>-49.099229999999999</v>
      </c>
      <c r="I555">
        <v>17.051856000000001</v>
      </c>
      <c r="J555">
        <v>773.069076</v>
      </c>
      <c r="K555">
        <v>54.172189000000003</v>
      </c>
      <c r="L555">
        <v>109.159204</v>
      </c>
      <c r="M555">
        <v>237.13105999999999</v>
      </c>
      <c r="N555">
        <v>17.711572</v>
      </c>
      <c r="O555">
        <v>37.756785999999998</v>
      </c>
      <c r="P555">
        <v>808.62039100000004</v>
      </c>
      <c r="Q555">
        <v>56.994084999999998</v>
      </c>
      <c r="R555">
        <v>115.50457400000001</v>
      </c>
      <c r="S555">
        <v>0.95603499999999997</v>
      </c>
      <c r="T555">
        <v>0.950488</v>
      </c>
      <c r="U555">
        <v>0.94506400000000002</v>
      </c>
      <c r="V555">
        <v>936.40046900000004</v>
      </c>
      <c r="W555">
        <v>292.59941700000002</v>
      </c>
      <c r="X555">
        <v>981.05058799999995</v>
      </c>
      <c r="Y555">
        <v>0.95448699999999997</v>
      </c>
      <c r="Z555">
        <v>73.546154000000001</v>
      </c>
      <c r="AA555">
        <v>2.2348979999999998</v>
      </c>
      <c r="AB555">
        <v>0.15748100000000001</v>
      </c>
      <c r="AC555">
        <v>0.31905499999999998</v>
      </c>
    </row>
    <row r="556" spans="1:29" x14ac:dyDescent="0.35">
      <c r="A556" t="s">
        <v>584</v>
      </c>
      <c r="B556">
        <v>6.336322</v>
      </c>
      <c r="C556">
        <v>0.45296500000000001</v>
      </c>
      <c r="D556">
        <v>0.87201700000000004</v>
      </c>
      <c r="E556">
        <v>5.7063430000000004</v>
      </c>
      <c r="F556">
        <v>-167.12699799999999</v>
      </c>
      <c r="G556">
        <v>71.885962000000006</v>
      </c>
      <c r="H556">
        <v>-49.135879000000003</v>
      </c>
      <c r="I556">
        <v>16.708231000000001</v>
      </c>
      <c r="J556">
        <v>769.07044800000006</v>
      </c>
      <c r="K556">
        <v>54.672069</v>
      </c>
      <c r="L556">
        <v>104.659536</v>
      </c>
      <c r="M556">
        <v>235.82239999999999</v>
      </c>
      <c r="N556">
        <v>17.875793999999999</v>
      </c>
      <c r="O556">
        <v>36.275508000000002</v>
      </c>
      <c r="P556">
        <v>804.41379800000004</v>
      </c>
      <c r="Q556">
        <v>57.520249999999997</v>
      </c>
      <c r="R556">
        <v>110.767914</v>
      </c>
      <c r="S556">
        <v>0.956063</v>
      </c>
      <c r="T556">
        <v>0.950484</v>
      </c>
      <c r="U556">
        <v>0.94485399999999997</v>
      </c>
      <c r="V556">
        <v>928.40205300000002</v>
      </c>
      <c r="W556">
        <v>289.973702</v>
      </c>
      <c r="X556">
        <v>972.63308600000005</v>
      </c>
      <c r="Y556">
        <v>0.95452400000000004</v>
      </c>
      <c r="Z556">
        <v>73.945707999999996</v>
      </c>
      <c r="AA556">
        <v>2.223271</v>
      </c>
      <c r="AB556">
        <v>0.15893499999999999</v>
      </c>
      <c r="AC556">
        <v>0.30597099999999999</v>
      </c>
    </row>
    <row r="557" spans="1:29" x14ac:dyDescent="0.35">
      <c r="A557" t="s">
        <v>585</v>
      </c>
      <c r="B557">
        <v>14.137331</v>
      </c>
      <c r="C557">
        <v>0.45296900000000001</v>
      </c>
      <c r="D557">
        <v>8.6756019999999996</v>
      </c>
      <c r="E557">
        <v>12.057380999999999</v>
      </c>
      <c r="F557">
        <v>-167.63202100000001</v>
      </c>
      <c r="G557">
        <v>71.887151000000003</v>
      </c>
      <c r="H557">
        <v>-48.483635999999997</v>
      </c>
      <c r="I557">
        <v>48.954042000000001</v>
      </c>
      <c r="J557">
        <v>1711.1462180000001</v>
      </c>
      <c r="K557">
        <v>54.672713000000002</v>
      </c>
      <c r="L557">
        <v>1045.3092340000001</v>
      </c>
      <c r="M557">
        <v>540.87159999999994</v>
      </c>
      <c r="N557">
        <v>17.873006</v>
      </c>
      <c r="O557">
        <v>348.779383</v>
      </c>
      <c r="P557">
        <v>1794.5928409999999</v>
      </c>
      <c r="Q557">
        <v>57.519995999999999</v>
      </c>
      <c r="R557">
        <v>1101.9611849999999</v>
      </c>
      <c r="S557">
        <v>0.95350100000000004</v>
      </c>
      <c r="T557">
        <v>0.95049899999999998</v>
      </c>
      <c r="U557">
        <v>0.94859000000000004</v>
      </c>
      <c r="V557">
        <v>2811.1281650000001</v>
      </c>
      <c r="W557">
        <v>907.52398900000003</v>
      </c>
      <c r="X557">
        <v>2953.9873640000001</v>
      </c>
      <c r="Y557">
        <v>0.95163900000000001</v>
      </c>
      <c r="Z557">
        <v>50.738514000000002</v>
      </c>
      <c r="AA557">
        <v>4.9604670000000004</v>
      </c>
      <c r="AB557">
        <v>0.15893699999999999</v>
      </c>
      <c r="AC557">
        <v>3.0440710000000002</v>
      </c>
    </row>
    <row r="558" spans="1:29" x14ac:dyDescent="0.35">
      <c r="A558" t="s">
        <v>586</v>
      </c>
      <c r="B558">
        <v>6.4403360000000003</v>
      </c>
      <c r="C558">
        <v>0.45710899999999999</v>
      </c>
      <c r="D558">
        <v>0.88444599999999995</v>
      </c>
      <c r="E558">
        <v>5.8042720000000001</v>
      </c>
      <c r="F558">
        <v>-166.89168799999999</v>
      </c>
      <c r="G558">
        <v>71.885744000000003</v>
      </c>
      <c r="H558">
        <v>-49.123396</v>
      </c>
      <c r="I558">
        <v>16.977695000000001</v>
      </c>
      <c r="J558">
        <v>782.67337599999996</v>
      </c>
      <c r="K558">
        <v>55.172139000000001</v>
      </c>
      <c r="L558">
        <v>106.15937700000001</v>
      </c>
      <c r="M558">
        <v>236.478936</v>
      </c>
      <c r="N558">
        <v>18.039517</v>
      </c>
      <c r="O558">
        <v>36.769395000000003</v>
      </c>
      <c r="P558">
        <v>817.61843299999998</v>
      </c>
      <c r="Q558">
        <v>58.046439999999997</v>
      </c>
      <c r="R558">
        <v>112.34679199999999</v>
      </c>
      <c r="S558">
        <v>0.95726</v>
      </c>
      <c r="T558">
        <v>0.95048299999999997</v>
      </c>
      <c r="U558">
        <v>0.94492600000000004</v>
      </c>
      <c r="V558">
        <v>944.00489300000004</v>
      </c>
      <c r="W558">
        <v>291.287848</v>
      </c>
      <c r="X558">
        <v>987.92400899999996</v>
      </c>
      <c r="Y558">
        <v>0.95554399999999995</v>
      </c>
      <c r="Z558">
        <v>74.012077000000005</v>
      </c>
      <c r="AA558">
        <v>2.2597670000000001</v>
      </c>
      <c r="AB558">
        <v>0.160389</v>
      </c>
      <c r="AC558">
        <v>0.310332</v>
      </c>
    </row>
    <row r="559" spans="1:29" x14ac:dyDescent="0.35">
      <c r="A559" t="s">
        <v>587</v>
      </c>
      <c r="B559">
        <v>6.4279089999999997</v>
      </c>
      <c r="C559">
        <v>0.45296500000000001</v>
      </c>
      <c r="D559">
        <v>0.87616000000000005</v>
      </c>
      <c r="E559">
        <v>5.7977530000000002</v>
      </c>
      <c r="F559">
        <v>-166.889084</v>
      </c>
      <c r="G559">
        <v>71.886032</v>
      </c>
      <c r="H559">
        <v>-49.131763999999997</v>
      </c>
      <c r="I559">
        <v>16.947998999999999</v>
      </c>
      <c r="J559">
        <v>781.17399499999999</v>
      </c>
      <c r="K559">
        <v>54.672078999999997</v>
      </c>
      <c r="L559">
        <v>105.159474</v>
      </c>
      <c r="M559">
        <v>235.98745400000001</v>
      </c>
      <c r="N559">
        <v>17.875717000000002</v>
      </c>
      <c r="O559">
        <v>36.440299000000003</v>
      </c>
      <c r="P559">
        <v>816.04098499999998</v>
      </c>
      <c r="Q559">
        <v>57.520235</v>
      </c>
      <c r="R559">
        <v>111.294251</v>
      </c>
      <c r="S559">
        <v>0.95727300000000004</v>
      </c>
      <c r="T559">
        <v>0.950484</v>
      </c>
      <c r="U559">
        <v>0.944878</v>
      </c>
      <c r="V559">
        <v>941.00554799999998</v>
      </c>
      <c r="W559">
        <v>290.30347</v>
      </c>
      <c r="X559">
        <v>984.76776199999995</v>
      </c>
      <c r="Y559">
        <v>0.95556099999999999</v>
      </c>
      <c r="Z559">
        <v>74.167580999999998</v>
      </c>
      <c r="AA559">
        <v>2.2554069999999999</v>
      </c>
      <c r="AB559">
        <v>0.15893499999999999</v>
      </c>
      <c r="AC559">
        <v>0.307425</v>
      </c>
    </row>
    <row r="560" spans="1:29" x14ac:dyDescent="0.35">
      <c r="A560" t="s">
        <v>588</v>
      </c>
      <c r="B560">
        <v>6.4280790000000003</v>
      </c>
      <c r="C560">
        <v>0.44882499999999997</v>
      </c>
      <c r="D560">
        <v>0.88030600000000003</v>
      </c>
      <c r="E560">
        <v>5.7984910000000003</v>
      </c>
      <c r="F560">
        <v>-166.89091500000001</v>
      </c>
      <c r="G560">
        <v>71.880191999999994</v>
      </c>
      <c r="H560">
        <v>-49.126002</v>
      </c>
      <c r="I560">
        <v>17.016703</v>
      </c>
      <c r="J560">
        <v>781.20590400000003</v>
      </c>
      <c r="K560">
        <v>54.170333999999997</v>
      </c>
      <c r="L560">
        <v>105.657867</v>
      </c>
      <c r="M560">
        <v>236.00456399999999</v>
      </c>
      <c r="N560">
        <v>17.707163000000001</v>
      </c>
      <c r="O560">
        <v>36.600692000000002</v>
      </c>
      <c r="P560">
        <v>816.07647899999995</v>
      </c>
      <c r="Q560">
        <v>56.990952999999998</v>
      </c>
      <c r="R560">
        <v>111.817689</v>
      </c>
      <c r="S560">
        <v>0.95726999999999995</v>
      </c>
      <c r="T560">
        <v>0.95050800000000002</v>
      </c>
      <c r="U560">
        <v>0.94491199999999997</v>
      </c>
      <c r="V560">
        <v>941.03410499999995</v>
      </c>
      <c r="W560">
        <v>290.31241999999997</v>
      </c>
      <c r="X560">
        <v>984.79768899999999</v>
      </c>
      <c r="Y560">
        <v>0.95556099999999999</v>
      </c>
      <c r="Z560">
        <v>74.172470000000004</v>
      </c>
      <c r="AA560">
        <v>2.2554660000000002</v>
      </c>
      <c r="AB560">
        <v>0.15748200000000001</v>
      </c>
      <c r="AC560">
        <v>0.30887900000000001</v>
      </c>
    </row>
    <row r="561" spans="1:29" x14ac:dyDescent="0.35">
      <c r="A561" t="s">
        <v>589</v>
      </c>
      <c r="B561">
        <v>18.180555999999999</v>
      </c>
      <c r="C561">
        <v>7.4706289999999997</v>
      </c>
      <c r="D561">
        <v>10.708907999999999</v>
      </c>
      <c r="E561">
        <v>9.6081830000000004</v>
      </c>
      <c r="F561">
        <v>-167.17851099999999</v>
      </c>
      <c r="G561">
        <v>71.896514999999994</v>
      </c>
      <c r="H561">
        <v>-48.139249</v>
      </c>
      <c r="I561">
        <v>30.727149000000001</v>
      </c>
      <c r="J561">
        <v>2205.972593</v>
      </c>
      <c r="K561">
        <v>901.71359099999995</v>
      </c>
      <c r="L561">
        <v>1292.858692</v>
      </c>
      <c r="M561">
        <v>677.38749099999995</v>
      </c>
      <c r="N561">
        <v>294.35097999999999</v>
      </c>
      <c r="O561">
        <v>422.51654300000001</v>
      </c>
      <c r="P561">
        <v>2307.6327470000001</v>
      </c>
      <c r="Q561">
        <v>948.540932</v>
      </c>
      <c r="R561">
        <v>1360.148457</v>
      </c>
      <c r="S561">
        <v>0.95594599999999996</v>
      </c>
      <c r="T561">
        <v>0.95063200000000003</v>
      </c>
      <c r="U561">
        <v>0.95052800000000004</v>
      </c>
      <c r="V561">
        <v>4400.5448759999999</v>
      </c>
      <c r="W561">
        <v>1394.2550140000001</v>
      </c>
      <c r="X561">
        <v>4616.1393230000003</v>
      </c>
      <c r="Y561">
        <v>0.95329600000000003</v>
      </c>
      <c r="Z561">
        <v>25.915095000000001</v>
      </c>
      <c r="AA561">
        <v>6.379143</v>
      </c>
      <c r="AB561">
        <v>2.6212740000000001</v>
      </c>
      <c r="AC561">
        <v>3.7575120000000002</v>
      </c>
    </row>
    <row r="562" spans="1:29" x14ac:dyDescent="0.35">
      <c r="A562" t="s">
        <v>590</v>
      </c>
      <c r="B562">
        <v>14.688078000000001</v>
      </c>
      <c r="C562">
        <v>4.8958320000000004</v>
      </c>
      <c r="D562">
        <v>26.587788</v>
      </c>
      <c r="E562">
        <v>19.102499999999999</v>
      </c>
      <c r="F562">
        <v>-171.30640199999999</v>
      </c>
      <c r="G562">
        <v>58.382947999999999</v>
      </c>
      <c r="H562">
        <v>-49.900900999999998</v>
      </c>
      <c r="I562">
        <v>105.712142</v>
      </c>
      <c r="J562">
        <v>1738.0176750000001</v>
      </c>
      <c r="K562">
        <v>529.540211</v>
      </c>
      <c r="L562">
        <v>3175.9071730000001</v>
      </c>
      <c r="M562">
        <v>674.40383299999996</v>
      </c>
      <c r="N562">
        <v>325.59323499999999</v>
      </c>
      <c r="O562">
        <v>1145.6669899999999</v>
      </c>
      <c r="P562">
        <v>1864.276259</v>
      </c>
      <c r="Q562">
        <v>621.62994600000002</v>
      </c>
      <c r="R562">
        <v>3376.2315119999998</v>
      </c>
      <c r="S562">
        <v>0.93227499999999996</v>
      </c>
      <c r="T562">
        <v>0.851858</v>
      </c>
      <c r="U562">
        <v>0.940666</v>
      </c>
      <c r="V562">
        <v>5443.4650590000001</v>
      </c>
      <c r="W562">
        <v>2145.6640590000002</v>
      </c>
      <c r="X562">
        <v>5851.0841819999996</v>
      </c>
      <c r="Y562">
        <v>0.93033399999999999</v>
      </c>
      <c r="Z562">
        <v>40.659230000000001</v>
      </c>
      <c r="AA562">
        <v>5.1537110000000004</v>
      </c>
      <c r="AB562">
        <v>1.7178359999999999</v>
      </c>
      <c r="AC562">
        <v>9.3290480000000002</v>
      </c>
    </row>
    <row r="563" spans="1:29" x14ac:dyDescent="0.35">
      <c r="A563" t="s">
        <v>591</v>
      </c>
      <c r="B563">
        <v>51.228413000000003</v>
      </c>
      <c r="C563">
        <v>26.206893999999998</v>
      </c>
      <c r="D563">
        <v>39.615094999999997</v>
      </c>
      <c r="E563">
        <v>21.857336</v>
      </c>
      <c r="F563">
        <v>-172.624178</v>
      </c>
      <c r="G563">
        <v>62.525748999999998</v>
      </c>
      <c r="H563">
        <v>-54.111640999999999</v>
      </c>
      <c r="I563">
        <v>44.868077999999997</v>
      </c>
      <c r="J563">
        <v>6005.9708440000004</v>
      </c>
      <c r="K563">
        <v>2952.9303009999999</v>
      </c>
      <c r="L563">
        <v>4594.2108930000004</v>
      </c>
      <c r="M563">
        <v>2478.9373019999998</v>
      </c>
      <c r="N563">
        <v>1529.511154</v>
      </c>
      <c r="O563">
        <v>2043.9596879999999</v>
      </c>
      <c r="P563">
        <v>6497.4468770000003</v>
      </c>
      <c r="Q563">
        <v>3325.5378110000001</v>
      </c>
      <c r="R563">
        <v>5028.3739850000002</v>
      </c>
      <c r="S563">
        <v>0.92435900000000004</v>
      </c>
      <c r="T563">
        <v>0.88795599999999997</v>
      </c>
      <c r="U563">
        <v>0.91365700000000005</v>
      </c>
      <c r="V563">
        <v>13553.112037999999</v>
      </c>
      <c r="W563">
        <v>6052.4081429999997</v>
      </c>
      <c r="X563">
        <v>14843.129395</v>
      </c>
      <c r="Y563">
        <v>0.91308999999999996</v>
      </c>
      <c r="Z563">
        <v>18.679165999999999</v>
      </c>
      <c r="AA563">
        <v>17.974882000000001</v>
      </c>
      <c r="AB563">
        <v>9.1954019999999996</v>
      </c>
      <c r="AC563">
        <v>13.900034</v>
      </c>
    </row>
    <row r="564" spans="1:29" x14ac:dyDescent="0.35">
      <c r="A564" t="s">
        <v>592</v>
      </c>
      <c r="B564">
        <v>49.055925999999999</v>
      </c>
      <c r="C564">
        <v>17.468444000000002</v>
      </c>
      <c r="D564">
        <v>41.992688000000001</v>
      </c>
      <c r="E564">
        <v>29.308510999999999</v>
      </c>
      <c r="F564">
        <v>-173.309935</v>
      </c>
      <c r="G564">
        <v>55.677467</v>
      </c>
      <c r="H564">
        <v>-54.503799000000001</v>
      </c>
      <c r="I564">
        <v>60.372320999999999</v>
      </c>
      <c r="J564">
        <v>5722.0672860000004</v>
      </c>
      <c r="K564">
        <v>1832.227228</v>
      </c>
      <c r="L564">
        <v>4854.8217320000003</v>
      </c>
      <c r="M564">
        <v>2446.2440459999998</v>
      </c>
      <c r="N564">
        <v>1248.5726979999999</v>
      </c>
      <c r="O564">
        <v>2203.2667310000002</v>
      </c>
      <c r="P564">
        <v>6223.0349480000004</v>
      </c>
      <c r="Q564">
        <v>2217.2032829999998</v>
      </c>
      <c r="R564">
        <v>5331.3861550000001</v>
      </c>
      <c r="S564">
        <v>0.91949800000000004</v>
      </c>
      <c r="T564">
        <v>0.82636900000000002</v>
      </c>
      <c r="U564">
        <v>0.91061199999999998</v>
      </c>
      <c r="V564">
        <v>12409.116246</v>
      </c>
      <c r="W564">
        <v>5898.083474</v>
      </c>
      <c r="X564">
        <v>13739.488879</v>
      </c>
      <c r="Y564">
        <v>0.90317199999999997</v>
      </c>
      <c r="Z564">
        <v>26.833708999999999</v>
      </c>
      <c r="AA564">
        <v>17.212606000000001</v>
      </c>
      <c r="AB564">
        <v>6.1292790000000004</v>
      </c>
      <c r="AC564">
        <v>14.734277000000001</v>
      </c>
    </row>
    <row r="565" spans="1:29" x14ac:dyDescent="0.35">
      <c r="A565" t="s">
        <v>593</v>
      </c>
      <c r="B565">
        <v>25.121082000000001</v>
      </c>
      <c r="C565">
        <v>12.496149000000001</v>
      </c>
      <c r="D565">
        <v>24.953332</v>
      </c>
      <c r="E565">
        <v>13.659302</v>
      </c>
      <c r="F565">
        <v>174.83856900000001</v>
      </c>
      <c r="G565">
        <v>34.620474000000002</v>
      </c>
      <c r="H565">
        <v>-64.172938000000002</v>
      </c>
      <c r="I565">
        <v>73.565972000000002</v>
      </c>
      <c r="J565">
        <v>2609.7556939999999</v>
      </c>
      <c r="K565">
        <v>901.96197900000004</v>
      </c>
      <c r="L565">
        <v>2623.2856019999999</v>
      </c>
      <c r="M565">
        <v>1829.7470209999999</v>
      </c>
      <c r="N565">
        <v>1304.754095</v>
      </c>
      <c r="O565">
        <v>1776.420423</v>
      </c>
      <c r="P565">
        <v>3187.2870819999998</v>
      </c>
      <c r="Q565">
        <v>1586.1647640000001</v>
      </c>
      <c r="R565">
        <v>3168.1693249999998</v>
      </c>
      <c r="S565">
        <v>0.81880200000000003</v>
      </c>
      <c r="T565">
        <v>0.56864300000000001</v>
      </c>
      <c r="U565">
        <v>0.828013</v>
      </c>
      <c r="V565">
        <v>6135.003275</v>
      </c>
      <c r="W565">
        <v>4910.9215389999999</v>
      </c>
      <c r="X565">
        <v>7858.4613980000004</v>
      </c>
      <c r="Y565">
        <v>0.78068800000000005</v>
      </c>
      <c r="Z565">
        <v>23.354686000000001</v>
      </c>
      <c r="AA565">
        <v>8.8144150000000003</v>
      </c>
      <c r="AB565">
        <v>4.384614</v>
      </c>
      <c r="AC565">
        <v>8.7555549999999993</v>
      </c>
    </row>
    <row r="566" spans="1:29" x14ac:dyDescent="0.35">
      <c r="A566" t="s">
        <v>594</v>
      </c>
      <c r="B566">
        <v>16.499760999999999</v>
      </c>
      <c r="C566">
        <v>8.8793810000000004</v>
      </c>
      <c r="D566">
        <v>27.462907000000001</v>
      </c>
      <c r="E566">
        <v>21.381453</v>
      </c>
      <c r="F566">
        <v>160.98661300000001</v>
      </c>
      <c r="G566">
        <v>-8.4314889999999991</v>
      </c>
      <c r="H566">
        <v>-65.210263999999995</v>
      </c>
      <c r="I566">
        <v>102.69553399999999</v>
      </c>
      <c r="J566">
        <v>1375.8814379999999</v>
      </c>
      <c r="K566">
        <v>-164.99615900000001</v>
      </c>
      <c r="L566">
        <v>2851.0308009999999</v>
      </c>
      <c r="M566">
        <v>1578.0609019999999</v>
      </c>
      <c r="N566">
        <v>1115.119152</v>
      </c>
      <c r="O566">
        <v>2007.199601</v>
      </c>
      <c r="P566">
        <v>2093.6394019999998</v>
      </c>
      <c r="Q566">
        <v>1127.2597109999999</v>
      </c>
      <c r="R566">
        <v>3486.7215070000002</v>
      </c>
      <c r="S566">
        <v>0.65717199999999998</v>
      </c>
      <c r="T566">
        <v>-0.146369</v>
      </c>
      <c r="U566">
        <v>0.81768200000000002</v>
      </c>
      <c r="V566">
        <v>4061.91608</v>
      </c>
      <c r="W566">
        <v>4700.3796560000001</v>
      </c>
      <c r="X566">
        <v>6212.3048179999996</v>
      </c>
      <c r="Y566">
        <v>0.65385000000000004</v>
      </c>
      <c r="Z566">
        <v>43.960555999999997</v>
      </c>
      <c r="AA566">
        <v>5.78939</v>
      </c>
      <c r="AB566">
        <v>3.1155719999999998</v>
      </c>
      <c r="AC566">
        <v>9.6361080000000001</v>
      </c>
    </row>
    <row r="567" spans="1:29" x14ac:dyDescent="0.35">
      <c r="A567" t="s">
        <v>595</v>
      </c>
      <c r="B567">
        <v>13.828682000000001</v>
      </c>
      <c r="C567">
        <v>10.29214</v>
      </c>
      <c r="D567">
        <v>17.624074</v>
      </c>
      <c r="E567">
        <v>24.800189</v>
      </c>
      <c r="F567">
        <v>174.16879900000001</v>
      </c>
      <c r="G567">
        <v>-81.966900999999993</v>
      </c>
      <c r="H567">
        <v>-62.640084999999999</v>
      </c>
      <c r="I567">
        <v>80.205405999999996</v>
      </c>
      <c r="J567">
        <v>1424.604562</v>
      </c>
      <c r="K567">
        <v>-1293.9850510000001</v>
      </c>
      <c r="L567">
        <v>1885.7970769999999</v>
      </c>
      <c r="M567">
        <v>1024.752669</v>
      </c>
      <c r="N567">
        <v>182.74474000000001</v>
      </c>
      <c r="O567">
        <v>1205.183432</v>
      </c>
      <c r="P567">
        <v>1754.8835260000001</v>
      </c>
      <c r="Q567">
        <v>1306.825525</v>
      </c>
      <c r="R567">
        <v>2238.0120019999999</v>
      </c>
      <c r="S567">
        <v>0.81179400000000002</v>
      </c>
      <c r="T567">
        <v>-0.990174</v>
      </c>
      <c r="U567">
        <v>0.84262199999999998</v>
      </c>
      <c r="V567">
        <v>2016.416588</v>
      </c>
      <c r="W567">
        <v>2412.6808409999999</v>
      </c>
      <c r="X567">
        <v>3144.3544160000001</v>
      </c>
      <c r="Y567">
        <v>0.64128200000000002</v>
      </c>
      <c r="Z567">
        <v>98.366831000000005</v>
      </c>
      <c r="AA567">
        <v>4.852169</v>
      </c>
      <c r="AB567">
        <v>3.6112769999999998</v>
      </c>
      <c r="AC567">
        <v>6.1838860000000002</v>
      </c>
    </row>
    <row r="568" spans="1:29" x14ac:dyDescent="0.35">
      <c r="A568" t="s">
        <v>596</v>
      </c>
      <c r="B568">
        <v>12.827199</v>
      </c>
      <c r="C568">
        <v>4.9774479999999999</v>
      </c>
      <c r="D568">
        <v>15.751182</v>
      </c>
      <c r="E568">
        <v>18.729285000000001</v>
      </c>
      <c r="F568">
        <v>-178.120857</v>
      </c>
      <c r="G568">
        <v>-76.538026000000002</v>
      </c>
      <c r="H568">
        <v>-57.013708000000001</v>
      </c>
      <c r="I568">
        <v>80.517050999999995</v>
      </c>
      <c r="J568">
        <v>1437.155299</v>
      </c>
      <c r="K568">
        <v>-614.61270100000002</v>
      </c>
      <c r="L568">
        <v>1782.8892229999999</v>
      </c>
      <c r="M568">
        <v>764.843842</v>
      </c>
      <c r="N568">
        <v>147.261212</v>
      </c>
      <c r="O568">
        <v>907.06127500000002</v>
      </c>
      <c r="P568">
        <v>1628.0053620000001</v>
      </c>
      <c r="Q568">
        <v>632.00841600000001</v>
      </c>
      <c r="R568">
        <v>2000.3635019999999</v>
      </c>
      <c r="S568">
        <v>0.88277099999999997</v>
      </c>
      <c r="T568">
        <v>-0.97247600000000001</v>
      </c>
      <c r="U568">
        <v>0.89128300000000005</v>
      </c>
      <c r="V568">
        <v>2605.4318210000001</v>
      </c>
      <c r="W568">
        <v>1819.1663289999999</v>
      </c>
      <c r="X568">
        <v>3177.6785719999998</v>
      </c>
      <c r="Y568">
        <v>0.81991700000000001</v>
      </c>
      <c r="Z568">
        <v>73.095980999999995</v>
      </c>
      <c r="AA568">
        <v>4.5007720000000004</v>
      </c>
      <c r="AB568">
        <v>1.7464729999999999</v>
      </c>
      <c r="AC568">
        <v>5.5267309999999998</v>
      </c>
    </row>
    <row r="569" spans="1:29" x14ac:dyDescent="0.35">
      <c r="A569" t="s">
        <v>597</v>
      </c>
      <c r="B569">
        <v>28.148975</v>
      </c>
      <c r="C569">
        <v>7.0230509999999997</v>
      </c>
      <c r="D569">
        <v>33.140906999999999</v>
      </c>
      <c r="E569">
        <v>24.776582000000001</v>
      </c>
      <c r="F569">
        <v>-174.11175900000001</v>
      </c>
      <c r="G569">
        <v>44.387047000000003</v>
      </c>
      <c r="H569">
        <v>-53.363182999999999</v>
      </c>
      <c r="I569">
        <v>82.568161000000003</v>
      </c>
      <c r="J569">
        <v>3263.441769</v>
      </c>
      <c r="K569">
        <v>624.11228800000004</v>
      </c>
      <c r="L569">
        <v>3865.1696200000001</v>
      </c>
      <c r="M569">
        <v>1452.114435</v>
      </c>
      <c r="N569">
        <v>636.71416599999998</v>
      </c>
      <c r="O569">
        <v>1663.3806520000001</v>
      </c>
      <c r="P569">
        <v>3571.9306419999998</v>
      </c>
      <c r="Q569">
        <v>891.58346600000004</v>
      </c>
      <c r="R569">
        <v>4207.8939369999998</v>
      </c>
      <c r="S569">
        <v>0.91363499999999997</v>
      </c>
      <c r="T569">
        <v>0.70000399999999996</v>
      </c>
      <c r="U569">
        <v>0.91855200000000004</v>
      </c>
      <c r="V569">
        <v>7752.7236759999996</v>
      </c>
      <c r="W569">
        <v>3752.209253</v>
      </c>
      <c r="X569">
        <v>8613.0017229999994</v>
      </c>
      <c r="Y569">
        <v>0.900119</v>
      </c>
      <c r="Z569">
        <v>36.153396999999998</v>
      </c>
      <c r="AA569">
        <v>9.8768329999999995</v>
      </c>
      <c r="AB569">
        <v>2.4642279999999999</v>
      </c>
      <c r="AC569">
        <v>11.628389</v>
      </c>
    </row>
    <row r="570" spans="1:29" x14ac:dyDescent="0.35">
      <c r="A570" t="s">
        <v>598</v>
      </c>
      <c r="B570">
        <v>19.557711999999999</v>
      </c>
      <c r="C570">
        <v>10.863810000000001</v>
      </c>
      <c r="D570">
        <v>38.531238999999999</v>
      </c>
      <c r="E570">
        <v>25.266362000000001</v>
      </c>
      <c r="F570">
        <v>-177.79790399999999</v>
      </c>
      <c r="G570">
        <v>51.591743000000001</v>
      </c>
      <c r="H570">
        <v>-53.111395999999999</v>
      </c>
      <c r="I570">
        <v>114.144845</v>
      </c>
      <c r="J570">
        <v>2197.6443559999998</v>
      </c>
      <c r="K570">
        <v>1081.33357</v>
      </c>
      <c r="L570">
        <v>4502.1848920000002</v>
      </c>
      <c r="M570">
        <v>1153.2370169999999</v>
      </c>
      <c r="N570">
        <v>856.223705</v>
      </c>
      <c r="O570">
        <v>1913.334507</v>
      </c>
      <c r="P570">
        <v>2481.8534070000001</v>
      </c>
      <c r="Q570">
        <v>1379.275652</v>
      </c>
      <c r="R570">
        <v>4891.8828409999996</v>
      </c>
      <c r="S570">
        <v>0.88548499999999997</v>
      </c>
      <c r="T570">
        <v>0.78398699999999999</v>
      </c>
      <c r="U570">
        <v>0.92033799999999999</v>
      </c>
      <c r="V570">
        <v>7781.1628179999998</v>
      </c>
      <c r="W570">
        <v>3922.7952289999998</v>
      </c>
      <c r="X570">
        <v>8714.0585950000004</v>
      </c>
      <c r="Y570">
        <v>0.89294399999999996</v>
      </c>
      <c r="Z570">
        <v>35.819769999999998</v>
      </c>
      <c r="AA570">
        <v>6.862355</v>
      </c>
      <c r="AB570">
        <v>3.8118629999999998</v>
      </c>
      <c r="AC570">
        <v>13.519733</v>
      </c>
    </row>
    <row r="571" spans="1:29" x14ac:dyDescent="0.35">
      <c r="A571" t="s">
        <v>599</v>
      </c>
      <c r="B571">
        <v>47.509794999999997</v>
      </c>
      <c r="C571">
        <v>19.792787000000001</v>
      </c>
      <c r="D571">
        <v>46.703665999999998</v>
      </c>
      <c r="E571">
        <v>27.488866000000002</v>
      </c>
      <c r="F571">
        <v>-170.11361299999999</v>
      </c>
      <c r="G571">
        <v>65.991799</v>
      </c>
      <c r="H571">
        <v>-50.288525999999997</v>
      </c>
      <c r="I571">
        <v>71.084902</v>
      </c>
      <c r="J571">
        <v>5665.7176769999996</v>
      </c>
      <c r="K571">
        <v>2296.0543320000002</v>
      </c>
      <c r="L571">
        <v>5565.365785</v>
      </c>
      <c r="M571">
        <v>2056.7141539999998</v>
      </c>
      <c r="N571">
        <v>1019.88495</v>
      </c>
      <c r="O571">
        <v>2046.47435</v>
      </c>
      <c r="P571">
        <v>6027.4729289999996</v>
      </c>
      <c r="Q571">
        <v>2512.3755299999998</v>
      </c>
      <c r="R571">
        <v>5929.7009690000004</v>
      </c>
      <c r="S571">
        <v>0.93998199999999998</v>
      </c>
      <c r="T571">
        <v>0.91389799999999999</v>
      </c>
      <c r="U571">
        <v>0.938558</v>
      </c>
      <c r="V571">
        <v>13527.137794</v>
      </c>
      <c r="W571">
        <v>5123.0734540000003</v>
      </c>
      <c r="X571">
        <v>14464.761957999999</v>
      </c>
      <c r="Y571">
        <v>0.93517899999999998</v>
      </c>
      <c r="Z571">
        <v>23.960089</v>
      </c>
      <c r="AA571">
        <v>16.670103999999998</v>
      </c>
      <c r="AB571">
        <v>6.9448379999999998</v>
      </c>
      <c r="AC571">
        <v>16.387250999999999</v>
      </c>
    </row>
    <row r="572" spans="1:29" x14ac:dyDescent="0.35">
      <c r="A572" t="s">
        <v>600</v>
      </c>
      <c r="B572">
        <v>50.445633999999998</v>
      </c>
      <c r="C572">
        <v>42.662599</v>
      </c>
      <c r="D572">
        <v>49.326087999999999</v>
      </c>
      <c r="E572">
        <v>6.6721060000000003</v>
      </c>
      <c r="F572">
        <v>-167.70766900000001</v>
      </c>
      <c r="G572">
        <v>72.222581000000005</v>
      </c>
      <c r="H572">
        <v>-46.936591</v>
      </c>
      <c r="I572">
        <v>67.224739999999997</v>
      </c>
      <c r="J572">
        <v>6102.8516879999997</v>
      </c>
      <c r="K572">
        <v>5158.7612349999999</v>
      </c>
      <c r="L572">
        <v>5994.1319009999997</v>
      </c>
      <c r="M572">
        <v>1927.892983</v>
      </c>
      <c r="N572">
        <v>1644.4691800000001</v>
      </c>
      <c r="O572">
        <v>1811.960791</v>
      </c>
      <c r="P572">
        <v>6400.1226610000003</v>
      </c>
      <c r="Q572">
        <v>5414.5264209999996</v>
      </c>
      <c r="R572">
        <v>6262.0139849999996</v>
      </c>
      <c r="S572">
        <v>0.95355199999999996</v>
      </c>
      <c r="T572">
        <v>0.95276300000000003</v>
      </c>
      <c r="U572">
        <v>0.95722099999999999</v>
      </c>
      <c r="V572">
        <v>17255.744823000001</v>
      </c>
      <c r="W572">
        <v>5384.3229540000002</v>
      </c>
      <c r="X572">
        <v>18076.273484000001</v>
      </c>
      <c r="Y572">
        <v>0.95460699999999998</v>
      </c>
      <c r="Z572">
        <v>5.5558059999999996</v>
      </c>
      <c r="AA572">
        <v>17.700223000000001</v>
      </c>
      <c r="AB572">
        <v>14.969333000000001</v>
      </c>
      <c r="AC572">
        <v>17.307400000000001</v>
      </c>
    </row>
    <row r="573" spans="1:29" x14ac:dyDescent="0.35">
      <c r="A573" t="s">
        <v>601</v>
      </c>
      <c r="B573">
        <v>37.859647000000002</v>
      </c>
      <c r="C573">
        <v>27.113294</v>
      </c>
      <c r="D573">
        <v>39.051831</v>
      </c>
      <c r="E573">
        <v>11.507218999999999</v>
      </c>
      <c r="F573">
        <v>-167.70553000000001</v>
      </c>
      <c r="G573">
        <v>71.926715000000002</v>
      </c>
      <c r="H573">
        <v>-47.88749</v>
      </c>
      <c r="I573">
        <v>78.002748999999994</v>
      </c>
      <c r="J573">
        <v>4580.2339250000005</v>
      </c>
      <c r="K573">
        <v>3273.090882</v>
      </c>
      <c r="L573">
        <v>4721.1915520000002</v>
      </c>
      <c r="M573">
        <v>1447.9576709999999</v>
      </c>
      <c r="N573">
        <v>1063.410382</v>
      </c>
      <c r="O573">
        <v>1514.5432539999999</v>
      </c>
      <c r="P573">
        <v>4803.6573799999996</v>
      </c>
      <c r="Q573">
        <v>3441.5062929999999</v>
      </c>
      <c r="R573">
        <v>4958.1741540000003</v>
      </c>
      <c r="S573">
        <v>0.95348900000000003</v>
      </c>
      <c r="T573">
        <v>0.95106299999999999</v>
      </c>
      <c r="U573">
        <v>0.95220400000000005</v>
      </c>
      <c r="V573">
        <v>12574.51636</v>
      </c>
      <c r="W573">
        <v>4025.911306</v>
      </c>
      <c r="X573">
        <v>13203.273212</v>
      </c>
      <c r="Y573">
        <v>0.95237899999999998</v>
      </c>
      <c r="Z573">
        <v>10.836997</v>
      </c>
      <c r="AA573">
        <v>13.284087</v>
      </c>
      <c r="AB573">
        <v>9.5134369999999997</v>
      </c>
      <c r="AC573">
        <v>13.702396999999999</v>
      </c>
    </row>
    <row r="574" spans="1:29" x14ac:dyDescent="0.35">
      <c r="A574" t="s">
        <v>602</v>
      </c>
      <c r="B574">
        <v>37.185426</v>
      </c>
      <c r="C574">
        <v>20.475242999999999</v>
      </c>
      <c r="D574">
        <v>37.167212999999997</v>
      </c>
      <c r="E574">
        <v>16.797673</v>
      </c>
      <c r="F574">
        <v>-167.94162900000001</v>
      </c>
      <c r="G574">
        <v>71.968958000000001</v>
      </c>
      <c r="H574">
        <v>-48.113871000000003</v>
      </c>
      <c r="I574">
        <v>71.923330000000007</v>
      </c>
      <c r="J574">
        <v>4492.6825060000001</v>
      </c>
      <c r="K574">
        <v>2472.384078</v>
      </c>
      <c r="L574">
        <v>4487.7676600000004</v>
      </c>
      <c r="M574">
        <v>1441.7692380000001</v>
      </c>
      <c r="N574">
        <v>802.24531200000001</v>
      </c>
      <c r="O574">
        <v>1460.154182</v>
      </c>
      <c r="P574">
        <v>4718.3571959999999</v>
      </c>
      <c r="Q574">
        <v>2599.2846260000001</v>
      </c>
      <c r="R574">
        <v>4719.3335129999996</v>
      </c>
      <c r="S574">
        <v>0.95217099999999999</v>
      </c>
      <c r="T574">
        <v>0.951179</v>
      </c>
      <c r="U574">
        <v>0.95093300000000003</v>
      </c>
      <c r="V574">
        <v>11452.834244</v>
      </c>
      <c r="W574">
        <v>3704.1687310000002</v>
      </c>
      <c r="X574">
        <v>12036.95469</v>
      </c>
      <c r="Y574">
        <v>0.95147300000000001</v>
      </c>
      <c r="Z574">
        <v>17.509905</v>
      </c>
      <c r="AA574">
        <v>13.047518</v>
      </c>
      <c r="AB574">
        <v>7.1842959999999998</v>
      </c>
      <c r="AC574">
        <v>13.041128</v>
      </c>
    </row>
    <row r="575" spans="1:29" x14ac:dyDescent="0.35">
      <c r="A575" t="s">
        <v>603</v>
      </c>
      <c r="B575">
        <v>15.882144</v>
      </c>
      <c r="C575">
        <v>3.4873120000000002</v>
      </c>
      <c r="D575">
        <v>4.6139700000000001</v>
      </c>
      <c r="E575">
        <v>11.904824</v>
      </c>
      <c r="F575">
        <v>-167.633049</v>
      </c>
      <c r="G575">
        <v>71.994558999999995</v>
      </c>
      <c r="H575">
        <v>-48.344771999999999</v>
      </c>
      <c r="I575">
        <v>17.260064</v>
      </c>
      <c r="J575">
        <v>1922.4011760000001</v>
      </c>
      <c r="K575">
        <v>421.16226899999998</v>
      </c>
      <c r="L575">
        <v>556.360502</v>
      </c>
      <c r="M575">
        <v>607.52344700000003</v>
      </c>
      <c r="N575">
        <v>136.69339400000001</v>
      </c>
      <c r="O575">
        <v>184.15953200000001</v>
      </c>
      <c r="P575">
        <v>2016.1128490000001</v>
      </c>
      <c r="Q575">
        <v>442.78972499999998</v>
      </c>
      <c r="R575">
        <v>586.04755899999998</v>
      </c>
      <c r="S575">
        <v>0.95351900000000001</v>
      </c>
      <c r="T575">
        <v>0.951156</v>
      </c>
      <c r="U575">
        <v>0.94934399999999997</v>
      </c>
      <c r="V575">
        <v>2899.9239480000001</v>
      </c>
      <c r="W575">
        <v>928.37637299999994</v>
      </c>
      <c r="X575">
        <v>3044.9042009999998</v>
      </c>
      <c r="Y575">
        <v>0.95238599999999995</v>
      </c>
      <c r="Z575">
        <v>49.362741999999997</v>
      </c>
      <c r="AA575">
        <v>5.5726820000000004</v>
      </c>
      <c r="AB575">
        <v>1.2236180000000001</v>
      </c>
      <c r="AC575">
        <v>1.6189370000000001</v>
      </c>
    </row>
    <row r="576" spans="1:29" x14ac:dyDescent="0.35">
      <c r="A576" t="s">
        <v>604</v>
      </c>
      <c r="B576">
        <v>15.09197</v>
      </c>
      <c r="C576">
        <v>0.96938299999999999</v>
      </c>
      <c r="D576">
        <v>9.0281800000000008</v>
      </c>
      <c r="E576">
        <v>12.415820999999999</v>
      </c>
      <c r="F576">
        <v>-167.56279000000001</v>
      </c>
      <c r="G576">
        <v>71.886701000000002</v>
      </c>
      <c r="H576">
        <v>-48.511429</v>
      </c>
      <c r="I576">
        <v>47.077734</v>
      </c>
      <c r="J576">
        <v>1827.3857290000001</v>
      </c>
      <c r="K576">
        <v>117.002832</v>
      </c>
      <c r="L576">
        <v>1087.5928699999999</v>
      </c>
      <c r="M576">
        <v>574.84984099999997</v>
      </c>
      <c r="N576">
        <v>38.217171999999998</v>
      </c>
      <c r="O576">
        <v>363.22344800000002</v>
      </c>
      <c r="P576">
        <v>1915.669842</v>
      </c>
      <c r="Q576">
        <v>123.086209</v>
      </c>
      <c r="R576">
        <v>1146.6427180000001</v>
      </c>
      <c r="S576">
        <v>0.95391499999999996</v>
      </c>
      <c r="T576">
        <v>0.95057599999999998</v>
      </c>
      <c r="U576">
        <v>0.94850199999999996</v>
      </c>
      <c r="V576">
        <v>3031.9814310000002</v>
      </c>
      <c r="W576">
        <v>976.29046100000005</v>
      </c>
      <c r="X576">
        <v>3185.2871869999999</v>
      </c>
      <c r="Y576">
        <v>0.95187100000000002</v>
      </c>
      <c r="Z576">
        <v>48.332726999999998</v>
      </c>
      <c r="AA576">
        <v>5.2954280000000002</v>
      </c>
      <c r="AB576">
        <v>0.34013399999999999</v>
      </c>
      <c r="AC576">
        <v>3.167783</v>
      </c>
    </row>
    <row r="577" spans="1:29" x14ac:dyDescent="0.35">
      <c r="A577" t="s">
        <v>605</v>
      </c>
      <c r="B577">
        <v>7.3876819999999999</v>
      </c>
      <c r="C577">
        <v>0.94480399999999998</v>
      </c>
      <c r="D577">
        <v>1.344371</v>
      </c>
      <c r="E577">
        <v>6.2746769999999996</v>
      </c>
      <c r="F577">
        <v>-167.064742</v>
      </c>
      <c r="G577">
        <v>71.861006000000003</v>
      </c>
      <c r="H577">
        <v>-48.81662</v>
      </c>
      <c r="I577">
        <v>16.361833000000001</v>
      </c>
      <c r="J577">
        <v>896.976493</v>
      </c>
      <c r="K577">
        <v>114.01957400000001</v>
      </c>
      <c r="L577">
        <v>161.66092900000001</v>
      </c>
      <c r="M577">
        <v>273.94888300000002</v>
      </c>
      <c r="N577">
        <v>37.333421000000001</v>
      </c>
      <c r="O577">
        <v>55.022579999999998</v>
      </c>
      <c r="P577">
        <v>937.87782700000002</v>
      </c>
      <c r="Q577">
        <v>119.976029</v>
      </c>
      <c r="R577">
        <v>170.768089</v>
      </c>
      <c r="S577">
        <v>0.95638900000000004</v>
      </c>
      <c r="T577">
        <v>0.950353</v>
      </c>
      <c r="U577">
        <v>0.94666899999999998</v>
      </c>
      <c r="V577">
        <v>1172.6569959999999</v>
      </c>
      <c r="W577">
        <v>366.30488400000002</v>
      </c>
      <c r="X577">
        <v>1228.5372190000001</v>
      </c>
      <c r="Y577">
        <v>0.954515</v>
      </c>
      <c r="Z577">
        <v>64.397604999999999</v>
      </c>
      <c r="AA577">
        <v>2.5921690000000002</v>
      </c>
      <c r="AB577">
        <v>0.33151000000000003</v>
      </c>
      <c r="AC577">
        <v>0.47170899999999999</v>
      </c>
    </row>
    <row r="578" spans="1:29" x14ac:dyDescent="0.35">
      <c r="A578" t="s">
        <v>606</v>
      </c>
      <c r="B578">
        <v>7.3703919999999998</v>
      </c>
      <c r="C578">
        <v>0.91093500000000005</v>
      </c>
      <c r="D578">
        <v>1.3609450000000001</v>
      </c>
      <c r="E578">
        <v>6.2696909999999999</v>
      </c>
      <c r="F578">
        <v>-167.061882</v>
      </c>
      <c r="G578">
        <v>71.861997000000002</v>
      </c>
      <c r="H578">
        <v>-48.809871999999999</v>
      </c>
      <c r="I578">
        <v>16.766473999999999</v>
      </c>
      <c r="J578">
        <v>894.89081499999998</v>
      </c>
      <c r="K578">
        <v>109.932844</v>
      </c>
      <c r="L578">
        <v>163.660481</v>
      </c>
      <c r="M578">
        <v>273.26403699999997</v>
      </c>
      <c r="N578">
        <v>35.993350999999997</v>
      </c>
      <c r="O578">
        <v>55.681660000000001</v>
      </c>
      <c r="P578">
        <v>935.68306900000005</v>
      </c>
      <c r="Q578">
        <v>115.67519799999999</v>
      </c>
      <c r="R578">
        <v>172.87336500000001</v>
      </c>
      <c r="S578">
        <v>0.95640400000000003</v>
      </c>
      <c r="T578">
        <v>0.95035800000000004</v>
      </c>
      <c r="U578">
        <v>0.94670699999999997</v>
      </c>
      <c r="V578">
        <v>1168.48414</v>
      </c>
      <c r="W578">
        <v>364.93904900000001</v>
      </c>
      <c r="X578">
        <v>1224.146925</v>
      </c>
      <c r="Y578">
        <v>0.95452899999999996</v>
      </c>
      <c r="Z578">
        <v>64.554608000000002</v>
      </c>
      <c r="AA578">
        <v>2.586103</v>
      </c>
      <c r="AB578">
        <v>0.31962600000000002</v>
      </c>
      <c r="AC578">
        <v>0.477524</v>
      </c>
    </row>
    <row r="579" spans="1:29" x14ac:dyDescent="0.35">
      <c r="A579" t="s">
        <v>607</v>
      </c>
      <c r="B579">
        <v>7.4217849999999999</v>
      </c>
      <c r="C579">
        <v>0.95819600000000005</v>
      </c>
      <c r="D579">
        <v>1.365089</v>
      </c>
      <c r="E579">
        <v>6.292205</v>
      </c>
      <c r="F579">
        <v>-167.070087</v>
      </c>
      <c r="G579">
        <v>71.860892000000007</v>
      </c>
      <c r="H579">
        <v>-48.807810000000003</v>
      </c>
      <c r="I579">
        <v>16.406907</v>
      </c>
      <c r="J579">
        <v>901.09139400000004</v>
      </c>
      <c r="K579">
        <v>115.63560099999999</v>
      </c>
      <c r="L579">
        <v>164.16086899999999</v>
      </c>
      <c r="M579">
        <v>275.29742599999997</v>
      </c>
      <c r="N579">
        <v>37.862859</v>
      </c>
      <c r="O579">
        <v>55.845317999999999</v>
      </c>
      <c r="P579">
        <v>942.20718199999999</v>
      </c>
      <c r="Q579">
        <v>121.67657199999999</v>
      </c>
      <c r="R579">
        <v>173.399799</v>
      </c>
      <c r="S579">
        <v>0.95636200000000005</v>
      </c>
      <c r="T579">
        <v>0.95035199999999997</v>
      </c>
      <c r="U579">
        <v>0.94671899999999998</v>
      </c>
      <c r="V579">
        <v>1180.887864</v>
      </c>
      <c r="W579">
        <v>369.00560300000001</v>
      </c>
      <c r="X579">
        <v>1237.1989659999999</v>
      </c>
      <c r="Y579">
        <v>0.95448500000000003</v>
      </c>
      <c r="Z579">
        <v>64.123560999999995</v>
      </c>
      <c r="AA579">
        <v>2.6041349999999999</v>
      </c>
      <c r="AB579">
        <v>0.33620899999999998</v>
      </c>
      <c r="AC579">
        <v>0.47897899999999999</v>
      </c>
    </row>
    <row r="580" spans="1:29" x14ac:dyDescent="0.35">
      <c r="A580" t="s">
        <v>608</v>
      </c>
      <c r="B580">
        <v>7.3998160000000004</v>
      </c>
      <c r="C580">
        <v>0.94865299999999997</v>
      </c>
      <c r="D580">
        <v>1.3526579999999999</v>
      </c>
      <c r="E580">
        <v>6.2810410000000001</v>
      </c>
      <c r="F580">
        <v>-167.06662499999999</v>
      </c>
      <c r="G580">
        <v>71.861002999999997</v>
      </c>
      <c r="H580">
        <v>-48.813056000000003</v>
      </c>
      <c r="I580">
        <v>16.39236</v>
      </c>
      <c r="J580">
        <v>898.44081100000005</v>
      </c>
      <c r="K580">
        <v>114.48401699999999</v>
      </c>
      <c r="L580">
        <v>162.66090600000001</v>
      </c>
      <c r="M580">
        <v>274.42870799999997</v>
      </c>
      <c r="N580">
        <v>37.485563999999997</v>
      </c>
      <c r="O580">
        <v>55.351709</v>
      </c>
      <c r="P580">
        <v>939.41844100000003</v>
      </c>
      <c r="Q580">
        <v>120.46475700000001</v>
      </c>
      <c r="R580">
        <v>171.820785</v>
      </c>
      <c r="S580">
        <v>0.95638000000000001</v>
      </c>
      <c r="T580">
        <v>0.950353</v>
      </c>
      <c r="U580">
        <v>0.946689</v>
      </c>
      <c r="V580">
        <v>1175.585734</v>
      </c>
      <c r="W580">
        <v>367.26598200000001</v>
      </c>
      <c r="X580">
        <v>1231.619308</v>
      </c>
      <c r="Y580">
        <v>0.95450400000000002</v>
      </c>
      <c r="Z580">
        <v>64.300173000000001</v>
      </c>
      <c r="AA580">
        <v>2.5964269999999998</v>
      </c>
      <c r="AB580">
        <v>0.33286100000000002</v>
      </c>
      <c r="AC580">
        <v>0.47461700000000001</v>
      </c>
    </row>
    <row r="581" spans="1:29" x14ac:dyDescent="0.35">
      <c r="A581" t="s">
        <v>609</v>
      </c>
      <c r="B581">
        <v>7.3455360000000001</v>
      </c>
      <c r="C581">
        <v>0.89850300000000005</v>
      </c>
      <c r="D581">
        <v>1.348514</v>
      </c>
      <c r="E581">
        <v>6.2572939999999999</v>
      </c>
      <c r="F581">
        <v>-167.057883</v>
      </c>
      <c r="G581">
        <v>71.862149000000002</v>
      </c>
      <c r="H581">
        <v>-48.815170000000002</v>
      </c>
      <c r="I581">
        <v>16.776527000000002</v>
      </c>
      <c r="J581">
        <v>891.89189099999999</v>
      </c>
      <c r="K581">
        <v>108.432658</v>
      </c>
      <c r="L581">
        <v>162.16048699999999</v>
      </c>
      <c r="M581">
        <v>272.28080299999999</v>
      </c>
      <c r="N581">
        <v>35.501888999999998</v>
      </c>
      <c r="O581">
        <v>55.188108</v>
      </c>
      <c r="P581">
        <v>932.527738</v>
      </c>
      <c r="Q581">
        <v>114.09656200000001</v>
      </c>
      <c r="R581">
        <v>171.29433900000001</v>
      </c>
      <c r="S581">
        <v>0.95642400000000005</v>
      </c>
      <c r="T581">
        <v>0.95035899999999995</v>
      </c>
      <c r="U581">
        <v>0.94667699999999999</v>
      </c>
      <c r="V581">
        <v>1162.485036</v>
      </c>
      <c r="W581">
        <v>362.970799</v>
      </c>
      <c r="X581">
        <v>1217.8338389999999</v>
      </c>
      <c r="Y581">
        <v>0.95455100000000004</v>
      </c>
      <c r="Z581">
        <v>64.759895999999998</v>
      </c>
      <c r="AA581">
        <v>2.5773809999999999</v>
      </c>
      <c r="AB581">
        <v>0.31526399999999999</v>
      </c>
      <c r="AC581">
        <v>0.473163</v>
      </c>
    </row>
    <row r="582" spans="1:29" x14ac:dyDescent="0.35">
      <c r="A582" t="s">
        <v>610</v>
      </c>
      <c r="B582">
        <v>7.3579639999999999</v>
      </c>
      <c r="C582">
        <v>0.90679100000000001</v>
      </c>
      <c r="D582">
        <v>1.352657</v>
      </c>
      <c r="E582">
        <v>6.2631819999999996</v>
      </c>
      <c r="F582">
        <v>-167.059909</v>
      </c>
      <c r="G582">
        <v>71.862067999999994</v>
      </c>
      <c r="H582">
        <v>-48.813358000000001</v>
      </c>
      <c r="I582">
        <v>16.738752999999999</v>
      </c>
      <c r="J582">
        <v>893.39129800000001</v>
      </c>
      <c r="K582">
        <v>109.43279800000001</v>
      </c>
      <c r="L582">
        <v>162.66052199999999</v>
      </c>
      <c r="M582">
        <v>272.77274899999998</v>
      </c>
      <c r="N582">
        <v>35.829487999999998</v>
      </c>
      <c r="O582">
        <v>55.352519999999998</v>
      </c>
      <c r="P582">
        <v>934.10544600000003</v>
      </c>
      <c r="Q582">
        <v>115.148989</v>
      </c>
      <c r="R582">
        <v>171.82068200000001</v>
      </c>
      <c r="S582">
        <v>0.95641399999999999</v>
      </c>
      <c r="T582">
        <v>0.95035800000000004</v>
      </c>
      <c r="U582">
        <v>0.94668799999999997</v>
      </c>
      <c r="V582">
        <v>1165.484618</v>
      </c>
      <c r="W582">
        <v>363.95475800000003</v>
      </c>
      <c r="X582">
        <v>1220.9903609999999</v>
      </c>
      <c r="Y582">
        <v>0.95454000000000006</v>
      </c>
      <c r="Z582">
        <v>64.65558</v>
      </c>
      <c r="AA582">
        <v>2.5817420000000002</v>
      </c>
      <c r="AB582">
        <v>0.31817200000000001</v>
      </c>
      <c r="AC582">
        <v>0.47461700000000001</v>
      </c>
    </row>
    <row r="583" spans="1:29" x14ac:dyDescent="0.35">
      <c r="A583" t="s">
        <v>611</v>
      </c>
      <c r="B583">
        <v>7.4421999999999997</v>
      </c>
      <c r="C583">
        <v>0.95375699999999997</v>
      </c>
      <c r="D583">
        <v>1.38995</v>
      </c>
      <c r="E583">
        <v>6.304481</v>
      </c>
      <c r="F583">
        <v>-167.07322400000001</v>
      </c>
      <c r="G583">
        <v>71.861056000000005</v>
      </c>
      <c r="H583">
        <v>-48.797694999999997</v>
      </c>
      <c r="I583">
        <v>16.629377000000002</v>
      </c>
      <c r="J583">
        <v>903.55481599999996</v>
      </c>
      <c r="K583">
        <v>115.100005</v>
      </c>
      <c r="L583">
        <v>167.16060899999999</v>
      </c>
      <c r="M583">
        <v>276.10356400000001</v>
      </c>
      <c r="N583">
        <v>37.687117000000001</v>
      </c>
      <c r="O583">
        <v>56.832723000000001</v>
      </c>
      <c r="P583">
        <v>944.79864799999996</v>
      </c>
      <c r="Q583">
        <v>121.112881</v>
      </c>
      <c r="R583">
        <v>176.557717</v>
      </c>
      <c r="S583">
        <v>0.95634600000000003</v>
      </c>
      <c r="T583">
        <v>0.950353</v>
      </c>
      <c r="U583">
        <v>0.94677599999999995</v>
      </c>
      <c r="V583">
        <v>1185.8154300000001</v>
      </c>
      <c r="W583">
        <v>370.62340399999999</v>
      </c>
      <c r="X583">
        <v>1242.3847800000001</v>
      </c>
      <c r="Y583">
        <v>0.95446699999999995</v>
      </c>
      <c r="Z583">
        <v>63.968843999999997</v>
      </c>
      <c r="AA583">
        <v>2.6112980000000001</v>
      </c>
      <c r="AB583">
        <v>0.33465200000000001</v>
      </c>
      <c r="AC583">
        <v>0.48770200000000002</v>
      </c>
    </row>
    <row r="584" spans="1:29" x14ac:dyDescent="0.35">
      <c r="A584" t="s">
        <v>612</v>
      </c>
      <c r="B584">
        <v>7.3972239999999996</v>
      </c>
      <c r="C584">
        <v>0.95020400000000005</v>
      </c>
      <c r="D584">
        <v>1.348514</v>
      </c>
      <c r="E584">
        <v>6.2793539999999997</v>
      </c>
      <c r="F584">
        <v>-167.06624400000001</v>
      </c>
      <c r="G584">
        <v>71.860944000000003</v>
      </c>
      <c r="H584">
        <v>-48.814782000000001</v>
      </c>
      <c r="I584">
        <v>16.348427000000001</v>
      </c>
      <c r="J584">
        <v>898.12792100000001</v>
      </c>
      <c r="K584">
        <v>114.671115</v>
      </c>
      <c r="L584">
        <v>162.160946</v>
      </c>
      <c r="M584">
        <v>274.32657699999999</v>
      </c>
      <c r="N584">
        <v>37.546942999999999</v>
      </c>
      <c r="O584">
        <v>55.187032000000002</v>
      </c>
      <c r="P584">
        <v>939.08936400000005</v>
      </c>
      <c r="Q584">
        <v>120.661666</v>
      </c>
      <c r="R584">
        <v>171.29442800000001</v>
      </c>
      <c r="S584">
        <v>0.95638199999999995</v>
      </c>
      <c r="T584">
        <v>0.95035199999999997</v>
      </c>
      <c r="U584">
        <v>0.94667999999999997</v>
      </c>
      <c r="V584">
        <v>1174.9599820000001</v>
      </c>
      <c r="W584">
        <v>367.06055199999997</v>
      </c>
      <c r="X584">
        <v>1230.960767</v>
      </c>
      <c r="Y584">
        <v>0.95450599999999997</v>
      </c>
      <c r="Z584">
        <v>64.319646000000006</v>
      </c>
      <c r="AA584">
        <v>2.5955170000000001</v>
      </c>
      <c r="AB584">
        <v>0.33340500000000001</v>
      </c>
      <c r="AC584">
        <v>0.473163</v>
      </c>
    </row>
    <row r="585" spans="1:29" x14ac:dyDescent="0.35">
      <c r="A585" t="s">
        <v>613</v>
      </c>
      <c r="B585">
        <v>24.248345</v>
      </c>
      <c r="C585">
        <v>14.422654</v>
      </c>
      <c r="D585">
        <v>16.621794999999999</v>
      </c>
      <c r="E585">
        <v>8.846482</v>
      </c>
      <c r="F585">
        <v>-167.45364599999999</v>
      </c>
      <c r="G585">
        <v>71.960659000000007</v>
      </c>
      <c r="H585">
        <v>-47.537162000000002</v>
      </c>
      <c r="I585">
        <v>25.552652999999999</v>
      </c>
      <c r="J585">
        <v>2937.8404270000001</v>
      </c>
      <c r="K585">
        <v>1741.446531</v>
      </c>
      <c r="L585">
        <v>2013.4414730000001</v>
      </c>
      <c r="M585">
        <v>916.82880399999999</v>
      </c>
      <c r="N585">
        <v>565.70905400000004</v>
      </c>
      <c r="O585">
        <v>634.15369999999996</v>
      </c>
      <c r="P585">
        <v>3077.5772010000001</v>
      </c>
      <c r="Q585">
        <v>1831.0277860000001</v>
      </c>
      <c r="R585">
        <v>2110.9470569999999</v>
      </c>
      <c r="S585">
        <v>0.95459499999999997</v>
      </c>
      <c r="T585">
        <v>0.95107600000000003</v>
      </c>
      <c r="U585">
        <v>0.95381000000000005</v>
      </c>
      <c r="V585">
        <v>6692.7284309999995</v>
      </c>
      <c r="W585">
        <v>2116.691558</v>
      </c>
      <c r="X585">
        <v>7019.4727009999997</v>
      </c>
      <c r="Y585">
        <v>0.95345199999999997</v>
      </c>
      <c r="Z585">
        <v>16.310797000000001</v>
      </c>
      <c r="AA585">
        <v>8.5081910000000001</v>
      </c>
      <c r="AB585">
        <v>5.0605799999999999</v>
      </c>
      <c r="AC585">
        <v>5.8322089999999998</v>
      </c>
    </row>
    <row r="586" spans="1:29" x14ac:dyDescent="0.35">
      <c r="A586" t="s">
        <v>614</v>
      </c>
      <c r="B586">
        <v>21.885615000000001</v>
      </c>
      <c r="C586">
        <v>12.403893</v>
      </c>
      <c r="D586">
        <v>14.879832</v>
      </c>
      <c r="E586">
        <v>8.7817530000000001</v>
      </c>
      <c r="F586">
        <v>-177.232224</v>
      </c>
      <c r="G586">
        <v>54.802715999999997</v>
      </c>
      <c r="H586">
        <v>-62.214705000000002</v>
      </c>
      <c r="I586">
        <v>27.719667999999999</v>
      </c>
      <c r="J586">
        <v>2472.2225250000001</v>
      </c>
      <c r="K586">
        <v>1287.377422</v>
      </c>
      <c r="L586">
        <v>1599.427649</v>
      </c>
      <c r="M586">
        <v>1266.333799</v>
      </c>
      <c r="N586">
        <v>906.59395700000005</v>
      </c>
      <c r="O586">
        <v>1006.13473</v>
      </c>
      <c r="P586">
        <v>2777.676277</v>
      </c>
      <c r="Q586">
        <v>1574.5644569999999</v>
      </c>
      <c r="R586">
        <v>1889.570295</v>
      </c>
      <c r="S586">
        <v>0.89003299999999996</v>
      </c>
      <c r="T586">
        <v>0.81760900000000003</v>
      </c>
      <c r="U586">
        <v>0.84645000000000004</v>
      </c>
      <c r="V586">
        <v>5359.0275959999999</v>
      </c>
      <c r="W586">
        <v>3179.0624859999998</v>
      </c>
      <c r="X586">
        <v>6231.0203869999996</v>
      </c>
      <c r="Y586">
        <v>0.86005600000000004</v>
      </c>
      <c r="Z586">
        <v>17.782360000000001</v>
      </c>
      <c r="AA586">
        <v>7.679163</v>
      </c>
      <c r="AB586">
        <v>4.3522429999999996</v>
      </c>
      <c r="AC586">
        <v>5.2209940000000001</v>
      </c>
    </row>
    <row r="587" spans="1:29" x14ac:dyDescent="0.35">
      <c r="A587" t="s">
        <v>615</v>
      </c>
      <c r="B587">
        <v>46.917392999999997</v>
      </c>
      <c r="C587">
        <v>28.604367</v>
      </c>
      <c r="D587">
        <v>40.015169999999998</v>
      </c>
      <c r="E587">
        <v>15.557563</v>
      </c>
      <c r="F587">
        <v>-175.11577299999999</v>
      </c>
      <c r="G587">
        <v>59.993566999999999</v>
      </c>
      <c r="H587">
        <v>-55.383446999999997</v>
      </c>
      <c r="I587">
        <v>51.381816000000001</v>
      </c>
      <c r="J587">
        <v>5396.1547989999999</v>
      </c>
      <c r="K587">
        <v>3145.8798790000001</v>
      </c>
      <c r="L587">
        <v>4593.1851880000004</v>
      </c>
      <c r="M587">
        <v>2510.4292300000002</v>
      </c>
      <c r="N587">
        <v>1811.386663</v>
      </c>
      <c r="O587">
        <v>2169.0486470000001</v>
      </c>
      <c r="P587">
        <v>5951.5327040000002</v>
      </c>
      <c r="Q587">
        <v>3630.107692</v>
      </c>
      <c r="R587">
        <v>5079.5789400000003</v>
      </c>
      <c r="S587">
        <v>0.90668300000000002</v>
      </c>
      <c r="T587">
        <v>0.86660800000000004</v>
      </c>
      <c r="U587">
        <v>0.90424499999999997</v>
      </c>
      <c r="V587">
        <v>13135.219865999999</v>
      </c>
      <c r="W587">
        <v>6490.8645399999996</v>
      </c>
      <c r="X587">
        <v>14651.461477000001</v>
      </c>
      <c r="Y587">
        <v>0.896513</v>
      </c>
      <c r="Z587">
        <v>14.708905</v>
      </c>
      <c r="AA587">
        <v>16.462243000000001</v>
      </c>
      <c r="AB587">
        <v>10.036619999999999</v>
      </c>
      <c r="AC587">
        <v>14.040411000000001</v>
      </c>
    </row>
    <row r="588" spans="1:29" x14ac:dyDescent="0.35">
      <c r="A588" t="s">
        <v>616</v>
      </c>
      <c r="B588">
        <v>29.745887</v>
      </c>
      <c r="C588">
        <v>13.184234</v>
      </c>
      <c r="D588">
        <v>22.08295</v>
      </c>
      <c r="E588">
        <v>15.291952999999999</v>
      </c>
      <c r="F588">
        <v>176.108734</v>
      </c>
      <c r="G588">
        <v>32.048200999999999</v>
      </c>
      <c r="H588">
        <v>-67.798269000000005</v>
      </c>
      <c r="I588">
        <v>48.375627000000001</v>
      </c>
      <c r="J588">
        <v>3137.531892</v>
      </c>
      <c r="K588">
        <v>888.79119000000003</v>
      </c>
      <c r="L588">
        <v>2217.318933</v>
      </c>
      <c r="M588">
        <v>2097.362666</v>
      </c>
      <c r="N588">
        <v>1417.8898959999999</v>
      </c>
      <c r="O588">
        <v>1716.160022</v>
      </c>
      <c r="P588">
        <v>3773.9947699999998</v>
      </c>
      <c r="Q588">
        <v>1673.4280799999999</v>
      </c>
      <c r="R588">
        <v>2803.873834</v>
      </c>
      <c r="S588">
        <v>0.83135599999999998</v>
      </c>
      <c r="T588">
        <v>0.53112000000000004</v>
      </c>
      <c r="U588">
        <v>0.79080600000000001</v>
      </c>
      <c r="V588">
        <v>6243.6420159999998</v>
      </c>
      <c r="W588">
        <v>5231.412585</v>
      </c>
      <c r="X588">
        <v>8145.5965560000004</v>
      </c>
      <c r="Y588">
        <v>0.76650499999999999</v>
      </c>
      <c r="Z588">
        <v>26.310732999999999</v>
      </c>
      <c r="AA588">
        <v>10.437154</v>
      </c>
      <c r="AB588">
        <v>4.6260469999999998</v>
      </c>
      <c r="AC588">
        <v>7.7484039999999998</v>
      </c>
    </row>
    <row r="589" spans="1:29" x14ac:dyDescent="0.35">
      <c r="A589" t="s">
        <v>617</v>
      </c>
      <c r="B589">
        <v>37.729357999999998</v>
      </c>
      <c r="C589">
        <v>10.779652</v>
      </c>
      <c r="D589">
        <v>23.899228000000001</v>
      </c>
      <c r="E589">
        <v>27.772487000000002</v>
      </c>
      <c r="F589">
        <v>176.727543</v>
      </c>
      <c r="G589">
        <v>1.306581</v>
      </c>
      <c r="H589">
        <v>-70.911579000000003</v>
      </c>
      <c r="I589">
        <v>46.620189000000003</v>
      </c>
      <c r="J589">
        <v>4007.8466659999999</v>
      </c>
      <c r="K589">
        <v>31.736875999999999</v>
      </c>
      <c r="L589">
        <v>2295.3744069999998</v>
      </c>
      <c r="M589">
        <v>2616.3083609999999</v>
      </c>
      <c r="N589">
        <v>1367.8544460000001</v>
      </c>
      <c r="O589">
        <v>1984.5756409999999</v>
      </c>
      <c r="P589">
        <v>4786.2202559999996</v>
      </c>
      <c r="Q589">
        <v>1368.222575</v>
      </c>
      <c r="R589">
        <v>3034.3506950000001</v>
      </c>
      <c r="S589">
        <v>0.83737200000000001</v>
      </c>
      <c r="T589">
        <v>2.3196000000000001E-2</v>
      </c>
      <c r="U589">
        <v>0.756463</v>
      </c>
      <c r="V589">
        <v>6334.9579480000002</v>
      </c>
      <c r="W589">
        <v>5968.7384480000001</v>
      </c>
      <c r="X589">
        <v>8703.8802190000006</v>
      </c>
      <c r="Y589">
        <v>0.72783100000000001</v>
      </c>
      <c r="Z589">
        <v>42.627507000000001</v>
      </c>
      <c r="AA589">
        <v>13.238371000000001</v>
      </c>
      <c r="AB589">
        <v>3.7823340000000001</v>
      </c>
      <c r="AC589">
        <v>8.3856940000000009</v>
      </c>
    </row>
    <row r="590" spans="1:29" x14ac:dyDescent="0.35">
      <c r="A590" t="s">
        <v>618</v>
      </c>
      <c r="B590">
        <v>38.143779000000002</v>
      </c>
      <c r="C590">
        <v>11.471121</v>
      </c>
      <c r="D590">
        <v>25.544124</v>
      </c>
      <c r="E590">
        <v>37.630755000000001</v>
      </c>
      <c r="F590">
        <v>177.030451</v>
      </c>
      <c r="G590">
        <v>-46.119658999999999</v>
      </c>
      <c r="H590">
        <v>-71.472812000000005</v>
      </c>
      <c r="I590">
        <v>54.177729999999997</v>
      </c>
      <c r="J590">
        <v>4065.6022269999999</v>
      </c>
      <c r="K590">
        <v>-1049.334343</v>
      </c>
      <c r="L590">
        <v>2432.3363079999999</v>
      </c>
      <c r="M590">
        <v>2624.1003150000001</v>
      </c>
      <c r="N590">
        <v>1009.508927</v>
      </c>
      <c r="O590">
        <v>2145.3677619999999</v>
      </c>
      <c r="P590">
        <v>4838.9073079999998</v>
      </c>
      <c r="Q590">
        <v>1456.094378</v>
      </c>
      <c r="R590">
        <v>3243.2796279999998</v>
      </c>
      <c r="S590">
        <v>0.84018999999999999</v>
      </c>
      <c r="T590">
        <v>-0.72065000000000001</v>
      </c>
      <c r="U590">
        <v>0.74996200000000002</v>
      </c>
      <c r="V590">
        <v>5448.6041919999998</v>
      </c>
      <c r="W590">
        <v>5778.9770040000003</v>
      </c>
      <c r="X590">
        <v>7942.5350399999998</v>
      </c>
      <c r="Y590">
        <v>0.68600300000000003</v>
      </c>
      <c r="Z590">
        <v>59.362262999999999</v>
      </c>
      <c r="AA590">
        <v>13.383782</v>
      </c>
      <c r="AB590">
        <v>4.0249550000000003</v>
      </c>
      <c r="AC590">
        <v>8.9628510000000006</v>
      </c>
    </row>
    <row r="591" spans="1:29" x14ac:dyDescent="0.35">
      <c r="A591" t="s">
        <v>619</v>
      </c>
      <c r="B591">
        <v>12.963513000000001</v>
      </c>
      <c r="C591">
        <v>13.781276</v>
      </c>
      <c r="D591">
        <v>12.088945000000001</v>
      </c>
      <c r="E591">
        <v>24.416250999999999</v>
      </c>
      <c r="F591">
        <v>169.27669</v>
      </c>
      <c r="G591">
        <v>-85.541983999999999</v>
      </c>
      <c r="H591">
        <v>-74.015223000000006</v>
      </c>
      <c r="I591">
        <v>70.035629999999998</v>
      </c>
      <c r="J591">
        <v>1248.5958189999999</v>
      </c>
      <c r="K591">
        <v>-1744.5579029999999</v>
      </c>
      <c r="L591">
        <v>1104.8979589999999</v>
      </c>
      <c r="M591">
        <v>1071.252984</v>
      </c>
      <c r="N591">
        <v>136.022582</v>
      </c>
      <c r="O591">
        <v>1065.83554</v>
      </c>
      <c r="P591">
        <v>1645.167005</v>
      </c>
      <c r="Q591">
        <v>1749.8526850000001</v>
      </c>
      <c r="R591">
        <v>1535.1888799999999</v>
      </c>
      <c r="S591">
        <v>0.75894799999999996</v>
      </c>
      <c r="T591">
        <v>-0.99697400000000003</v>
      </c>
      <c r="U591">
        <v>0.71971499999999999</v>
      </c>
      <c r="V591">
        <v>608.93587500000001</v>
      </c>
      <c r="W591">
        <v>2273.1111070000002</v>
      </c>
      <c r="X591">
        <v>2353.2609299999999</v>
      </c>
      <c r="Y591">
        <v>0.25876300000000002</v>
      </c>
      <c r="Z591">
        <v>128.88863699999999</v>
      </c>
      <c r="AA591">
        <v>4.5486009999999997</v>
      </c>
      <c r="AB591">
        <v>4.8355360000000003</v>
      </c>
      <c r="AC591">
        <v>4.2417350000000003</v>
      </c>
    </row>
    <row r="592" spans="1:29" x14ac:dyDescent="0.35">
      <c r="A592" t="s">
        <v>620</v>
      </c>
      <c r="B592">
        <v>20.541692999999999</v>
      </c>
      <c r="C592">
        <v>9.6116379999999992</v>
      </c>
      <c r="D592">
        <v>17.672170999999999</v>
      </c>
      <c r="E592">
        <v>10.241934000000001</v>
      </c>
      <c r="F592">
        <v>-176.61486300000001</v>
      </c>
      <c r="G592">
        <v>52.917102</v>
      </c>
      <c r="H592">
        <v>-58.627505999999997</v>
      </c>
      <c r="I592">
        <v>57.454002000000003</v>
      </c>
      <c r="J592">
        <v>2333.1330200000002</v>
      </c>
      <c r="K592">
        <v>974.10813299999995</v>
      </c>
      <c r="L592">
        <v>1970.8672349999999</v>
      </c>
      <c r="M592">
        <v>1162.373619</v>
      </c>
      <c r="N592">
        <v>734.50139899999999</v>
      </c>
      <c r="O592">
        <v>1072.297016</v>
      </c>
      <c r="P592">
        <v>2606.6495970000001</v>
      </c>
      <c r="Q592">
        <v>1219.9913770000001</v>
      </c>
      <c r="R592">
        <v>2243.6886039999999</v>
      </c>
      <c r="S592">
        <v>0.89507000000000003</v>
      </c>
      <c r="T592">
        <v>0.79845500000000003</v>
      </c>
      <c r="U592">
        <v>0.87840499999999999</v>
      </c>
      <c r="V592">
        <v>5278.108389</v>
      </c>
      <c r="W592">
        <v>2969.1720340000002</v>
      </c>
      <c r="X592">
        <v>6055.9401189999999</v>
      </c>
      <c r="Y592">
        <v>0.87155899999999997</v>
      </c>
      <c r="Z592">
        <v>20.798931</v>
      </c>
      <c r="AA592">
        <v>7.2076120000000001</v>
      </c>
      <c r="AB592">
        <v>3.3725049999999999</v>
      </c>
      <c r="AC592">
        <v>6.2007620000000001</v>
      </c>
    </row>
    <row r="593" spans="1:29" x14ac:dyDescent="0.35">
      <c r="A593" t="s">
        <v>621</v>
      </c>
      <c r="B593">
        <v>10.646936999999999</v>
      </c>
      <c r="C593">
        <v>15.153615</v>
      </c>
      <c r="D593">
        <v>20.199812999999999</v>
      </c>
      <c r="E593">
        <v>8.5755909999999993</v>
      </c>
      <c r="F593">
        <v>179.06703899999999</v>
      </c>
      <c r="G593">
        <v>62.036495000000002</v>
      </c>
      <c r="H593">
        <v>-55.040714999999999</v>
      </c>
      <c r="I593">
        <v>159.543453</v>
      </c>
      <c r="J593">
        <v>1160.338782</v>
      </c>
      <c r="K593">
        <v>1699.8900679999999</v>
      </c>
      <c r="L593">
        <v>2324.872828</v>
      </c>
      <c r="M593">
        <v>692.83079299999997</v>
      </c>
      <c r="N593">
        <v>900.83785499999999</v>
      </c>
      <c r="O593">
        <v>1083.6463120000001</v>
      </c>
      <c r="P593">
        <v>1351.4438929999999</v>
      </c>
      <c r="Q593">
        <v>1923.833435</v>
      </c>
      <c r="R593">
        <v>2565.0191030000001</v>
      </c>
      <c r="S593">
        <v>0.85859200000000002</v>
      </c>
      <c r="T593">
        <v>0.88359500000000002</v>
      </c>
      <c r="U593">
        <v>0.90637599999999996</v>
      </c>
      <c r="V593">
        <v>5185.101678</v>
      </c>
      <c r="W593">
        <v>2677.314961</v>
      </c>
      <c r="X593">
        <v>5835.520098</v>
      </c>
      <c r="Y593">
        <v>0.88854100000000003</v>
      </c>
      <c r="Z593">
        <v>17.808464000000001</v>
      </c>
      <c r="AA593">
        <v>3.7357670000000001</v>
      </c>
      <c r="AB593">
        <v>5.3170580000000003</v>
      </c>
      <c r="AC593">
        <v>7.0876539999999997</v>
      </c>
    </row>
    <row r="594" spans="1:29" x14ac:dyDescent="0.35">
      <c r="A594" t="s">
        <v>622</v>
      </c>
      <c r="B594">
        <v>19.680143000000001</v>
      </c>
      <c r="C594">
        <v>7.1997169999999997</v>
      </c>
      <c r="D594">
        <v>15.149357</v>
      </c>
      <c r="E594">
        <v>12.381549</v>
      </c>
      <c r="F594">
        <v>178.12258299999999</v>
      </c>
      <c r="G594">
        <v>26.519096999999999</v>
      </c>
      <c r="H594">
        <v>-66.676625999999999</v>
      </c>
      <c r="I594">
        <v>54.277095000000003</v>
      </c>
      <c r="J594">
        <v>2123.3515870000001</v>
      </c>
      <c r="K594">
        <v>408.46547500000003</v>
      </c>
      <c r="L594">
        <v>1543.8435999999999</v>
      </c>
      <c r="M594">
        <v>1314.915724</v>
      </c>
      <c r="N594">
        <v>817.65121399999998</v>
      </c>
      <c r="O594">
        <v>1147.7873529999999</v>
      </c>
      <c r="P594">
        <v>2497.523839</v>
      </c>
      <c r="Q594">
        <v>914.00084900000002</v>
      </c>
      <c r="R594">
        <v>1923.7642450000001</v>
      </c>
      <c r="S594">
        <v>0.85018300000000002</v>
      </c>
      <c r="T594">
        <v>0.44689800000000002</v>
      </c>
      <c r="U594">
        <v>0.802512</v>
      </c>
      <c r="V594">
        <v>4075.6606619999998</v>
      </c>
      <c r="W594">
        <v>3280.354292</v>
      </c>
      <c r="X594">
        <v>5231.8002749999996</v>
      </c>
      <c r="Y594">
        <v>0.77901699999999996</v>
      </c>
      <c r="Z594">
        <v>30.08164</v>
      </c>
      <c r="AA594">
        <v>6.9053139999999997</v>
      </c>
      <c r="AB594">
        <v>2.5262159999999998</v>
      </c>
      <c r="AC594">
        <v>5.3155640000000002</v>
      </c>
    </row>
    <row r="595" spans="1:29" x14ac:dyDescent="0.35">
      <c r="A595" t="s">
        <v>623</v>
      </c>
      <c r="B595">
        <v>19.413335</v>
      </c>
      <c r="C595">
        <v>33.220154999999998</v>
      </c>
      <c r="D595">
        <v>37.555140000000002</v>
      </c>
      <c r="E595">
        <v>16.798431000000001</v>
      </c>
      <c r="F595">
        <v>-174.85000700000001</v>
      </c>
      <c r="G595">
        <v>67.382046000000003</v>
      </c>
      <c r="H595">
        <v>-51.555812000000003</v>
      </c>
      <c r="I595">
        <v>178.324828</v>
      </c>
      <c r="J595">
        <v>2237.7591590000002</v>
      </c>
      <c r="K595">
        <v>3894.4925170000001</v>
      </c>
      <c r="L595">
        <v>4436.9026599999997</v>
      </c>
      <c r="M595">
        <v>1030.492847</v>
      </c>
      <c r="N595">
        <v>1616.3889859999999</v>
      </c>
      <c r="O595">
        <v>1744.5978050000001</v>
      </c>
      <c r="P595">
        <v>2463.6317829999998</v>
      </c>
      <c r="Q595">
        <v>4216.6082720000004</v>
      </c>
      <c r="R595">
        <v>4767.5703160000003</v>
      </c>
      <c r="S595">
        <v>0.90831700000000004</v>
      </c>
      <c r="T595">
        <v>0.92360799999999998</v>
      </c>
      <c r="U595">
        <v>0.93064199999999997</v>
      </c>
      <c r="V595">
        <v>10569.154336</v>
      </c>
      <c r="W595">
        <v>4391.4796390000001</v>
      </c>
      <c r="X595">
        <v>11445.178758</v>
      </c>
      <c r="Y595">
        <v>0.92345900000000003</v>
      </c>
      <c r="Z595">
        <v>17.88918</v>
      </c>
      <c r="AA595">
        <v>6.8116960000000004</v>
      </c>
      <c r="AB595">
        <v>11.656195</v>
      </c>
      <c r="AC595">
        <v>13.177242</v>
      </c>
    </row>
    <row r="596" spans="1:29" x14ac:dyDescent="0.35">
      <c r="A596" t="s">
        <v>624</v>
      </c>
      <c r="B596">
        <v>26.704840000000001</v>
      </c>
      <c r="C596">
        <v>26.159323000000001</v>
      </c>
      <c r="D596">
        <v>43.259301000000001</v>
      </c>
      <c r="E596">
        <v>17.113969000000001</v>
      </c>
      <c r="F596">
        <v>-168.94921199999999</v>
      </c>
      <c r="G596">
        <v>70.329307</v>
      </c>
      <c r="H596">
        <v>-48.733676000000003</v>
      </c>
      <c r="I596">
        <v>130.56016600000001</v>
      </c>
      <c r="J596">
        <v>3207.6818360000002</v>
      </c>
      <c r="K596">
        <v>3128.2565650000001</v>
      </c>
      <c r="L596">
        <v>5204.2258959999999</v>
      </c>
      <c r="M596">
        <v>1093.0819650000001</v>
      </c>
      <c r="N596">
        <v>1114.5182669999999</v>
      </c>
      <c r="O596">
        <v>1755.2624989999999</v>
      </c>
      <c r="P596">
        <v>3388.8126160000002</v>
      </c>
      <c r="Q596">
        <v>3320.8643609999999</v>
      </c>
      <c r="R596">
        <v>5492.259427</v>
      </c>
      <c r="S596">
        <v>0.94655</v>
      </c>
      <c r="T596">
        <v>0.94200099999999998</v>
      </c>
      <c r="U596">
        <v>0.94755599999999995</v>
      </c>
      <c r="V596">
        <v>11540.164296999999</v>
      </c>
      <c r="W596">
        <v>3962.8627320000001</v>
      </c>
      <c r="X596">
        <v>12201.625835999999</v>
      </c>
      <c r="Y596">
        <v>0.94578899999999999</v>
      </c>
      <c r="Z596">
        <v>17.230426999999999</v>
      </c>
      <c r="AA596">
        <v>9.37012</v>
      </c>
      <c r="AB596">
        <v>9.1787100000000006</v>
      </c>
      <c r="AC596">
        <v>15.178701999999999</v>
      </c>
    </row>
    <row r="597" spans="1:29" x14ac:dyDescent="0.35">
      <c r="A597" t="s">
        <v>625</v>
      </c>
      <c r="B597">
        <v>14.767939999999999</v>
      </c>
      <c r="C597">
        <v>23.439464999999998</v>
      </c>
      <c r="D597">
        <v>12.15117</v>
      </c>
      <c r="E597">
        <v>9.9350539999999992</v>
      </c>
      <c r="F597">
        <v>-166.89072999999999</v>
      </c>
      <c r="G597">
        <v>71.947529000000003</v>
      </c>
      <c r="H597">
        <v>-48.143814999999996</v>
      </c>
      <c r="I597">
        <v>-95.712075999999996</v>
      </c>
      <c r="J597">
        <v>1794.767578</v>
      </c>
      <c r="K597">
        <v>2829.9404460000001</v>
      </c>
      <c r="L597">
        <v>1466.7846979999999</v>
      </c>
      <c r="M597">
        <v>540.88255600000002</v>
      </c>
      <c r="N597">
        <v>918.63358100000005</v>
      </c>
      <c r="O597">
        <v>479.20943899999997</v>
      </c>
      <c r="P597">
        <v>1874.4984930000001</v>
      </c>
      <c r="Q597">
        <v>2975.3068050000002</v>
      </c>
      <c r="R597">
        <v>1543.0810200000001</v>
      </c>
      <c r="S597">
        <v>0.95746500000000001</v>
      </c>
      <c r="T597">
        <v>0.95114200000000004</v>
      </c>
      <c r="U597">
        <v>0.95055599999999996</v>
      </c>
      <c r="V597">
        <v>6091.492722</v>
      </c>
      <c r="W597">
        <v>1938.725576</v>
      </c>
      <c r="X597">
        <v>6392.5691580000002</v>
      </c>
      <c r="Y597">
        <v>0.95290200000000003</v>
      </c>
      <c r="Z597">
        <v>20.921638999999999</v>
      </c>
      <c r="AA597">
        <v>5.1817339999999996</v>
      </c>
      <c r="AB597">
        <v>8.2243739999999992</v>
      </c>
      <c r="AC597">
        <v>4.2635680000000002</v>
      </c>
    </row>
    <row r="598" spans="1:29" x14ac:dyDescent="0.35">
      <c r="A598" t="s">
        <v>626</v>
      </c>
      <c r="B598">
        <v>11.505734</v>
      </c>
      <c r="C598">
        <v>1.1057220000000001</v>
      </c>
      <c r="D598">
        <v>4.5919480000000004</v>
      </c>
      <c r="E598">
        <v>9.2383410000000001</v>
      </c>
      <c r="F598">
        <v>-167.32862499999999</v>
      </c>
      <c r="G598">
        <v>71.841068000000007</v>
      </c>
      <c r="H598">
        <v>-48.351657000000003</v>
      </c>
      <c r="I598">
        <v>32.064829000000003</v>
      </c>
      <c r="J598">
        <v>1394.980047</v>
      </c>
      <c r="K598">
        <v>133.420905</v>
      </c>
      <c r="L598">
        <v>553.69325600000002</v>
      </c>
      <c r="M598">
        <v>432.72678400000001</v>
      </c>
      <c r="N598">
        <v>43.715679000000002</v>
      </c>
      <c r="O598">
        <v>183.37557000000001</v>
      </c>
      <c r="P598">
        <v>1460.5553050000001</v>
      </c>
      <c r="Q598">
        <v>140.400137</v>
      </c>
      <c r="R598">
        <v>583.26908100000003</v>
      </c>
      <c r="S598">
        <v>0.95510300000000004</v>
      </c>
      <c r="T598">
        <v>0.95028999999999997</v>
      </c>
      <c r="U598">
        <v>0.94929300000000005</v>
      </c>
      <c r="V598">
        <v>2082.0942070000001</v>
      </c>
      <c r="W598">
        <v>659.81803400000001</v>
      </c>
      <c r="X598">
        <v>2184.1419660000001</v>
      </c>
      <c r="Y598">
        <v>0.95327799999999996</v>
      </c>
      <c r="Z598">
        <v>52.889330000000001</v>
      </c>
      <c r="AA598">
        <v>4.0370999999999997</v>
      </c>
      <c r="AB598">
        <v>0.38797300000000001</v>
      </c>
      <c r="AC598">
        <v>1.61121</v>
      </c>
    </row>
    <row r="599" spans="1:29" x14ac:dyDescent="0.35">
      <c r="A599" t="s">
        <v>627</v>
      </c>
      <c r="B599">
        <v>7.080972</v>
      </c>
      <c r="C599">
        <v>8.9804390000000005</v>
      </c>
      <c r="D599">
        <v>12.278667</v>
      </c>
      <c r="E599">
        <v>4.6947179999999999</v>
      </c>
      <c r="F599">
        <v>-166.79552000000001</v>
      </c>
      <c r="G599">
        <v>71.653104999999996</v>
      </c>
      <c r="H599">
        <v>-48.142798999999997</v>
      </c>
      <c r="I599">
        <v>151.51919799999999</v>
      </c>
      <c r="J599">
        <v>860.94919300000004</v>
      </c>
      <c r="K599">
        <v>1082.5050530000001</v>
      </c>
      <c r="L599">
        <v>1482.2589599999999</v>
      </c>
      <c r="M599">
        <v>258.50648000000001</v>
      </c>
      <c r="N599">
        <v>358.51757900000001</v>
      </c>
      <c r="O599">
        <v>484.67702700000001</v>
      </c>
      <c r="P599">
        <v>898.92108299999995</v>
      </c>
      <c r="Q599">
        <v>1140.329796</v>
      </c>
      <c r="R599">
        <v>1559.4881989999999</v>
      </c>
      <c r="S599">
        <v>0.957758</v>
      </c>
      <c r="T599">
        <v>0.949291</v>
      </c>
      <c r="U599">
        <v>0.95047800000000005</v>
      </c>
      <c r="V599">
        <v>3425.7132059999999</v>
      </c>
      <c r="W599">
        <v>1101.701086</v>
      </c>
      <c r="X599">
        <v>3598.5075040000002</v>
      </c>
      <c r="Y599">
        <v>0.95198199999999999</v>
      </c>
      <c r="Z599">
        <v>15.606629999999999</v>
      </c>
      <c r="AA599">
        <v>2.4845519999999999</v>
      </c>
      <c r="AB599">
        <v>3.1510310000000001</v>
      </c>
      <c r="AC599">
        <v>4.3083039999999997</v>
      </c>
    </row>
    <row r="600" spans="1:29" x14ac:dyDescent="0.35">
      <c r="A600" t="s">
        <v>628</v>
      </c>
      <c r="B600">
        <v>7.1140220000000003</v>
      </c>
      <c r="C600">
        <v>0.51162200000000002</v>
      </c>
      <c r="D600">
        <v>1.427238</v>
      </c>
      <c r="E600">
        <v>6.2317359999999997</v>
      </c>
      <c r="F600">
        <v>-166.817061</v>
      </c>
      <c r="G600">
        <v>71.886384000000007</v>
      </c>
      <c r="H600">
        <v>-48.784624000000001</v>
      </c>
      <c r="I600">
        <v>20.768355</v>
      </c>
      <c r="J600">
        <v>864.88176199999998</v>
      </c>
      <c r="K600">
        <v>61.751964999999998</v>
      </c>
      <c r="L600">
        <v>171.65846999999999</v>
      </c>
      <c r="M600">
        <v>260.07272699999999</v>
      </c>
      <c r="N600">
        <v>20.189921999999999</v>
      </c>
      <c r="O600">
        <v>58.318336000000002</v>
      </c>
      <c r="P600">
        <v>903.13802099999998</v>
      </c>
      <c r="Q600">
        <v>64.968746999999993</v>
      </c>
      <c r="R600">
        <v>181.294397</v>
      </c>
      <c r="S600">
        <v>0.95764099999999996</v>
      </c>
      <c r="T600">
        <v>0.95048699999999997</v>
      </c>
      <c r="U600">
        <v>0.94684900000000005</v>
      </c>
      <c r="V600">
        <v>1098.2921960000001</v>
      </c>
      <c r="W600">
        <v>338.580986</v>
      </c>
      <c r="X600">
        <v>1149.296668</v>
      </c>
      <c r="Y600">
        <v>0.95562100000000005</v>
      </c>
      <c r="Z600">
        <v>68.050224999999998</v>
      </c>
      <c r="AA600">
        <v>2.4961479999999998</v>
      </c>
      <c r="AB600">
        <v>0.17951700000000001</v>
      </c>
      <c r="AC600">
        <v>0.50078500000000004</v>
      </c>
    </row>
    <row r="601" spans="1:29" x14ac:dyDescent="0.35">
      <c r="A601" t="s">
        <v>629</v>
      </c>
      <c r="B601">
        <v>7.0718629999999996</v>
      </c>
      <c r="C601">
        <v>0.510884</v>
      </c>
      <c r="D601">
        <v>1.3858029999999999</v>
      </c>
      <c r="E601">
        <v>6.2054669999999996</v>
      </c>
      <c r="F601">
        <v>-166.808762</v>
      </c>
      <c r="G601">
        <v>71.886101999999994</v>
      </c>
      <c r="H601">
        <v>-48.800854000000001</v>
      </c>
      <c r="I601">
        <v>20.477232999999998</v>
      </c>
      <c r="J601">
        <v>859.79396599999995</v>
      </c>
      <c r="K601">
        <v>61.662745000000001</v>
      </c>
      <c r="L601">
        <v>166.658805</v>
      </c>
      <c r="M601">
        <v>258.40785899999997</v>
      </c>
      <c r="N601">
        <v>20.161089</v>
      </c>
      <c r="O601">
        <v>56.672626999999999</v>
      </c>
      <c r="P601">
        <v>897.78632500000003</v>
      </c>
      <c r="Q601">
        <v>64.874984999999995</v>
      </c>
      <c r="R601">
        <v>176.03108800000001</v>
      </c>
      <c r="S601">
        <v>0.95768200000000003</v>
      </c>
      <c r="T601">
        <v>0.95048600000000005</v>
      </c>
      <c r="U601">
        <v>0.94675799999999999</v>
      </c>
      <c r="V601">
        <v>1088.115517</v>
      </c>
      <c r="W601">
        <v>335.24157500000001</v>
      </c>
      <c r="X601">
        <v>1138.5878499999999</v>
      </c>
      <c r="Y601">
        <v>0.95567100000000005</v>
      </c>
      <c r="Z601">
        <v>68.418370999999993</v>
      </c>
      <c r="AA601">
        <v>2.4813550000000002</v>
      </c>
      <c r="AB601">
        <v>0.179258</v>
      </c>
      <c r="AC601">
        <v>0.48624699999999998</v>
      </c>
    </row>
    <row r="602" spans="1:29" x14ac:dyDescent="0.35">
      <c r="A602" t="s">
        <v>630</v>
      </c>
      <c r="B602">
        <v>14.932032</v>
      </c>
      <c r="C602">
        <v>0.46340599999999998</v>
      </c>
      <c r="D602">
        <v>9.2974189999999997</v>
      </c>
      <c r="E602">
        <v>12.800822</v>
      </c>
      <c r="F602">
        <v>-167.44850600000001</v>
      </c>
      <c r="G602">
        <v>71.892002000000005</v>
      </c>
      <c r="H602">
        <v>-48.513255000000001</v>
      </c>
      <c r="I602">
        <v>49.744706999999998</v>
      </c>
      <c r="J602">
        <v>1809.1519410000001</v>
      </c>
      <c r="K602">
        <v>55.933883999999999</v>
      </c>
      <c r="L602">
        <v>1120.0399849999999</v>
      </c>
      <c r="M602">
        <v>565.44228099999998</v>
      </c>
      <c r="N602">
        <v>18.279869999999999</v>
      </c>
      <c r="O602">
        <v>374.33557999999999</v>
      </c>
      <c r="P602">
        <v>1895.4565990000001</v>
      </c>
      <c r="Q602">
        <v>58.845162000000002</v>
      </c>
      <c r="R602">
        <v>1180.938903</v>
      </c>
      <c r="S602">
        <v>0.95446799999999998</v>
      </c>
      <c r="T602">
        <v>0.95052599999999998</v>
      </c>
      <c r="U602">
        <v>0.94843200000000005</v>
      </c>
      <c r="V602">
        <v>2985.12581</v>
      </c>
      <c r="W602">
        <v>958.05773199999999</v>
      </c>
      <c r="X602">
        <v>3135.0997940000002</v>
      </c>
      <c r="Y602">
        <v>0.95216299999999998</v>
      </c>
      <c r="Z602">
        <v>50.471764</v>
      </c>
      <c r="AA602">
        <v>5.2393099999999997</v>
      </c>
      <c r="AB602">
        <v>0.16259799999999999</v>
      </c>
      <c r="AC602">
        <v>3.2622520000000002</v>
      </c>
    </row>
    <row r="603" spans="1:29" x14ac:dyDescent="0.35">
      <c r="A603" t="s">
        <v>631</v>
      </c>
      <c r="B603">
        <v>7.0505589999999998</v>
      </c>
      <c r="C603">
        <v>0.50614899999999996</v>
      </c>
      <c r="D603">
        <v>1.3692279999999999</v>
      </c>
      <c r="E603">
        <v>6.1933790000000002</v>
      </c>
      <c r="F603">
        <v>-166.80451099999999</v>
      </c>
      <c r="G603">
        <v>71.886283000000006</v>
      </c>
      <c r="H603">
        <v>-48.807682</v>
      </c>
      <c r="I603">
        <v>20.398368999999999</v>
      </c>
      <c r="J603">
        <v>857.22302999999999</v>
      </c>
      <c r="K603">
        <v>61.091332000000001</v>
      </c>
      <c r="L603">
        <v>164.65880899999999</v>
      </c>
      <c r="M603">
        <v>257.56575900000001</v>
      </c>
      <c r="N603">
        <v>19.974018000000001</v>
      </c>
      <c r="O603">
        <v>56.014391000000003</v>
      </c>
      <c r="P603">
        <v>895.08180900000002</v>
      </c>
      <c r="Q603">
        <v>64.273729000000003</v>
      </c>
      <c r="R603">
        <v>173.92566099999999</v>
      </c>
      <c r="S603">
        <v>0.957704</v>
      </c>
      <c r="T603">
        <v>0.95048699999999997</v>
      </c>
      <c r="U603">
        <v>0.94671899999999998</v>
      </c>
      <c r="V603">
        <v>1082.973172</v>
      </c>
      <c r="W603">
        <v>333.554168</v>
      </c>
      <c r="X603">
        <v>1133.1766299999999</v>
      </c>
      <c r="Y603">
        <v>0.95569700000000002</v>
      </c>
      <c r="Z603">
        <v>68.615577000000002</v>
      </c>
      <c r="AA603">
        <v>2.4738799999999999</v>
      </c>
      <c r="AB603">
        <v>0.177596</v>
      </c>
      <c r="AC603">
        <v>0.480431</v>
      </c>
    </row>
    <row r="604" spans="1:29" x14ac:dyDescent="0.35">
      <c r="A604" t="s">
        <v>632</v>
      </c>
      <c r="B604">
        <v>7.1172810000000002</v>
      </c>
      <c r="C604">
        <v>0.539744</v>
      </c>
      <c r="D604">
        <v>1.4023779999999999</v>
      </c>
      <c r="E604">
        <v>6.2263580000000003</v>
      </c>
      <c r="F604">
        <v>-166.81791000000001</v>
      </c>
      <c r="G604">
        <v>71.884550000000004</v>
      </c>
      <c r="H604">
        <v>-48.794077000000001</v>
      </c>
      <c r="I604">
        <v>20.348475000000001</v>
      </c>
      <c r="J604">
        <v>865.27432899999997</v>
      </c>
      <c r="K604">
        <v>65.145463000000007</v>
      </c>
      <c r="L604">
        <v>168.65892400000001</v>
      </c>
      <c r="M604">
        <v>260.20452999999998</v>
      </c>
      <c r="N604">
        <v>21.301691999999999</v>
      </c>
      <c r="O604">
        <v>57.330424000000001</v>
      </c>
      <c r="P604">
        <v>903.55191500000001</v>
      </c>
      <c r="Q604">
        <v>68.539721</v>
      </c>
      <c r="R604">
        <v>178.136493</v>
      </c>
      <c r="S604">
        <v>0.95763699999999996</v>
      </c>
      <c r="T604">
        <v>0.95047700000000002</v>
      </c>
      <c r="U604">
        <v>0.94679599999999997</v>
      </c>
      <c r="V604">
        <v>1099.078716</v>
      </c>
      <c r="W604">
        <v>338.83664499999998</v>
      </c>
      <c r="X604">
        <v>1150.1235999999999</v>
      </c>
      <c r="Y604">
        <v>0.95561799999999997</v>
      </c>
      <c r="Z604">
        <v>67.970558999999994</v>
      </c>
      <c r="AA604">
        <v>2.4972919999999998</v>
      </c>
      <c r="AB604">
        <v>0.189384</v>
      </c>
      <c r="AC604">
        <v>0.492062</v>
      </c>
    </row>
    <row r="605" spans="1:29" x14ac:dyDescent="0.35">
      <c r="A605" t="s">
        <v>633</v>
      </c>
      <c r="B605">
        <v>14.850095</v>
      </c>
      <c r="C605">
        <v>8.2931849999999994</v>
      </c>
      <c r="D605">
        <v>1.381821</v>
      </c>
      <c r="E605">
        <v>11.641691</v>
      </c>
      <c r="F605">
        <v>-167.69530399999999</v>
      </c>
      <c r="G605">
        <v>72.056889999999996</v>
      </c>
      <c r="H605">
        <v>-48.748002</v>
      </c>
      <c r="I605">
        <v>-18.460298000000002</v>
      </c>
      <c r="J605">
        <v>1796.8864639999999</v>
      </c>
      <c r="K605">
        <v>1001.905835</v>
      </c>
      <c r="L605">
        <v>166.23154099999999</v>
      </c>
      <c r="M605">
        <v>570.07766600000002</v>
      </c>
      <c r="N605">
        <v>324.062072</v>
      </c>
      <c r="O605">
        <v>56.350991999999998</v>
      </c>
      <c r="P605">
        <v>1885.149731</v>
      </c>
      <c r="Q605">
        <v>1053.0106969999999</v>
      </c>
      <c r="R605">
        <v>175.52310299999999</v>
      </c>
      <c r="S605">
        <v>0.95318000000000003</v>
      </c>
      <c r="T605">
        <v>0.95146799999999998</v>
      </c>
      <c r="U605">
        <v>0.94706400000000002</v>
      </c>
      <c r="V605">
        <v>2965.0238399999998</v>
      </c>
      <c r="W605">
        <v>950.49072999999999</v>
      </c>
      <c r="X605">
        <v>3113.6472180000001</v>
      </c>
      <c r="Y605">
        <v>0.95226699999999997</v>
      </c>
      <c r="Z605">
        <v>47.661593000000003</v>
      </c>
      <c r="AA605">
        <v>5.2105600000000001</v>
      </c>
      <c r="AB605">
        <v>2.9098899999999999</v>
      </c>
      <c r="AC605">
        <v>0.48485</v>
      </c>
    </row>
    <row r="606" spans="1:29" x14ac:dyDescent="0.35">
      <c r="A606" t="s">
        <v>634</v>
      </c>
      <c r="B606">
        <v>7.1047070000000003</v>
      </c>
      <c r="C606">
        <v>0.54373899999999997</v>
      </c>
      <c r="D606">
        <v>1.385804</v>
      </c>
      <c r="E606">
        <v>6.2175019999999996</v>
      </c>
      <c r="F606">
        <v>-166.81553199999999</v>
      </c>
      <c r="G606">
        <v>71.884140000000002</v>
      </c>
      <c r="H606">
        <v>-48.800654000000002</v>
      </c>
      <c r="I606">
        <v>20.194610999999998</v>
      </c>
      <c r="J606">
        <v>863.75646400000005</v>
      </c>
      <c r="K606">
        <v>65.627566999999999</v>
      </c>
      <c r="L606">
        <v>166.65910099999999</v>
      </c>
      <c r="M606">
        <v>259.70911699999999</v>
      </c>
      <c r="N606">
        <v>21.459838999999999</v>
      </c>
      <c r="O606">
        <v>56.672041</v>
      </c>
      <c r="P606">
        <v>901.95568300000002</v>
      </c>
      <c r="Q606">
        <v>69.047100999999998</v>
      </c>
      <c r="R606">
        <v>176.03117900000001</v>
      </c>
      <c r="S606">
        <v>0.95764800000000005</v>
      </c>
      <c r="T606">
        <v>0.95047499999999996</v>
      </c>
      <c r="U606">
        <v>0.94675900000000002</v>
      </c>
      <c r="V606">
        <v>1096.0431309999999</v>
      </c>
      <c r="W606">
        <v>337.84099600000002</v>
      </c>
      <c r="X606">
        <v>1146.9294159999999</v>
      </c>
      <c r="Y606">
        <v>0.95563299999999995</v>
      </c>
      <c r="Z606">
        <v>68.072682</v>
      </c>
      <c r="AA606">
        <v>2.49288</v>
      </c>
      <c r="AB606">
        <v>0.19078600000000001</v>
      </c>
      <c r="AC606">
        <v>0.48624699999999998</v>
      </c>
    </row>
    <row r="607" spans="1:29" x14ac:dyDescent="0.35">
      <c r="A607" t="s">
        <v>635</v>
      </c>
      <c r="B607">
        <v>7.0616729999999999</v>
      </c>
      <c r="C607">
        <v>0.46340100000000001</v>
      </c>
      <c r="D607">
        <v>1.4230929999999999</v>
      </c>
      <c r="E607">
        <v>6.2119520000000001</v>
      </c>
      <c r="F607">
        <v>-166.80652900000001</v>
      </c>
      <c r="G607">
        <v>71.890674000000004</v>
      </c>
      <c r="H607">
        <v>-48.786676</v>
      </c>
      <c r="I607">
        <v>21.154309999999999</v>
      </c>
      <c r="J607">
        <v>858.56485499999997</v>
      </c>
      <c r="K607">
        <v>55.933129999999998</v>
      </c>
      <c r="L607">
        <v>171.15786299999999</v>
      </c>
      <c r="M607">
        <v>258.00218999999998</v>
      </c>
      <c r="N607">
        <v>18.282864</v>
      </c>
      <c r="O607">
        <v>58.155099</v>
      </c>
      <c r="P607">
        <v>896.49246500000004</v>
      </c>
      <c r="Q607">
        <v>58.845374999999997</v>
      </c>
      <c r="R607">
        <v>180.767889</v>
      </c>
      <c r="S607">
        <v>0.95769300000000002</v>
      </c>
      <c r="T607">
        <v>0.95050999999999997</v>
      </c>
      <c r="U607">
        <v>0.94683799999999996</v>
      </c>
      <c r="V607">
        <v>1085.6558480000001</v>
      </c>
      <c r="W607">
        <v>334.44015300000001</v>
      </c>
      <c r="X607">
        <v>1136.001248</v>
      </c>
      <c r="Y607">
        <v>0.95568200000000003</v>
      </c>
      <c r="Z607">
        <v>68.599744000000001</v>
      </c>
      <c r="AA607">
        <v>2.4777800000000001</v>
      </c>
      <c r="AB607">
        <v>0.16259699999999999</v>
      </c>
      <c r="AC607">
        <v>0.49933100000000002</v>
      </c>
    </row>
    <row r="608" spans="1:29" x14ac:dyDescent="0.35">
      <c r="A608" t="s">
        <v>636</v>
      </c>
      <c r="B608">
        <v>7.0079969999999996</v>
      </c>
      <c r="C608">
        <v>0.46340500000000001</v>
      </c>
      <c r="D608">
        <v>1.369232</v>
      </c>
      <c r="E608">
        <v>6.1779599999999997</v>
      </c>
      <c r="F608">
        <v>-166.79758000000001</v>
      </c>
      <c r="G608">
        <v>71.884472000000002</v>
      </c>
      <c r="H608">
        <v>-48.806362</v>
      </c>
      <c r="I608">
        <v>20.765865999999999</v>
      </c>
      <c r="J608">
        <v>852.09973500000001</v>
      </c>
      <c r="K608">
        <v>55.931392000000002</v>
      </c>
      <c r="L608">
        <v>164.65607700000001</v>
      </c>
      <c r="M608">
        <v>255.894079</v>
      </c>
      <c r="N608">
        <v>18.27805</v>
      </c>
      <c r="O608">
        <v>56.008740000000003</v>
      </c>
      <c r="P608">
        <v>889.69418299999995</v>
      </c>
      <c r="Q608">
        <v>58.842227000000001</v>
      </c>
      <c r="R608">
        <v>173.921254</v>
      </c>
      <c r="S608">
        <v>0.95774499999999996</v>
      </c>
      <c r="T608">
        <v>0.95053200000000004</v>
      </c>
      <c r="U608">
        <v>0.94672800000000001</v>
      </c>
      <c r="V608">
        <v>1072.6872040000001</v>
      </c>
      <c r="W608">
        <v>330.18087000000003</v>
      </c>
      <c r="X608">
        <v>1122.3534400000001</v>
      </c>
      <c r="Y608">
        <v>0.95574800000000004</v>
      </c>
      <c r="Z608">
        <v>69.080449000000002</v>
      </c>
      <c r="AA608">
        <v>2.4589460000000001</v>
      </c>
      <c r="AB608">
        <v>0.16259799999999999</v>
      </c>
      <c r="AC608">
        <v>0.48043200000000003</v>
      </c>
    </row>
    <row r="609" spans="1:29" x14ac:dyDescent="0.35">
      <c r="A609" t="s">
        <v>637</v>
      </c>
      <c r="B609">
        <v>8.4462060000000001</v>
      </c>
      <c r="C609">
        <v>0.46340399999999998</v>
      </c>
      <c r="D609">
        <v>1.3733770000000001</v>
      </c>
      <c r="E609">
        <v>7.6007619999999996</v>
      </c>
      <c r="F609">
        <v>-167.04365300000001</v>
      </c>
      <c r="G609">
        <v>71.889015000000001</v>
      </c>
      <c r="H609">
        <v>-48.813158999999999</v>
      </c>
      <c r="I609">
        <v>19.097194999999999</v>
      </c>
      <c r="J609">
        <v>1025.5898629999999</v>
      </c>
      <c r="K609">
        <v>55.932820999999997</v>
      </c>
      <c r="L609">
        <v>165.15343999999999</v>
      </c>
      <c r="M609">
        <v>312.677234</v>
      </c>
      <c r="N609">
        <v>18.279796999999999</v>
      </c>
      <c r="O609">
        <v>56.170442000000001</v>
      </c>
      <c r="P609">
        <v>1072.1947680000001</v>
      </c>
      <c r="Q609">
        <v>58.844127999999998</v>
      </c>
      <c r="R609">
        <v>174.44419600000001</v>
      </c>
      <c r="S609">
        <v>0.95653299999999997</v>
      </c>
      <c r="T609">
        <v>0.95052499999999995</v>
      </c>
      <c r="U609">
        <v>0.94674100000000005</v>
      </c>
      <c r="V609">
        <v>1246.6761240000001</v>
      </c>
      <c r="W609">
        <v>387.12747300000001</v>
      </c>
      <c r="X609">
        <v>1305.3999530000001</v>
      </c>
      <c r="Y609">
        <v>0.95501499999999995</v>
      </c>
      <c r="Z609">
        <v>73.305530000000005</v>
      </c>
      <c r="AA609">
        <v>2.963581</v>
      </c>
      <c r="AB609">
        <v>0.16259799999999999</v>
      </c>
      <c r="AC609">
        <v>0.48188700000000001</v>
      </c>
    </row>
    <row r="610" spans="1:29" x14ac:dyDescent="0.35">
      <c r="A610" t="s">
        <v>638</v>
      </c>
      <c r="B610">
        <v>2.7538179999999999</v>
      </c>
      <c r="C610">
        <v>8.8578460000000003</v>
      </c>
      <c r="D610">
        <v>7.9936920000000002</v>
      </c>
      <c r="E610">
        <v>7.6071809999999997</v>
      </c>
      <c r="F610">
        <v>93.963229999999996</v>
      </c>
      <c r="G610">
        <v>-89.085661000000002</v>
      </c>
      <c r="H610">
        <v>153.19117499999999</v>
      </c>
      <c r="I610">
        <v>19.219073000000002</v>
      </c>
      <c r="J610">
        <v>-153.08832899999999</v>
      </c>
      <c r="K610">
        <v>-1124.6498280000001</v>
      </c>
      <c r="L610">
        <v>-1013.8122049999999</v>
      </c>
      <c r="M610">
        <v>314.30411800000002</v>
      </c>
      <c r="N610">
        <v>17.899871999999998</v>
      </c>
      <c r="O610">
        <v>56.615178999999998</v>
      </c>
      <c r="P610">
        <v>349.60422599999998</v>
      </c>
      <c r="Q610">
        <v>1124.792265</v>
      </c>
      <c r="R610">
        <v>1015.39178</v>
      </c>
      <c r="S610">
        <v>-0.43789</v>
      </c>
      <c r="T610">
        <v>-0.99987300000000001</v>
      </c>
      <c r="U610">
        <v>-0.998444</v>
      </c>
      <c r="V610">
        <v>-2291.550362</v>
      </c>
      <c r="W610">
        <v>388.81916899999999</v>
      </c>
      <c r="X610">
        <v>2324.3027790000001</v>
      </c>
      <c r="Y610">
        <v>-0.98590900000000004</v>
      </c>
      <c r="Z610">
        <v>41.211041000000002</v>
      </c>
      <c r="AA610">
        <v>0.966252</v>
      </c>
      <c r="AB610">
        <v>3.1080160000000001</v>
      </c>
      <c r="AC610">
        <v>2.8048039999999999</v>
      </c>
    </row>
    <row r="611" spans="1:29" x14ac:dyDescent="0.35">
      <c r="A611" t="s">
        <v>639</v>
      </c>
      <c r="B611">
        <v>15.062984999999999</v>
      </c>
      <c r="C611">
        <v>15.241421000000001</v>
      </c>
      <c r="D611">
        <v>7.7642100000000003</v>
      </c>
      <c r="E611">
        <v>25.554711999999999</v>
      </c>
      <c r="F611">
        <v>172.95740599999999</v>
      </c>
      <c r="G611">
        <v>-88.588909999999998</v>
      </c>
      <c r="H611">
        <v>173.44140300000001</v>
      </c>
      <c r="I611">
        <v>29.292414999999998</v>
      </c>
      <c r="J611">
        <v>1527.7936079999999</v>
      </c>
      <c r="K611">
        <v>-1934.6530290000001</v>
      </c>
      <c r="L611">
        <v>-904.77214100000003</v>
      </c>
      <c r="M611">
        <v>1149.377772</v>
      </c>
      <c r="N611">
        <v>47.335470999999998</v>
      </c>
      <c r="O611">
        <v>392.46257900000001</v>
      </c>
      <c r="P611">
        <v>1911.863638</v>
      </c>
      <c r="Q611">
        <v>1935.2320239999999</v>
      </c>
      <c r="R611">
        <v>986.224875</v>
      </c>
      <c r="S611">
        <v>0.79911200000000004</v>
      </c>
      <c r="T611">
        <v>-0.99970099999999995</v>
      </c>
      <c r="U611">
        <v>-0.91740999999999995</v>
      </c>
      <c r="V611">
        <v>-1311.631562</v>
      </c>
      <c r="W611">
        <v>1589.1758219999999</v>
      </c>
      <c r="X611">
        <v>2060.5477780000001</v>
      </c>
      <c r="Y611">
        <v>-0.63654500000000003</v>
      </c>
      <c r="Z611">
        <v>155.84209300000001</v>
      </c>
      <c r="AA611">
        <v>5.2852579999999998</v>
      </c>
      <c r="AB611">
        <v>5.3478669999999999</v>
      </c>
      <c r="AC611">
        <v>2.7242839999999999</v>
      </c>
    </row>
    <row r="612" spans="1:29" x14ac:dyDescent="0.35">
      <c r="A612" t="s">
        <v>640</v>
      </c>
      <c r="B612">
        <v>39.565344000000003</v>
      </c>
      <c r="C612">
        <v>10.302505</v>
      </c>
      <c r="D612">
        <v>15.965973999999999</v>
      </c>
      <c r="E612">
        <v>42.845253</v>
      </c>
      <c r="F612">
        <v>-172.864262</v>
      </c>
      <c r="G612">
        <v>-87.981295000000003</v>
      </c>
      <c r="H612">
        <v>-61.601457000000003</v>
      </c>
      <c r="I612">
        <v>43.064231999999997</v>
      </c>
      <c r="J612">
        <v>4630.2890980000002</v>
      </c>
      <c r="K612">
        <v>-1307.286897</v>
      </c>
      <c r="L612">
        <v>1727.9395770000001</v>
      </c>
      <c r="M612">
        <v>1940.76423</v>
      </c>
      <c r="N612">
        <v>46.069870999999999</v>
      </c>
      <c r="O612">
        <v>1061.2484750000001</v>
      </c>
      <c r="P612">
        <v>5020.5719719999997</v>
      </c>
      <c r="Q612">
        <v>1308.0984149999999</v>
      </c>
      <c r="R612">
        <v>2027.8124929999999</v>
      </c>
      <c r="S612">
        <v>0.92226300000000005</v>
      </c>
      <c r="T612">
        <v>-0.99938000000000005</v>
      </c>
      <c r="U612">
        <v>0.85211999999999999</v>
      </c>
      <c r="V612">
        <v>5050.9417789999998</v>
      </c>
      <c r="W612">
        <v>3048.0825749999999</v>
      </c>
      <c r="X612">
        <v>5899.3915139999999</v>
      </c>
      <c r="Y612">
        <v>0.85618000000000005</v>
      </c>
      <c r="Z612">
        <v>90.793412000000004</v>
      </c>
      <c r="AA612">
        <v>13.882577</v>
      </c>
      <c r="AB612">
        <v>3.6149140000000002</v>
      </c>
      <c r="AC612">
        <v>5.6020960000000004</v>
      </c>
    </row>
    <row r="613" spans="1:29" x14ac:dyDescent="0.35">
      <c r="A613" t="s">
        <v>641</v>
      </c>
      <c r="B613">
        <v>8.2356789999999993</v>
      </c>
      <c r="C613">
        <v>18.068842</v>
      </c>
      <c r="D613">
        <v>9.3462770000000006</v>
      </c>
      <c r="E613">
        <v>20.238814999999999</v>
      </c>
      <c r="F613">
        <v>148.751848</v>
      </c>
      <c r="G613">
        <v>-89.282428999999993</v>
      </c>
      <c r="H613">
        <v>171.00943799999999</v>
      </c>
      <c r="I613">
        <v>37.549847</v>
      </c>
      <c r="J613">
        <v>504.02190000000002</v>
      </c>
      <c r="K613">
        <v>-2294.2457060000002</v>
      </c>
      <c r="L613">
        <v>-1108.233399</v>
      </c>
      <c r="M613">
        <v>915.81748300000004</v>
      </c>
      <c r="N613">
        <v>27.870297999999998</v>
      </c>
      <c r="O613">
        <v>425.71182199999998</v>
      </c>
      <c r="P613">
        <v>1045.35149</v>
      </c>
      <c r="Q613">
        <v>2294.4149819999998</v>
      </c>
      <c r="R613">
        <v>1187.1865150000001</v>
      </c>
      <c r="S613">
        <v>0.482155</v>
      </c>
      <c r="T613">
        <v>-0.99992599999999998</v>
      </c>
      <c r="U613">
        <v>-0.93349599999999999</v>
      </c>
      <c r="V613">
        <v>-2898.4572039999998</v>
      </c>
      <c r="W613">
        <v>1369.399602</v>
      </c>
      <c r="X613">
        <v>3205.6683290000001</v>
      </c>
      <c r="Y613">
        <v>-0.90416600000000003</v>
      </c>
      <c r="Z613">
        <v>78.946552999999994</v>
      </c>
      <c r="AA613">
        <v>2.8897119999999998</v>
      </c>
      <c r="AB613">
        <v>6.3399450000000002</v>
      </c>
      <c r="AC613">
        <v>3.2793960000000002</v>
      </c>
    </row>
    <row r="614" spans="1:29" x14ac:dyDescent="0.35">
      <c r="A614" t="s">
        <v>642</v>
      </c>
      <c r="B614">
        <v>10.829465000000001</v>
      </c>
      <c r="C614">
        <v>20.178736000000001</v>
      </c>
      <c r="D614">
        <v>7.880649</v>
      </c>
      <c r="E614">
        <v>23.861995</v>
      </c>
      <c r="F614">
        <v>151.80778100000001</v>
      </c>
      <c r="G614">
        <v>-87.238811999999996</v>
      </c>
      <c r="H614">
        <v>-160.13083</v>
      </c>
      <c r="I614">
        <v>47.944654</v>
      </c>
      <c r="J614">
        <v>725.98331599999995</v>
      </c>
      <c r="K614">
        <v>-2559.3127159999999</v>
      </c>
      <c r="L614">
        <v>-645.01563299999998</v>
      </c>
      <c r="M614">
        <v>1167.1275459999999</v>
      </c>
      <c r="N614">
        <v>122.49598</v>
      </c>
      <c r="O614">
        <v>765.40067999999997</v>
      </c>
      <c r="P614">
        <v>1374.495719</v>
      </c>
      <c r="Q614">
        <v>2562.2425410000001</v>
      </c>
      <c r="R614">
        <v>1000.941241</v>
      </c>
      <c r="S614">
        <v>0.52818200000000004</v>
      </c>
      <c r="T614">
        <v>-0.99885699999999999</v>
      </c>
      <c r="U614">
        <v>-0.64440900000000001</v>
      </c>
      <c r="V614">
        <v>-2478.3450330000001</v>
      </c>
      <c r="W614">
        <v>2055.0242050000002</v>
      </c>
      <c r="X614">
        <v>3219.5214839999999</v>
      </c>
      <c r="Y614">
        <v>-0.769787</v>
      </c>
      <c r="Z614">
        <v>92.140112999999999</v>
      </c>
      <c r="AA614">
        <v>3.7998120000000002</v>
      </c>
      <c r="AB614">
        <v>7.0802579999999997</v>
      </c>
      <c r="AC614">
        <v>2.7651400000000002</v>
      </c>
    </row>
    <row r="615" spans="1:29" x14ac:dyDescent="0.35">
      <c r="A615" t="s">
        <v>643</v>
      </c>
      <c r="B615">
        <v>9.0248249999999999</v>
      </c>
      <c r="C615">
        <v>26.799399000000001</v>
      </c>
      <c r="D615">
        <v>17.246635999999999</v>
      </c>
      <c r="E615">
        <v>19.091640999999999</v>
      </c>
      <c r="F615">
        <v>78.538531000000006</v>
      </c>
      <c r="G615">
        <v>-89.625568000000001</v>
      </c>
      <c r="H615">
        <v>161.67485099999999</v>
      </c>
      <c r="I615">
        <v>41.024478000000002</v>
      </c>
      <c r="J615">
        <v>-757.65559900000005</v>
      </c>
      <c r="K615">
        <v>-3403.074638</v>
      </c>
      <c r="L615">
        <v>-2145.4265820000001</v>
      </c>
      <c r="M615">
        <v>859.21120099999996</v>
      </c>
      <c r="N615">
        <v>20.079364999999999</v>
      </c>
      <c r="O615">
        <v>442.978388</v>
      </c>
      <c r="P615">
        <v>1145.550477</v>
      </c>
      <c r="Q615">
        <v>3403.133875</v>
      </c>
      <c r="R615">
        <v>2190.6814169999998</v>
      </c>
      <c r="S615">
        <v>-0.66139000000000003</v>
      </c>
      <c r="T615">
        <v>-0.99998299999999996</v>
      </c>
      <c r="U615">
        <v>-0.97934200000000005</v>
      </c>
      <c r="V615">
        <v>-6306.1568189999998</v>
      </c>
      <c r="W615">
        <v>1322.2689539999999</v>
      </c>
      <c r="X615">
        <v>6443.291784</v>
      </c>
      <c r="Y615">
        <v>-0.97871699999999995</v>
      </c>
      <c r="Z615">
        <v>36.946012000000003</v>
      </c>
      <c r="AA615">
        <v>3.1666050000000001</v>
      </c>
      <c r="AB615">
        <v>9.4032979999999995</v>
      </c>
      <c r="AC615">
        <v>6.0514510000000001</v>
      </c>
    </row>
    <row r="616" spans="1:29" x14ac:dyDescent="0.35">
      <c r="A616" t="s">
        <v>644</v>
      </c>
      <c r="B616">
        <v>9.8956389999999992</v>
      </c>
      <c r="C616">
        <v>9.2114270000000005</v>
      </c>
      <c r="D616">
        <v>8.2725109999999997</v>
      </c>
      <c r="E616">
        <v>15.318106</v>
      </c>
      <c r="F616">
        <v>159.469244</v>
      </c>
      <c r="G616">
        <v>-72.255960000000002</v>
      </c>
      <c r="H616">
        <v>173.56492299999999</v>
      </c>
      <c r="I616">
        <v>16.597187999999999</v>
      </c>
      <c r="J616">
        <v>799.75619300000005</v>
      </c>
      <c r="K616">
        <v>-1114.002074</v>
      </c>
      <c r="L616">
        <v>-963.08560199999999</v>
      </c>
      <c r="M616">
        <v>968.56320600000004</v>
      </c>
      <c r="N616">
        <v>356.30670800000001</v>
      </c>
      <c r="O616">
        <v>420.18593299999998</v>
      </c>
      <c r="P616">
        <v>1256.075098</v>
      </c>
      <c r="Q616">
        <v>1169.596123</v>
      </c>
      <c r="R616">
        <v>1050.7569149999999</v>
      </c>
      <c r="S616">
        <v>0.63671</v>
      </c>
      <c r="T616">
        <v>-0.95246699999999995</v>
      </c>
      <c r="U616">
        <v>-0.91656400000000005</v>
      </c>
      <c r="V616">
        <v>-1277.3314829999999</v>
      </c>
      <c r="W616">
        <v>1745.0558470000001</v>
      </c>
      <c r="X616">
        <v>2162.5900270000002</v>
      </c>
      <c r="Y616">
        <v>-0.59064899999999998</v>
      </c>
      <c r="Z616">
        <v>88.691006000000002</v>
      </c>
      <c r="AA616">
        <v>3.4721540000000002</v>
      </c>
      <c r="AB616">
        <v>3.2320799999999998</v>
      </c>
      <c r="AC616">
        <v>2.9026350000000001</v>
      </c>
    </row>
    <row r="617" spans="1:29" x14ac:dyDescent="0.35">
      <c r="A617" t="s">
        <v>645</v>
      </c>
      <c r="B617">
        <v>13.304335</v>
      </c>
      <c r="C617">
        <v>4.6276299999999999</v>
      </c>
      <c r="D617">
        <v>4.0973040000000003</v>
      </c>
      <c r="E617">
        <v>15.022173</v>
      </c>
      <c r="F617">
        <v>176.00581500000001</v>
      </c>
      <c r="G617">
        <v>-54.283617999999997</v>
      </c>
      <c r="H617">
        <v>-158.74812800000001</v>
      </c>
      <c r="I617">
        <v>16.695329999999998</v>
      </c>
      <c r="J617">
        <v>1401.539857</v>
      </c>
      <c r="K617">
        <v>-477.05823800000002</v>
      </c>
      <c r="L617">
        <v>-325.61041799999998</v>
      </c>
      <c r="M617">
        <v>942.08340799999996</v>
      </c>
      <c r="N617">
        <v>343.02714200000003</v>
      </c>
      <c r="O617">
        <v>405.97666299999997</v>
      </c>
      <c r="P617">
        <v>1688.7377289999999</v>
      </c>
      <c r="Q617">
        <v>587.581639</v>
      </c>
      <c r="R617">
        <v>520.42213200000003</v>
      </c>
      <c r="S617">
        <v>0.82993300000000003</v>
      </c>
      <c r="T617">
        <v>-0.81190099999999998</v>
      </c>
      <c r="U617">
        <v>-0.62566600000000006</v>
      </c>
      <c r="V617">
        <v>598.87120100000004</v>
      </c>
      <c r="W617">
        <v>1691.087213</v>
      </c>
      <c r="X617">
        <v>1793.9962869999999</v>
      </c>
      <c r="Y617">
        <v>0.33382000000000001</v>
      </c>
      <c r="Z617">
        <v>104.86396499999999</v>
      </c>
      <c r="AA617">
        <v>4.6681879999999998</v>
      </c>
      <c r="AB617">
        <v>1.6237299999999999</v>
      </c>
      <c r="AC617">
        <v>1.4376500000000001</v>
      </c>
    </row>
    <row r="618" spans="1:29" x14ac:dyDescent="0.35">
      <c r="A618" t="s">
        <v>646</v>
      </c>
      <c r="B618">
        <v>21.711005</v>
      </c>
      <c r="C618">
        <v>4.5611360000000003</v>
      </c>
      <c r="D618">
        <v>7.9751760000000003</v>
      </c>
      <c r="E618">
        <v>21.112687999999999</v>
      </c>
      <c r="F618">
        <v>-177.792846</v>
      </c>
      <c r="G618">
        <v>-52.716079000000001</v>
      </c>
      <c r="H618">
        <v>-77.430431999999996</v>
      </c>
      <c r="I618">
        <v>35.463158999999997</v>
      </c>
      <c r="J618">
        <v>2439.8300709999999</v>
      </c>
      <c r="K618">
        <v>-460.759794</v>
      </c>
      <c r="L618">
        <v>685.61816899999997</v>
      </c>
      <c r="M618">
        <v>1280.6390650000001</v>
      </c>
      <c r="N618">
        <v>350.843863</v>
      </c>
      <c r="O618">
        <v>745.60508700000003</v>
      </c>
      <c r="P618">
        <v>2755.5048879999999</v>
      </c>
      <c r="Q618">
        <v>579.12952299999995</v>
      </c>
      <c r="R618">
        <v>1012.916196</v>
      </c>
      <c r="S618">
        <v>0.88543799999999995</v>
      </c>
      <c r="T618">
        <v>-0.79560799999999998</v>
      </c>
      <c r="U618">
        <v>0.67687600000000003</v>
      </c>
      <c r="V618">
        <v>2664.6884460000001</v>
      </c>
      <c r="W618">
        <v>2377.0880149999998</v>
      </c>
      <c r="X618">
        <v>3570.8699139999999</v>
      </c>
      <c r="Y618">
        <v>0.74622900000000003</v>
      </c>
      <c r="Z618">
        <v>73.677284999999998</v>
      </c>
      <c r="AA618">
        <v>7.617896</v>
      </c>
      <c r="AB618">
        <v>1.6003989999999999</v>
      </c>
      <c r="AC618">
        <v>2.798308</v>
      </c>
    </row>
    <row r="619" spans="1:29" x14ac:dyDescent="0.35">
      <c r="A619" t="s">
        <v>647</v>
      </c>
      <c r="B619">
        <v>5.1472619999999996</v>
      </c>
      <c r="C619">
        <v>1.7655609999999999</v>
      </c>
      <c r="D619">
        <v>1.0134700000000001</v>
      </c>
      <c r="E619">
        <v>6.3881019999999999</v>
      </c>
      <c r="F619">
        <v>-173.89611600000001</v>
      </c>
      <c r="G619">
        <v>-85.477440000000001</v>
      </c>
      <c r="H619">
        <v>175.26420300000001</v>
      </c>
      <c r="I619">
        <v>20.370547999999999</v>
      </c>
      <c r="J619">
        <v>597.79853900000001</v>
      </c>
      <c r="K619">
        <v>-223.50199900000001</v>
      </c>
      <c r="L619">
        <v>-116.406577</v>
      </c>
      <c r="M619">
        <v>263.89545600000002</v>
      </c>
      <c r="N619">
        <v>17.696445000000001</v>
      </c>
      <c r="O619">
        <v>54.976970999999999</v>
      </c>
      <c r="P619">
        <v>653.45535800000005</v>
      </c>
      <c r="Q619">
        <v>224.20148900000001</v>
      </c>
      <c r="R619">
        <v>128.73600300000001</v>
      </c>
      <c r="S619">
        <v>0.91482699999999995</v>
      </c>
      <c r="T619">
        <v>-0.99687999999999999</v>
      </c>
      <c r="U619">
        <v>-0.904227</v>
      </c>
      <c r="V619">
        <v>257.88996300000002</v>
      </c>
      <c r="W619">
        <v>336.568873</v>
      </c>
      <c r="X619">
        <v>424.01160299999998</v>
      </c>
      <c r="Y619">
        <v>0.60821400000000003</v>
      </c>
      <c r="Z619">
        <v>189.00146100000001</v>
      </c>
      <c r="AA619">
        <v>1.806057</v>
      </c>
      <c r="AB619">
        <v>0.61949500000000002</v>
      </c>
      <c r="AC619">
        <v>0.355603</v>
      </c>
    </row>
    <row r="620" spans="1:29" x14ac:dyDescent="0.35">
      <c r="A620" t="s">
        <v>648</v>
      </c>
      <c r="B620">
        <v>23.688189000000001</v>
      </c>
      <c r="C620">
        <v>8.6475460000000002</v>
      </c>
      <c r="D620">
        <v>9.6376899999999992</v>
      </c>
      <c r="E620">
        <v>14.660558999999999</v>
      </c>
      <c r="F620">
        <v>-167.842761</v>
      </c>
      <c r="G620">
        <v>72.061734000000001</v>
      </c>
      <c r="H620">
        <v>-48.518670999999998</v>
      </c>
      <c r="I620">
        <v>15.758876000000001</v>
      </c>
      <c r="J620">
        <v>2863.8113389999999</v>
      </c>
      <c r="K620">
        <v>1044.7262089999999</v>
      </c>
      <c r="L620">
        <v>1160.981751</v>
      </c>
      <c r="M620">
        <v>915.28457600000002</v>
      </c>
      <c r="N620">
        <v>337.51290799999998</v>
      </c>
      <c r="O620">
        <v>387.80276099999998</v>
      </c>
      <c r="P620">
        <v>3006.5197880000001</v>
      </c>
      <c r="Q620">
        <v>1097.8924420000001</v>
      </c>
      <c r="R620">
        <v>1224.0382380000001</v>
      </c>
      <c r="S620">
        <v>0.95253399999999999</v>
      </c>
      <c r="T620">
        <v>0.95157400000000003</v>
      </c>
      <c r="U620">
        <v>0.94848500000000002</v>
      </c>
      <c r="V620">
        <v>5069.5192989999996</v>
      </c>
      <c r="W620">
        <v>1640.6002450000001</v>
      </c>
      <c r="X620">
        <v>5328.3764019999999</v>
      </c>
      <c r="Y620">
        <v>0.95141900000000001</v>
      </c>
      <c r="Z620">
        <v>34.502366000000002</v>
      </c>
      <c r="AA620">
        <v>8.3116450000000004</v>
      </c>
      <c r="AB620">
        <v>3.034227</v>
      </c>
      <c r="AC620">
        <v>3.3816459999999999</v>
      </c>
    </row>
    <row r="621" spans="1:29" x14ac:dyDescent="0.35">
      <c r="A621" t="s">
        <v>649</v>
      </c>
      <c r="B621">
        <v>15.440377</v>
      </c>
      <c r="C621">
        <v>0.51651199999999997</v>
      </c>
      <c r="D621">
        <v>9.5213090000000005</v>
      </c>
      <c r="E621">
        <v>13.186308</v>
      </c>
      <c r="F621">
        <v>-167.474028</v>
      </c>
      <c r="G621">
        <v>71.883339000000007</v>
      </c>
      <c r="H621">
        <v>-48.521078000000003</v>
      </c>
      <c r="I621">
        <v>49.260908000000001</v>
      </c>
      <c r="J621">
        <v>1870.4665749999999</v>
      </c>
      <c r="K621">
        <v>62.340432</v>
      </c>
      <c r="L621">
        <v>1146.955211</v>
      </c>
      <c r="M621">
        <v>585.26582599999995</v>
      </c>
      <c r="N621">
        <v>20.376207000000001</v>
      </c>
      <c r="O621">
        <v>383.35431899999998</v>
      </c>
      <c r="P621">
        <v>1959.893184</v>
      </c>
      <c r="Q621">
        <v>65.585969000000006</v>
      </c>
      <c r="R621">
        <v>1209.324932</v>
      </c>
      <c r="S621">
        <v>0.954372</v>
      </c>
      <c r="T621">
        <v>0.950515</v>
      </c>
      <c r="U621">
        <v>0.94842599999999999</v>
      </c>
      <c r="V621">
        <v>3079.7622179999998</v>
      </c>
      <c r="W621">
        <v>988.996353</v>
      </c>
      <c r="X621">
        <v>3234.663677</v>
      </c>
      <c r="Y621">
        <v>0.95211199999999996</v>
      </c>
      <c r="Z621">
        <v>50.419885999999998</v>
      </c>
      <c r="AA621">
        <v>5.4176760000000002</v>
      </c>
      <c r="AB621">
        <v>0.181232</v>
      </c>
      <c r="AC621">
        <v>3.3408099999999998</v>
      </c>
    </row>
    <row r="622" spans="1:29" x14ac:dyDescent="0.35">
      <c r="A622" t="s">
        <v>650</v>
      </c>
      <c r="B622">
        <v>23.662347</v>
      </c>
      <c r="C622">
        <v>1.4379230000000001</v>
      </c>
      <c r="D622">
        <v>17.826775000000001</v>
      </c>
      <c r="E622">
        <v>20.195855000000002</v>
      </c>
      <c r="F622">
        <v>-167.66359299999999</v>
      </c>
      <c r="G622">
        <v>71.925016999999997</v>
      </c>
      <c r="H622">
        <v>-48.469794999999998</v>
      </c>
      <c r="I622">
        <v>57.503579999999999</v>
      </c>
      <c r="J622">
        <v>2863.4128679999999</v>
      </c>
      <c r="K622">
        <v>173.591611</v>
      </c>
      <c r="L622">
        <v>2148.1384290000001</v>
      </c>
      <c r="M622">
        <v>906.05685800000003</v>
      </c>
      <c r="N622">
        <v>56.610258000000002</v>
      </c>
      <c r="O622">
        <v>715.55945399999996</v>
      </c>
      <c r="P622">
        <v>3003.3435169999998</v>
      </c>
      <c r="Q622">
        <v>182.58907099999999</v>
      </c>
      <c r="R622">
        <v>2264.1828650000002</v>
      </c>
      <c r="S622">
        <v>0.95340800000000003</v>
      </c>
      <c r="T622">
        <v>0.95072299999999998</v>
      </c>
      <c r="U622">
        <v>0.94874800000000004</v>
      </c>
      <c r="V622">
        <v>5185.1429090000001</v>
      </c>
      <c r="W622">
        <v>1678.22657</v>
      </c>
      <c r="X622">
        <v>5449.9680179999996</v>
      </c>
      <c r="Y622">
        <v>0.95140800000000003</v>
      </c>
      <c r="Z622">
        <v>45.933605999999997</v>
      </c>
      <c r="AA622">
        <v>8.3025780000000005</v>
      </c>
      <c r="AB622">
        <v>0.50453400000000004</v>
      </c>
      <c r="AC622">
        <v>6.2550090000000003</v>
      </c>
    </row>
    <row r="623" spans="1:29" x14ac:dyDescent="0.35">
      <c r="A623" t="s">
        <v>651</v>
      </c>
      <c r="B623">
        <v>7.0639450000000004</v>
      </c>
      <c r="C623">
        <v>0.51125299999999996</v>
      </c>
      <c r="D623">
        <v>1.377515</v>
      </c>
      <c r="E623">
        <v>6.2004190000000001</v>
      </c>
      <c r="F623">
        <v>-166.807221</v>
      </c>
      <c r="G623">
        <v>71.885962000000006</v>
      </c>
      <c r="H623">
        <v>-48.804254999999998</v>
      </c>
      <c r="I623">
        <v>20.41423</v>
      </c>
      <c r="J623">
        <v>858.83826299999998</v>
      </c>
      <c r="K623">
        <v>61.707250000000002</v>
      </c>
      <c r="L623">
        <v>165.658694</v>
      </c>
      <c r="M623">
        <v>258.095034</v>
      </c>
      <c r="N623">
        <v>20.175765999999999</v>
      </c>
      <c r="O623">
        <v>56.343435999999997</v>
      </c>
      <c r="P623">
        <v>896.781026</v>
      </c>
      <c r="Q623">
        <v>64.921847</v>
      </c>
      <c r="R623">
        <v>174.97824299999999</v>
      </c>
      <c r="S623">
        <v>0.95769000000000004</v>
      </c>
      <c r="T623">
        <v>0.95048500000000002</v>
      </c>
      <c r="U623">
        <v>0.946739</v>
      </c>
      <c r="V623">
        <v>1086.2042060000001</v>
      </c>
      <c r="W623">
        <v>334.61423500000001</v>
      </c>
      <c r="X623">
        <v>1136.576554</v>
      </c>
      <c r="Y623">
        <v>0.955681</v>
      </c>
      <c r="Z623">
        <v>68.487571000000003</v>
      </c>
      <c r="AA623">
        <v>2.478577</v>
      </c>
      <c r="AB623">
        <v>0.17938699999999999</v>
      </c>
      <c r="AC623">
        <v>0.48333799999999999</v>
      </c>
    </row>
    <row r="624" spans="1:29" x14ac:dyDescent="0.35">
      <c r="A624" t="s">
        <v>652</v>
      </c>
      <c r="B624">
        <v>7.0847319999999998</v>
      </c>
      <c r="C624">
        <v>0.51547100000000001</v>
      </c>
      <c r="D624">
        <v>1.3940900000000001</v>
      </c>
      <c r="E624">
        <v>6.2123210000000002</v>
      </c>
      <c r="F624">
        <v>-166.81134599999999</v>
      </c>
      <c r="G624">
        <v>71.885839000000004</v>
      </c>
      <c r="H624">
        <v>-48.797527000000002</v>
      </c>
      <c r="I624">
        <v>20.497420000000002</v>
      </c>
      <c r="J624">
        <v>861.34694100000002</v>
      </c>
      <c r="K624">
        <v>62.216296999999997</v>
      </c>
      <c r="L624">
        <v>167.65876499999999</v>
      </c>
      <c r="M624">
        <v>258.91671600000001</v>
      </c>
      <c r="N624">
        <v>20.342388</v>
      </c>
      <c r="O624">
        <v>57.001773999999997</v>
      </c>
      <c r="P624">
        <v>899.42004499999996</v>
      </c>
      <c r="Q624">
        <v>65.457470000000001</v>
      </c>
      <c r="R624">
        <v>177.083776</v>
      </c>
      <c r="S624">
        <v>0.95766899999999999</v>
      </c>
      <c r="T624">
        <v>0.950484</v>
      </c>
      <c r="U624">
        <v>0.94677699999999998</v>
      </c>
      <c r="V624">
        <v>1091.222002</v>
      </c>
      <c r="W624">
        <v>336.26087799999999</v>
      </c>
      <c r="X624">
        <v>1141.856749</v>
      </c>
      <c r="Y624">
        <v>0.95565599999999995</v>
      </c>
      <c r="Z624">
        <v>68.297042000000005</v>
      </c>
      <c r="AA624">
        <v>2.4858709999999999</v>
      </c>
      <c r="AB624">
        <v>0.180867</v>
      </c>
      <c r="AC624">
        <v>0.48915399999999998</v>
      </c>
    </row>
    <row r="625" spans="1:29" x14ac:dyDescent="0.35">
      <c r="A625" t="s">
        <v>653</v>
      </c>
      <c r="B625">
        <v>6.9917040000000004</v>
      </c>
      <c r="C625">
        <v>0.45555600000000002</v>
      </c>
      <c r="D625">
        <v>1.36094</v>
      </c>
      <c r="E625">
        <v>6.1698700000000004</v>
      </c>
      <c r="F625">
        <v>-166.79232200000001</v>
      </c>
      <c r="G625">
        <v>71.891272999999998</v>
      </c>
      <c r="H625">
        <v>-48.811432000000003</v>
      </c>
      <c r="I625">
        <v>20.776326000000001</v>
      </c>
      <c r="J625">
        <v>850.12155099999995</v>
      </c>
      <c r="K625">
        <v>54.986423000000002</v>
      </c>
      <c r="L625">
        <v>163.65850800000001</v>
      </c>
      <c r="M625">
        <v>255.237064</v>
      </c>
      <c r="N625">
        <v>17.972823000000002</v>
      </c>
      <c r="O625">
        <v>55.686273999999997</v>
      </c>
      <c r="P625">
        <v>887.61061900000004</v>
      </c>
      <c r="Q625">
        <v>57.849193</v>
      </c>
      <c r="R625">
        <v>172.872983</v>
      </c>
      <c r="S625">
        <v>0.95776399999999995</v>
      </c>
      <c r="T625">
        <v>0.95051300000000005</v>
      </c>
      <c r="U625">
        <v>0.94669800000000004</v>
      </c>
      <c r="V625">
        <v>1068.766482</v>
      </c>
      <c r="W625">
        <v>328.89616100000001</v>
      </c>
      <c r="X625">
        <v>1118.2282769999999</v>
      </c>
      <c r="Y625">
        <v>0.95576799999999995</v>
      </c>
      <c r="Z625">
        <v>69.240405999999993</v>
      </c>
      <c r="AA625">
        <v>2.4532289999999999</v>
      </c>
      <c r="AB625">
        <v>0.15984400000000001</v>
      </c>
      <c r="AC625">
        <v>0.47752299999999998</v>
      </c>
    </row>
    <row r="626" spans="1:29" x14ac:dyDescent="0.35">
      <c r="A626" t="s">
        <v>654</v>
      </c>
      <c r="B626">
        <v>6.9925740000000003</v>
      </c>
      <c r="C626">
        <v>0.48957400000000001</v>
      </c>
      <c r="D626">
        <v>1.327793</v>
      </c>
      <c r="E626">
        <v>6.1614769999999996</v>
      </c>
      <c r="F626">
        <v>-166.792643</v>
      </c>
      <c r="G626">
        <v>71.887101999999999</v>
      </c>
      <c r="H626">
        <v>-48.825383000000002</v>
      </c>
      <c r="I626">
        <v>20.241040999999999</v>
      </c>
      <c r="J626">
        <v>850.22618899999998</v>
      </c>
      <c r="K626">
        <v>59.090964999999997</v>
      </c>
      <c r="L626">
        <v>159.65914599999999</v>
      </c>
      <c r="M626">
        <v>255.27378200000001</v>
      </c>
      <c r="N626">
        <v>19.319158999999999</v>
      </c>
      <c r="O626">
        <v>54.369019000000002</v>
      </c>
      <c r="P626">
        <v>887.72139600000003</v>
      </c>
      <c r="Q626">
        <v>62.168899000000003</v>
      </c>
      <c r="R626">
        <v>168.66248200000001</v>
      </c>
      <c r="S626">
        <v>0.957762</v>
      </c>
      <c r="T626">
        <v>0.95049099999999997</v>
      </c>
      <c r="U626">
        <v>0.94661899999999999</v>
      </c>
      <c r="V626">
        <v>1068.9763</v>
      </c>
      <c r="W626">
        <v>328.96195999999998</v>
      </c>
      <c r="X626">
        <v>1118.4481659999999</v>
      </c>
      <c r="Y626">
        <v>0.95576700000000003</v>
      </c>
      <c r="Z626">
        <v>69.169404999999998</v>
      </c>
      <c r="AA626">
        <v>2.453535</v>
      </c>
      <c r="AB626">
        <v>0.17177999999999999</v>
      </c>
      <c r="AC626">
        <v>0.46589199999999997</v>
      </c>
    </row>
    <row r="627" spans="1:29" x14ac:dyDescent="0.35">
      <c r="A627" t="s">
        <v>655</v>
      </c>
      <c r="B627">
        <v>7.0297039999999997</v>
      </c>
      <c r="C627">
        <v>0.49357000000000001</v>
      </c>
      <c r="D627">
        <v>1.360941</v>
      </c>
      <c r="E627">
        <v>6.1836159999999998</v>
      </c>
      <c r="F627">
        <v>-166.80023399999999</v>
      </c>
      <c r="G627">
        <v>71.886903000000004</v>
      </c>
      <c r="H627">
        <v>-48.811239</v>
      </c>
      <c r="I627">
        <v>20.447092999999999</v>
      </c>
      <c r="J627">
        <v>854.70664699999998</v>
      </c>
      <c r="K627">
        <v>59.573200999999997</v>
      </c>
      <c r="L627">
        <v>163.658748</v>
      </c>
      <c r="M627">
        <v>256.741647</v>
      </c>
      <c r="N627">
        <v>19.477041</v>
      </c>
      <c r="O627">
        <v>55.685771000000003</v>
      </c>
      <c r="P627">
        <v>892.43471799999998</v>
      </c>
      <c r="Q627">
        <v>62.676321999999999</v>
      </c>
      <c r="R627">
        <v>172.87304800000001</v>
      </c>
      <c r="S627">
        <v>0.95772500000000005</v>
      </c>
      <c r="T627">
        <v>0.95048999999999995</v>
      </c>
      <c r="U627">
        <v>0.94669899999999996</v>
      </c>
      <c r="V627">
        <v>1077.9385950000001</v>
      </c>
      <c r="W627">
        <v>331.90445899999997</v>
      </c>
      <c r="X627">
        <v>1127.879508</v>
      </c>
      <c r="Y627">
        <v>0.95572100000000004</v>
      </c>
      <c r="Z627">
        <v>68.825010000000006</v>
      </c>
      <c r="AA627">
        <v>2.4665629999999998</v>
      </c>
      <c r="AB627">
        <v>0.173182</v>
      </c>
      <c r="AC627">
        <v>0.47752299999999998</v>
      </c>
    </row>
    <row r="628" spans="1:29" x14ac:dyDescent="0.35">
      <c r="A628" t="s">
        <v>656</v>
      </c>
      <c r="B628">
        <v>14.808439999999999</v>
      </c>
      <c r="C628">
        <v>8.3095289999999995</v>
      </c>
      <c r="D628">
        <v>1.323804</v>
      </c>
      <c r="E628">
        <v>11.656527000000001</v>
      </c>
      <c r="F628">
        <v>-167.69460000000001</v>
      </c>
      <c r="G628">
        <v>72.056905999999998</v>
      </c>
      <c r="H628">
        <v>-48.772573000000001</v>
      </c>
      <c r="I628">
        <v>-18.786014000000002</v>
      </c>
      <c r="J628">
        <v>1791.8536939999999</v>
      </c>
      <c r="K628">
        <v>1003.880388</v>
      </c>
      <c r="L628">
        <v>159.228926</v>
      </c>
      <c r="M628">
        <v>568.45904700000006</v>
      </c>
      <c r="N628">
        <v>324.70039100000002</v>
      </c>
      <c r="O628">
        <v>54.053618</v>
      </c>
      <c r="P628">
        <v>1879.86312</v>
      </c>
      <c r="Q628">
        <v>1055.0858619999999</v>
      </c>
      <c r="R628">
        <v>168.15363400000001</v>
      </c>
      <c r="S628">
        <v>0.953183</v>
      </c>
      <c r="T628">
        <v>0.95146799999999998</v>
      </c>
      <c r="U628">
        <v>0.94692500000000002</v>
      </c>
      <c r="V628">
        <v>2954.9630080000002</v>
      </c>
      <c r="W628">
        <v>947.21305500000005</v>
      </c>
      <c r="X628">
        <v>3103.066057</v>
      </c>
      <c r="Y628">
        <v>0.95227200000000001</v>
      </c>
      <c r="Z628">
        <v>47.88908</v>
      </c>
      <c r="AA628">
        <v>5.1959439999999999</v>
      </c>
      <c r="AB628">
        <v>2.9156240000000002</v>
      </c>
      <c r="AC628">
        <v>0.46449299999999999</v>
      </c>
    </row>
    <row r="629" spans="1:29" x14ac:dyDescent="0.35">
      <c r="A629" t="s">
        <v>657</v>
      </c>
      <c r="B629">
        <v>7.0220079999999996</v>
      </c>
      <c r="C629">
        <v>0.49001600000000001</v>
      </c>
      <c r="D629">
        <v>1.356797</v>
      </c>
      <c r="E629">
        <v>6.179729</v>
      </c>
      <c r="F629">
        <v>-166.79866100000001</v>
      </c>
      <c r="G629">
        <v>71.887124999999997</v>
      </c>
      <c r="H629">
        <v>-48.813015</v>
      </c>
      <c r="I629">
        <v>20.447816</v>
      </c>
      <c r="J629">
        <v>853.77799900000002</v>
      </c>
      <c r="K629">
        <v>59.144373999999999</v>
      </c>
      <c r="L629">
        <v>163.15875700000001</v>
      </c>
      <c r="M629">
        <v>256.437051</v>
      </c>
      <c r="N629">
        <v>19.336570999999999</v>
      </c>
      <c r="O629">
        <v>55.521256000000001</v>
      </c>
      <c r="P629">
        <v>891.45770100000004</v>
      </c>
      <c r="Q629">
        <v>62.225074999999997</v>
      </c>
      <c r="R629">
        <v>172.34671399999999</v>
      </c>
      <c r="S629">
        <v>0.95773200000000003</v>
      </c>
      <c r="T629">
        <v>0.95049099999999997</v>
      </c>
      <c r="U629">
        <v>0.946689</v>
      </c>
      <c r="V629">
        <v>1076.08113</v>
      </c>
      <c r="W629">
        <v>331.29487799999998</v>
      </c>
      <c r="X629">
        <v>1125.924906</v>
      </c>
      <c r="Y629">
        <v>0.955731</v>
      </c>
      <c r="Z629">
        <v>68.900765000000007</v>
      </c>
      <c r="AA629">
        <v>2.4638629999999999</v>
      </c>
      <c r="AB629">
        <v>0.171935</v>
      </c>
      <c r="AC629">
        <v>0.47606900000000002</v>
      </c>
    </row>
    <row r="630" spans="1:29" x14ac:dyDescent="0.35">
      <c r="A630" t="s">
        <v>658</v>
      </c>
      <c r="B630">
        <v>6.9584929999999998</v>
      </c>
      <c r="C630">
        <v>0.44719500000000001</v>
      </c>
      <c r="D630">
        <v>1.336079</v>
      </c>
      <c r="E630">
        <v>6.151224</v>
      </c>
      <c r="F630">
        <v>-166.785492</v>
      </c>
      <c r="G630">
        <v>71.891858999999997</v>
      </c>
      <c r="H630">
        <v>-48.822068000000002</v>
      </c>
      <c r="I630">
        <v>20.669111000000001</v>
      </c>
      <c r="J630">
        <v>846.11385700000005</v>
      </c>
      <c r="K630">
        <v>53.977369000000003</v>
      </c>
      <c r="L630">
        <v>160.65867399999999</v>
      </c>
      <c r="M630">
        <v>253.924508</v>
      </c>
      <c r="N630">
        <v>17.642401</v>
      </c>
      <c r="O630">
        <v>54.698932999999997</v>
      </c>
      <c r="P630">
        <v>883.394767</v>
      </c>
      <c r="Q630">
        <v>56.787416</v>
      </c>
      <c r="R630">
        <v>169.71500499999999</v>
      </c>
      <c r="S630">
        <v>0.95779800000000004</v>
      </c>
      <c r="T630">
        <v>0.95051600000000003</v>
      </c>
      <c r="U630">
        <v>0.94663799999999998</v>
      </c>
      <c r="V630">
        <v>1060.7498989999999</v>
      </c>
      <c r="W630">
        <v>326.26584200000002</v>
      </c>
      <c r="X630">
        <v>1109.7926600000001</v>
      </c>
      <c r="Y630">
        <v>0.95580900000000002</v>
      </c>
      <c r="Z630">
        <v>69.561743000000007</v>
      </c>
      <c r="AA630">
        <v>2.4415770000000001</v>
      </c>
      <c r="AB630">
        <v>0.15690999999999999</v>
      </c>
      <c r="AC630">
        <v>0.46879999999999999</v>
      </c>
    </row>
    <row r="631" spans="1:29" x14ac:dyDescent="0.35">
      <c r="A631" t="s">
        <v>659</v>
      </c>
      <c r="B631">
        <v>6.958494</v>
      </c>
      <c r="C631">
        <v>0.44719500000000001</v>
      </c>
      <c r="D631">
        <v>1.336079</v>
      </c>
      <c r="E631">
        <v>6.1512250000000002</v>
      </c>
      <c r="F631">
        <v>-166.78548499999999</v>
      </c>
      <c r="G631">
        <v>71.891946000000004</v>
      </c>
      <c r="H631">
        <v>-48.822077</v>
      </c>
      <c r="I631">
        <v>20.669121000000001</v>
      </c>
      <c r="J631">
        <v>846.11402199999998</v>
      </c>
      <c r="K631">
        <v>53.977398000000001</v>
      </c>
      <c r="L631">
        <v>160.65867399999999</v>
      </c>
      <c r="M631">
        <v>253.92466999999999</v>
      </c>
      <c r="N631">
        <v>17.642334000000002</v>
      </c>
      <c r="O631">
        <v>54.699004000000002</v>
      </c>
      <c r="P631">
        <v>883.39497200000005</v>
      </c>
      <c r="Q631">
        <v>56.787424000000001</v>
      </c>
      <c r="R631">
        <v>169.71502799999999</v>
      </c>
      <c r="S631">
        <v>0.95779800000000004</v>
      </c>
      <c r="T631">
        <v>0.95051699999999995</v>
      </c>
      <c r="U631">
        <v>0.94663799999999998</v>
      </c>
      <c r="V631">
        <v>1060.7500950000001</v>
      </c>
      <c r="W631">
        <v>326.266008</v>
      </c>
      <c r="X631">
        <v>1109.792895</v>
      </c>
      <c r="Y631">
        <v>0.95580900000000002</v>
      </c>
      <c r="Z631">
        <v>69.561735999999996</v>
      </c>
      <c r="AA631">
        <v>2.4415770000000001</v>
      </c>
      <c r="AB631">
        <v>0.15690999999999999</v>
      </c>
      <c r="AC631">
        <v>0.46879999999999999</v>
      </c>
    </row>
    <row r="632" spans="1:29" x14ac:dyDescent="0.35">
      <c r="A632" t="s">
        <v>660</v>
      </c>
      <c r="B632">
        <v>6.9626359999999998</v>
      </c>
      <c r="C632">
        <v>0.44719500000000001</v>
      </c>
      <c r="D632">
        <v>1.3402229999999999</v>
      </c>
      <c r="E632">
        <v>6.1538279999999999</v>
      </c>
      <c r="F632">
        <v>-166.78632999999999</v>
      </c>
      <c r="G632">
        <v>71.892026999999999</v>
      </c>
      <c r="H632">
        <v>-48.820276</v>
      </c>
      <c r="I632">
        <v>20.699164</v>
      </c>
      <c r="J632">
        <v>846.613834</v>
      </c>
      <c r="K632">
        <v>53.977432999999998</v>
      </c>
      <c r="L632">
        <v>161.15865700000001</v>
      </c>
      <c r="M632">
        <v>254.088033</v>
      </c>
      <c r="N632">
        <v>17.642251999999999</v>
      </c>
      <c r="O632">
        <v>54.863531999999999</v>
      </c>
      <c r="P632">
        <v>883.92064900000003</v>
      </c>
      <c r="Q632">
        <v>56.787430999999998</v>
      </c>
      <c r="R632">
        <v>170.24135799999999</v>
      </c>
      <c r="S632">
        <v>0.95779400000000003</v>
      </c>
      <c r="T632">
        <v>0.95051699999999995</v>
      </c>
      <c r="U632">
        <v>0.94664800000000004</v>
      </c>
      <c r="V632">
        <v>1061.749924</v>
      </c>
      <c r="W632">
        <v>326.593817</v>
      </c>
      <c r="X632">
        <v>1110.844914</v>
      </c>
      <c r="Y632">
        <v>0.95580399999999999</v>
      </c>
      <c r="Z632">
        <v>69.523381000000001</v>
      </c>
      <c r="AA632">
        <v>2.4430299999999998</v>
      </c>
      <c r="AB632">
        <v>0.15690999999999999</v>
      </c>
      <c r="AC632">
        <v>0.47025400000000001</v>
      </c>
    </row>
    <row r="633" spans="1:29" x14ac:dyDescent="0.35">
      <c r="A633" t="s">
        <v>661</v>
      </c>
      <c r="B633">
        <v>6.9708170000000003</v>
      </c>
      <c r="C633">
        <v>0.45133899999999999</v>
      </c>
      <c r="D633">
        <v>1.344368</v>
      </c>
      <c r="E633">
        <v>6.1578179999999998</v>
      </c>
      <c r="F633">
        <v>-166.789323</v>
      </c>
      <c r="G633">
        <v>71.890692999999999</v>
      </c>
      <c r="H633">
        <v>-48.819423</v>
      </c>
      <c r="I633">
        <v>20.691965</v>
      </c>
      <c r="J633">
        <v>847.59361899999999</v>
      </c>
      <c r="K633">
        <v>54.477196999999997</v>
      </c>
      <c r="L633">
        <v>161.657771</v>
      </c>
      <c r="M633">
        <v>254.40426600000001</v>
      </c>
      <c r="N633">
        <v>17.805304</v>
      </c>
      <c r="O633">
        <v>55.025686999999998</v>
      </c>
      <c r="P633">
        <v>884.94998399999997</v>
      </c>
      <c r="Q633">
        <v>57.313121000000002</v>
      </c>
      <c r="R633">
        <v>170.76609999999999</v>
      </c>
      <c r="S633">
        <v>0.95778700000000005</v>
      </c>
      <c r="T633">
        <v>0.950519</v>
      </c>
      <c r="U633">
        <v>0.946662</v>
      </c>
      <c r="V633">
        <v>1063.7285870000001</v>
      </c>
      <c r="W633">
        <v>327.23525599999999</v>
      </c>
      <c r="X633">
        <v>1112.9247150000001</v>
      </c>
      <c r="Y633">
        <v>0.95579599999999998</v>
      </c>
      <c r="Z633">
        <v>69.438603999999998</v>
      </c>
      <c r="AA633">
        <v>2.4459010000000001</v>
      </c>
      <c r="AB633">
        <v>0.15836500000000001</v>
      </c>
      <c r="AC633">
        <v>0.47170800000000002</v>
      </c>
    </row>
    <row r="634" spans="1:29" x14ac:dyDescent="0.35">
      <c r="A634" t="s">
        <v>662</v>
      </c>
      <c r="B634">
        <v>4.386819</v>
      </c>
      <c r="C634">
        <v>2.3421449999999999</v>
      </c>
      <c r="D634">
        <v>1.5588979999999999</v>
      </c>
      <c r="E634">
        <v>6.1524080000000003</v>
      </c>
      <c r="F634">
        <v>-177.24433400000001</v>
      </c>
      <c r="G634">
        <v>-86.627527000000001</v>
      </c>
      <c r="H634">
        <v>166.00354200000001</v>
      </c>
      <c r="I634">
        <v>20.671759000000002</v>
      </c>
      <c r="J634">
        <v>495.47151700000001</v>
      </c>
      <c r="K634">
        <v>-296.90407800000003</v>
      </c>
      <c r="L634">
        <v>-190.330232</v>
      </c>
      <c r="M634">
        <v>254.292835</v>
      </c>
      <c r="N634">
        <v>17.514510000000001</v>
      </c>
      <c r="O634">
        <v>54.644162000000001</v>
      </c>
      <c r="P634">
        <v>556.91729199999997</v>
      </c>
      <c r="Q634">
        <v>297.42022400000002</v>
      </c>
      <c r="R634">
        <v>198.01914500000001</v>
      </c>
      <c r="S634">
        <v>0.88966800000000001</v>
      </c>
      <c r="T634">
        <v>-0.99826499999999996</v>
      </c>
      <c r="U634">
        <v>-0.961171</v>
      </c>
      <c r="V634">
        <v>8.2372069999999997</v>
      </c>
      <c r="W634">
        <v>326.45150699999999</v>
      </c>
      <c r="X634">
        <v>326.55541299999999</v>
      </c>
      <c r="Y634">
        <v>2.5225000000000001E-2</v>
      </c>
      <c r="Z634">
        <v>236.03369000000001</v>
      </c>
      <c r="AA634">
        <v>1.5392349999999999</v>
      </c>
      <c r="AB634">
        <v>0.82180500000000001</v>
      </c>
      <c r="AC634">
        <v>0.54698199999999997</v>
      </c>
    </row>
    <row r="635" spans="1:29" x14ac:dyDescent="0.35">
      <c r="A635" t="s">
        <v>663</v>
      </c>
      <c r="B635">
        <v>5.0166740000000001</v>
      </c>
      <c r="C635">
        <v>10.823117999999999</v>
      </c>
      <c r="D635">
        <v>10.003456999999999</v>
      </c>
      <c r="E635">
        <v>6.1399600000000003</v>
      </c>
      <c r="F635">
        <v>53.521514000000003</v>
      </c>
      <c r="G635">
        <v>-89.267330000000001</v>
      </c>
      <c r="H635">
        <v>152.442466</v>
      </c>
      <c r="I635">
        <v>20.600701000000001</v>
      </c>
      <c r="J635">
        <v>-583.68407000000002</v>
      </c>
      <c r="K635">
        <v>-1374.280197</v>
      </c>
      <c r="L635">
        <v>-1269.535875</v>
      </c>
      <c r="M635">
        <v>254.81188700000001</v>
      </c>
      <c r="N635">
        <v>17.339141999999999</v>
      </c>
      <c r="O635">
        <v>54.195810999999999</v>
      </c>
      <c r="P635">
        <v>636.880045</v>
      </c>
      <c r="Q635">
        <v>1374.3895749999999</v>
      </c>
      <c r="R635">
        <v>1270.692143</v>
      </c>
      <c r="S635">
        <v>-0.91647400000000001</v>
      </c>
      <c r="T635">
        <v>-0.99992000000000003</v>
      </c>
      <c r="U635">
        <v>-0.99909000000000003</v>
      </c>
      <c r="V635">
        <v>-3227.5001419999999</v>
      </c>
      <c r="W635">
        <v>326.34683999999999</v>
      </c>
      <c r="X635">
        <v>3243.957371</v>
      </c>
      <c r="Y635">
        <v>-0.99492700000000001</v>
      </c>
      <c r="Z635">
        <v>23.760197999999999</v>
      </c>
      <c r="AA635">
        <v>1.7602359999999999</v>
      </c>
      <c r="AB635">
        <v>3.7975850000000002</v>
      </c>
      <c r="AC635">
        <v>3.5099849999999999</v>
      </c>
    </row>
    <row r="636" spans="1:29" x14ac:dyDescent="0.35">
      <c r="A636" t="s">
        <v>664</v>
      </c>
      <c r="B636">
        <v>10.042372</v>
      </c>
      <c r="C636">
        <v>23.140578000000001</v>
      </c>
      <c r="D636">
        <v>15.094492000000001</v>
      </c>
      <c r="E636">
        <v>13.244726999999999</v>
      </c>
      <c r="F636">
        <v>58.719420999999997</v>
      </c>
      <c r="G636">
        <v>-89.169354999999996</v>
      </c>
      <c r="H636">
        <v>162.00779800000001</v>
      </c>
      <c r="I636">
        <v>48.325977999999999</v>
      </c>
      <c r="J636">
        <v>-1117.4150609999999</v>
      </c>
      <c r="K636">
        <v>-2938.2636229999998</v>
      </c>
      <c r="L636">
        <v>-1875.4222569999999</v>
      </c>
      <c r="M636">
        <v>613.57903299999998</v>
      </c>
      <c r="N636">
        <v>41.017080999999997</v>
      </c>
      <c r="O636">
        <v>398.62722000000002</v>
      </c>
      <c r="P636">
        <v>1274.7923940000001</v>
      </c>
      <c r="Q636">
        <v>2938.5499</v>
      </c>
      <c r="R636">
        <v>1917.319041</v>
      </c>
      <c r="S636">
        <v>-0.87654699999999997</v>
      </c>
      <c r="T636">
        <v>-0.99990299999999999</v>
      </c>
      <c r="U636">
        <v>-0.97814800000000002</v>
      </c>
      <c r="V636">
        <v>-5931.1009409999997</v>
      </c>
      <c r="W636">
        <v>1053.2233349999999</v>
      </c>
      <c r="X636">
        <v>6023.8889239999999</v>
      </c>
      <c r="Y636">
        <v>-0.98459700000000006</v>
      </c>
      <c r="Z636">
        <v>27.19333</v>
      </c>
      <c r="AA636">
        <v>3.5236390000000002</v>
      </c>
      <c r="AB636">
        <v>8.1195009999999996</v>
      </c>
      <c r="AC636">
        <v>5.2963129999999996</v>
      </c>
    </row>
    <row r="637" spans="1:29" x14ac:dyDescent="0.35">
      <c r="A637" t="s">
        <v>665</v>
      </c>
      <c r="B637">
        <v>13.087978</v>
      </c>
      <c r="C637">
        <v>16.774847000000001</v>
      </c>
      <c r="D637">
        <v>18.417169000000001</v>
      </c>
      <c r="E637">
        <v>22.607610000000001</v>
      </c>
      <c r="F637">
        <v>140.48703599999999</v>
      </c>
      <c r="G637">
        <v>-70.512635000000003</v>
      </c>
      <c r="H637">
        <v>166.27222499999999</v>
      </c>
      <c r="I637">
        <v>7.9222929999999998</v>
      </c>
      <c r="J637">
        <v>583.36357399999997</v>
      </c>
      <c r="K637">
        <v>-2007.9652329999999</v>
      </c>
      <c r="L637">
        <v>-2245.6287809999999</v>
      </c>
      <c r="M637">
        <v>1555.2876650000001</v>
      </c>
      <c r="N637">
        <v>709.759367</v>
      </c>
      <c r="O637">
        <v>655.08214999999996</v>
      </c>
      <c r="P637">
        <v>1661.09385</v>
      </c>
      <c r="Q637">
        <v>2129.714238</v>
      </c>
      <c r="R637">
        <v>2339.2266340000001</v>
      </c>
      <c r="S637">
        <v>0.351192</v>
      </c>
      <c r="T637">
        <v>-0.94283300000000003</v>
      </c>
      <c r="U637">
        <v>-0.95998799999999995</v>
      </c>
      <c r="V637">
        <v>-3670.2304410000002</v>
      </c>
      <c r="W637">
        <v>2920.1291820000001</v>
      </c>
      <c r="X637">
        <v>4690.1754680000004</v>
      </c>
      <c r="Y637">
        <v>-0.78253600000000001</v>
      </c>
      <c r="Z637">
        <v>60.435805999999999</v>
      </c>
      <c r="AA637">
        <v>4.5922729999999996</v>
      </c>
      <c r="AB637">
        <v>5.8859110000000001</v>
      </c>
      <c r="AC637">
        <v>6.4621639999999996</v>
      </c>
    </row>
    <row r="638" spans="1:29" x14ac:dyDescent="0.35">
      <c r="A638" t="s">
        <v>666</v>
      </c>
      <c r="B638">
        <v>5.2605940000000002</v>
      </c>
      <c r="C638">
        <v>8.7861999999999991</v>
      </c>
      <c r="D638">
        <v>15.906034999999999</v>
      </c>
      <c r="E638">
        <v>12.566792</v>
      </c>
      <c r="F638">
        <v>96.815426000000002</v>
      </c>
      <c r="G638">
        <v>-70.887283999999994</v>
      </c>
      <c r="H638">
        <v>151.58957100000001</v>
      </c>
      <c r="I638">
        <v>-20.931279</v>
      </c>
      <c r="J638">
        <v>-262.21833900000001</v>
      </c>
      <c r="K638">
        <v>-1054.1775359999999</v>
      </c>
      <c r="L638">
        <v>-2019.702072</v>
      </c>
      <c r="M638">
        <v>614.18360099999995</v>
      </c>
      <c r="N638">
        <v>365.12383399999999</v>
      </c>
      <c r="O638">
        <v>55.773457999999998</v>
      </c>
      <c r="P638">
        <v>667.81730500000003</v>
      </c>
      <c r="Q638">
        <v>1115.618972</v>
      </c>
      <c r="R638">
        <v>2020.4720090000001</v>
      </c>
      <c r="S638">
        <v>-0.39265</v>
      </c>
      <c r="T638">
        <v>-0.94492600000000004</v>
      </c>
      <c r="U638">
        <v>-0.99961900000000004</v>
      </c>
      <c r="V638">
        <v>-3336.0979470000002</v>
      </c>
      <c r="W638">
        <v>1035.0808919999999</v>
      </c>
      <c r="X638">
        <v>3492.9846790000001</v>
      </c>
      <c r="Y638">
        <v>-0.95508499999999996</v>
      </c>
      <c r="Z638">
        <v>45.829287999999998</v>
      </c>
      <c r="AA638">
        <v>1.8458220000000001</v>
      </c>
      <c r="AB638">
        <v>3.0828769999999999</v>
      </c>
      <c r="AC638">
        <v>5.5810649999999997</v>
      </c>
    </row>
    <row r="639" spans="1:29" x14ac:dyDescent="0.35">
      <c r="A639" t="s">
        <v>667</v>
      </c>
      <c r="B639">
        <v>14.885851000000001</v>
      </c>
      <c r="C639">
        <v>12.364177</v>
      </c>
      <c r="D639">
        <v>6.6062279999999998</v>
      </c>
      <c r="E639">
        <v>21.209966999999999</v>
      </c>
      <c r="F639">
        <v>167.07786300000001</v>
      </c>
      <c r="G639">
        <v>-76.964622000000006</v>
      </c>
      <c r="H639">
        <v>-145.14341400000001</v>
      </c>
      <c r="I639">
        <v>36.084643</v>
      </c>
      <c r="J639">
        <v>1385.380087</v>
      </c>
      <c r="K639">
        <v>-1529.5115149999999</v>
      </c>
      <c r="L639">
        <v>-356.32045099999999</v>
      </c>
      <c r="M639">
        <v>1284.594922</v>
      </c>
      <c r="N639">
        <v>353.78905200000003</v>
      </c>
      <c r="O639">
        <v>759.64914599999997</v>
      </c>
      <c r="P639">
        <v>1889.3020140000001</v>
      </c>
      <c r="Q639">
        <v>1569.895591</v>
      </c>
      <c r="R639">
        <v>839.06560400000001</v>
      </c>
      <c r="S639">
        <v>0.73327600000000004</v>
      </c>
      <c r="T639">
        <v>-0.97427600000000003</v>
      </c>
      <c r="U639">
        <v>-0.42466300000000001</v>
      </c>
      <c r="V639">
        <v>-500.45187900000002</v>
      </c>
      <c r="W639">
        <v>2398.0331200000001</v>
      </c>
      <c r="X639">
        <v>2449.6969049999998</v>
      </c>
      <c r="Y639">
        <v>-0.204291</v>
      </c>
      <c r="Z639">
        <v>107.53030699999999</v>
      </c>
      <c r="AA639">
        <v>5.2231059999999996</v>
      </c>
      <c r="AB639">
        <v>4.3383079999999996</v>
      </c>
      <c r="AC639">
        <v>2.3179750000000001</v>
      </c>
    </row>
    <row r="640" spans="1:29" x14ac:dyDescent="0.35">
      <c r="A640" t="s">
        <v>668</v>
      </c>
      <c r="B640">
        <v>3.4205589999999999</v>
      </c>
      <c r="C640">
        <v>9.0744729999999993</v>
      </c>
      <c r="D640">
        <v>8.2320790000000006</v>
      </c>
      <c r="E640">
        <v>6.2727459999999997</v>
      </c>
      <c r="F640">
        <v>67.509201000000004</v>
      </c>
      <c r="G640">
        <v>-88.904193000000006</v>
      </c>
      <c r="H640">
        <v>153.27533299999999</v>
      </c>
      <c r="I640">
        <v>20.632612000000002</v>
      </c>
      <c r="J640">
        <v>-344.17479400000002</v>
      </c>
      <c r="K640">
        <v>-1152.134008</v>
      </c>
      <c r="L640">
        <v>-1043.9767549999999</v>
      </c>
      <c r="M640">
        <v>264.79740299999997</v>
      </c>
      <c r="N640">
        <v>21.873079000000001</v>
      </c>
      <c r="O640">
        <v>59.811332</v>
      </c>
      <c r="P640">
        <v>434.25102600000002</v>
      </c>
      <c r="Q640">
        <v>1152.341617</v>
      </c>
      <c r="R640">
        <v>1045.6887019999999</v>
      </c>
      <c r="S640">
        <v>-0.79257100000000003</v>
      </c>
      <c r="T640">
        <v>-0.99982000000000004</v>
      </c>
      <c r="U640">
        <v>-0.998363</v>
      </c>
      <c r="V640">
        <v>-2540.2855570000002</v>
      </c>
      <c r="W640">
        <v>346.48181399999999</v>
      </c>
      <c r="X640">
        <v>2563.8058350000001</v>
      </c>
      <c r="Y640">
        <v>-0.99082599999999998</v>
      </c>
      <c r="Z640">
        <v>30.717365999999998</v>
      </c>
      <c r="AA640">
        <v>1.200196</v>
      </c>
      <c r="AB640">
        <v>3.1840259999999998</v>
      </c>
      <c r="AC640">
        <v>2.888449</v>
      </c>
    </row>
    <row r="641" spans="1:29" x14ac:dyDescent="0.35">
      <c r="A641" t="s">
        <v>669</v>
      </c>
      <c r="B641">
        <v>14.096610999999999</v>
      </c>
      <c r="C641">
        <v>20.287576000000001</v>
      </c>
      <c r="D641">
        <v>19.425803999999999</v>
      </c>
      <c r="E641">
        <v>6.2522120000000001</v>
      </c>
      <c r="F641">
        <v>38.498185999999997</v>
      </c>
      <c r="G641">
        <v>-89.489018999999999</v>
      </c>
      <c r="H641">
        <v>151.42051599999999</v>
      </c>
      <c r="I641">
        <v>20.786567999999999</v>
      </c>
      <c r="J641">
        <v>-1769.7664729999999</v>
      </c>
      <c r="K641">
        <v>-2576.193491</v>
      </c>
      <c r="L641">
        <v>-2466.8632630000002</v>
      </c>
      <c r="M641">
        <v>265.87731300000002</v>
      </c>
      <c r="N641">
        <v>21.766677999999999</v>
      </c>
      <c r="O641">
        <v>60.525230999999998</v>
      </c>
      <c r="P641">
        <v>1789.626808</v>
      </c>
      <c r="Q641">
        <v>2576.285445</v>
      </c>
      <c r="R641">
        <v>2467.605654</v>
      </c>
      <c r="S641">
        <v>-0.98890299999999998</v>
      </c>
      <c r="T641">
        <v>-0.99996399999999996</v>
      </c>
      <c r="U641">
        <v>-0.999699</v>
      </c>
      <c r="V641">
        <v>-6812.8232269999999</v>
      </c>
      <c r="W641">
        <v>348.16922199999999</v>
      </c>
      <c r="X641">
        <v>6821.7140170000002</v>
      </c>
      <c r="Y641">
        <v>-0.99869699999999995</v>
      </c>
      <c r="Z641">
        <v>11.505302</v>
      </c>
      <c r="AA641">
        <v>4.9461789999999999</v>
      </c>
      <c r="AB641">
        <v>7.1184479999999999</v>
      </c>
      <c r="AC641">
        <v>6.8160720000000001</v>
      </c>
    </row>
    <row r="642" spans="1:29" x14ac:dyDescent="0.35">
      <c r="A642" t="s">
        <v>670</v>
      </c>
      <c r="B642">
        <v>33.967798000000002</v>
      </c>
      <c r="C642">
        <v>10.329138</v>
      </c>
      <c r="D642">
        <v>10.661762</v>
      </c>
      <c r="E642">
        <v>23.896008999999999</v>
      </c>
      <c r="F642">
        <v>-172.612008</v>
      </c>
      <c r="G642">
        <v>56.970986000000003</v>
      </c>
      <c r="H642">
        <v>-63.575828000000001</v>
      </c>
      <c r="I642">
        <v>12.705647000000001</v>
      </c>
      <c r="J642">
        <v>3982.9033530000002</v>
      </c>
      <c r="K642">
        <v>1099.6907289999999</v>
      </c>
      <c r="L642">
        <v>1128.670341</v>
      </c>
      <c r="M642">
        <v>1649.207357</v>
      </c>
      <c r="N642">
        <v>714.32759599999997</v>
      </c>
      <c r="O642">
        <v>748.17124200000001</v>
      </c>
      <c r="P642">
        <v>4310.8472510000001</v>
      </c>
      <c r="Q642">
        <v>1311.328949</v>
      </c>
      <c r="R642">
        <v>1354.1258969999999</v>
      </c>
      <c r="S642">
        <v>0.92392600000000003</v>
      </c>
      <c r="T642">
        <v>0.83860800000000002</v>
      </c>
      <c r="U642">
        <v>0.83350500000000005</v>
      </c>
      <c r="V642">
        <v>6211.2644220000002</v>
      </c>
      <c r="W642">
        <v>3111.7061950000002</v>
      </c>
      <c r="X642">
        <v>6947.1232289999998</v>
      </c>
      <c r="Y642">
        <v>0.89407700000000001</v>
      </c>
      <c r="Z642">
        <v>43.074995000000001</v>
      </c>
      <c r="AA642">
        <v>11.918526</v>
      </c>
      <c r="AB642">
        <v>3.6242589999999999</v>
      </c>
      <c r="AC642">
        <v>3.7409690000000002</v>
      </c>
    </row>
    <row r="643" spans="1:29" x14ac:dyDescent="0.35">
      <c r="A643" t="s">
        <v>671</v>
      </c>
      <c r="B643">
        <v>2.9649540000000001</v>
      </c>
      <c r="C643">
        <v>8.3705739999999995</v>
      </c>
      <c r="D643">
        <v>7.86348</v>
      </c>
      <c r="E643">
        <v>6.4549529999999997</v>
      </c>
      <c r="F643">
        <v>78.544207999999998</v>
      </c>
      <c r="G643">
        <v>-87.959594999999993</v>
      </c>
      <c r="H643">
        <v>153.53037699999999</v>
      </c>
      <c r="I643">
        <v>17.624124999999999</v>
      </c>
      <c r="J643">
        <v>-248.874202</v>
      </c>
      <c r="K643">
        <v>-1062.278881</v>
      </c>
      <c r="L643">
        <v>-996.96411499999999</v>
      </c>
      <c r="M643">
        <v>282.391773</v>
      </c>
      <c r="N643">
        <v>37.718026000000002</v>
      </c>
      <c r="O643">
        <v>61.586925999999998</v>
      </c>
      <c r="P643">
        <v>376.40866399999999</v>
      </c>
      <c r="Q643">
        <v>1062.948292</v>
      </c>
      <c r="R643">
        <v>998.864553</v>
      </c>
      <c r="S643">
        <v>-0.66118100000000002</v>
      </c>
      <c r="T643">
        <v>-0.99936999999999998</v>
      </c>
      <c r="U643">
        <v>-0.99809700000000001</v>
      </c>
      <c r="V643">
        <v>-2308.1171979999999</v>
      </c>
      <c r="W643">
        <v>381.69672500000001</v>
      </c>
      <c r="X643">
        <v>2339.465193</v>
      </c>
      <c r="Y643">
        <v>-0.98660000000000003</v>
      </c>
      <c r="Z643">
        <v>34.749003000000002</v>
      </c>
      <c r="AA643">
        <v>1.040335</v>
      </c>
      <c r="AB643">
        <v>2.9370440000000002</v>
      </c>
      <c r="AC643">
        <v>2.7591160000000001</v>
      </c>
    </row>
    <row r="644" spans="1:29" x14ac:dyDescent="0.35">
      <c r="A644" t="s">
        <v>672</v>
      </c>
      <c r="B644">
        <v>7.5095029999999996</v>
      </c>
      <c r="C644">
        <v>0.93624099999999999</v>
      </c>
      <c r="D644">
        <v>1.398237</v>
      </c>
      <c r="E644">
        <v>6.3797439999999996</v>
      </c>
      <c r="F644">
        <v>-166.893721</v>
      </c>
      <c r="G644">
        <v>71.861855000000006</v>
      </c>
      <c r="H644">
        <v>-48.794730000000001</v>
      </c>
      <c r="I644">
        <v>16.997782999999998</v>
      </c>
      <c r="J644">
        <v>912.59474399999999</v>
      </c>
      <c r="K644">
        <v>112.986707</v>
      </c>
      <c r="L644">
        <v>168.16022899999999</v>
      </c>
      <c r="M644">
        <v>275.73925700000001</v>
      </c>
      <c r="N644">
        <v>36.993225000000002</v>
      </c>
      <c r="O644">
        <v>57.162469999999999</v>
      </c>
      <c r="P644">
        <v>953.34217699999999</v>
      </c>
      <c r="Q644">
        <v>118.888581</v>
      </c>
      <c r="R644">
        <v>177.610277</v>
      </c>
      <c r="S644">
        <v>0.95725800000000005</v>
      </c>
      <c r="T644">
        <v>0.95035800000000004</v>
      </c>
      <c r="U644">
        <v>0.946793</v>
      </c>
      <c r="V644">
        <v>1193.7416800000001</v>
      </c>
      <c r="W644">
        <v>369.89495299999999</v>
      </c>
      <c r="X644">
        <v>1249.7365629999999</v>
      </c>
      <c r="Y644">
        <v>0.95519500000000002</v>
      </c>
      <c r="Z644">
        <v>64.316398000000007</v>
      </c>
      <c r="AA644">
        <v>2.6349130000000001</v>
      </c>
      <c r="AB644">
        <v>0.32850600000000002</v>
      </c>
      <c r="AC644">
        <v>0.49060900000000002</v>
      </c>
    </row>
    <row r="645" spans="1:29" x14ac:dyDescent="0.35">
      <c r="A645" t="s">
        <v>673</v>
      </c>
      <c r="B645">
        <v>7.5632799999999998</v>
      </c>
      <c r="C645">
        <v>0.94031200000000004</v>
      </c>
      <c r="D645">
        <v>1.4479599999999999</v>
      </c>
      <c r="E645">
        <v>6.4102519999999998</v>
      </c>
      <c r="F645">
        <v>-166.90308400000001</v>
      </c>
      <c r="G645">
        <v>71.862095999999994</v>
      </c>
      <c r="H645">
        <v>-48.775635999999999</v>
      </c>
      <c r="I645">
        <v>17.327960999999998</v>
      </c>
      <c r="J645">
        <v>919.08441500000004</v>
      </c>
      <c r="K645">
        <v>113.47813600000001</v>
      </c>
      <c r="L645">
        <v>174.159987</v>
      </c>
      <c r="M645">
        <v>277.86321199999998</v>
      </c>
      <c r="N645">
        <v>37.153629000000002</v>
      </c>
      <c r="O645">
        <v>59.137056000000001</v>
      </c>
      <c r="P645">
        <v>960.16880100000003</v>
      </c>
      <c r="Q645">
        <v>119.405525</v>
      </c>
      <c r="R645">
        <v>183.92632399999999</v>
      </c>
      <c r="S645">
        <v>0.95721100000000003</v>
      </c>
      <c r="T645">
        <v>0.95035899999999995</v>
      </c>
      <c r="U645">
        <v>0.94690099999999999</v>
      </c>
      <c r="V645">
        <v>1206.722538</v>
      </c>
      <c r="W645">
        <v>374.15389699999997</v>
      </c>
      <c r="X645">
        <v>1263.396383</v>
      </c>
      <c r="Y645">
        <v>0.95514200000000005</v>
      </c>
      <c r="Z645">
        <v>63.905946</v>
      </c>
      <c r="AA645">
        <v>2.6537829999999998</v>
      </c>
      <c r="AB645">
        <v>0.32993400000000001</v>
      </c>
      <c r="AC645">
        <v>0.50805599999999995</v>
      </c>
    </row>
    <row r="646" spans="1:29" x14ac:dyDescent="0.35">
      <c r="A646" t="s">
        <v>674</v>
      </c>
      <c r="B646">
        <v>6.1259480000000002</v>
      </c>
      <c r="C646">
        <v>3.823E-3</v>
      </c>
      <c r="D646">
        <v>0.94659099999999996</v>
      </c>
      <c r="E646">
        <v>5.7477790000000004</v>
      </c>
      <c r="F646">
        <v>-166.58769100000001</v>
      </c>
      <c r="G646">
        <v>78.182017000000002</v>
      </c>
      <c r="H646">
        <v>-49.067729999999997</v>
      </c>
      <c r="I646">
        <v>21.775718999999999</v>
      </c>
      <c r="J646">
        <v>745.64927799999998</v>
      </c>
      <c r="K646">
        <v>0.47515600000000002</v>
      </c>
      <c r="L646">
        <v>113.65688400000001</v>
      </c>
      <c r="M646">
        <v>220.98814999999999</v>
      </c>
      <c r="N646">
        <v>9.9354999999999999E-2</v>
      </c>
      <c r="O646">
        <v>39.242413999999997</v>
      </c>
      <c r="P646">
        <v>777.70727699999998</v>
      </c>
      <c r="Q646">
        <v>0.48543199999999997</v>
      </c>
      <c r="R646">
        <v>120.240818</v>
      </c>
      <c r="S646">
        <v>0.95877900000000005</v>
      </c>
      <c r="T646">
        <v>0.97882999999999998</v>
      </c>
      <c r="U646">
        <v>0.94524399999999997</v>
      </c>
      <c r="V646">
        <v>859.78131800000006</v>
      </c>
      <c r="W646">
        <v>260.32991900000002</v>
      </c>
      <c r="X646">
        <v>898.32932800000003</v>
      </c>
      <c r="Y646">
        <v>0.95708899999999997</v>
      </c>
      <c r="Z646">
        <v>80.155888000000004</v>
      </c>
      <c r="AA646">
        <v>2.1494550000000001</v>
      </c>
      <c r="AB646">
        <v>1.341E-3</v>
      </c>
      <c r="AC646">
        <v>0.33213700000000002</v>
      </c>
    </row>
    <row r="647" spans="1:29" x14ac:dyDescent="0.35">
      <c r="A647" t="s">
        <v>675</v>
      </c>
      <c r="B647">
        <v>6.0846109999999998</v>
      </c>
      <c r="C647">
        <v>3.8960000000000002E-3</v>
      </c>
      <c r="D647">
        <v>0.90515900000000005</v>
      </c>
      <c r="E647">
        <v>5.7212560000000003</v>
      </c>
      <c r="F647">
        <v>-166.57652300000001</v>
      </c>
      <c r="G647">
        <v>78.061502000000004</v>
      </c>
      <c r="H647">
        <v>-49.105488000000001</v>
      </c>
      <c r="I647">
        <v>21.457128000000001</v>
      </c>
      <c r="J647">
        <v>740.66080699999998</v>
      </c>
      <c r="K647">
        <v>0.48406500000000002</v>
      </c>
      <c r="L647">
        <v>108.657308</v>
      </c>
      <c r="M647">
        <v>219.35439600000001</v>
      </c>
      <c r="N647">
        <v>0.102282</v>
      </c>
      <c r="O647">
        <v>37.596640000000001</v>
      </c>
      <c r="P647">
        <v>772.46021399999995</v>
      </c>
      <c r="Q647">
        <v>0.494753</v>
      </c>
      <c r="R647">
        <v>114.977902</v>
      </c>
      <c r="S647">
        <v>0.95883399999999996</v>
      </c>
      <c r="T647">
        <v>0.97839699999999996</v>
      </c>
      <c r="U647">
        <v>0.94502799999999998</v>
      </c>
      <c r="V647">
        <v>849.80217900000002</v>
      </c>
      <c r="W647">
        <v>257.05331699999999</v>
      </c>
      <c r="X647">
        <v>887.82889799999998</v>
      </c>
      <c r="Y647">
        <v>0.95716900000000005</v>
      </c>
      <c r="Z647">
        <v>80.754069999999999</v>
      </c>
      <c r="AA647">
        <v>2.134951</v>
      </c>
      <c r="AB647">
        <v>1.3669999999999999E-3</v>
      </c>
      <c r="AC647">
        <v>0.31759999999999999</v>
      </c>
    </row>
    <row r="648" spans="1:29" x14ac:dyDescent="0.35">
      <c r="A648" t="s">
        <v>676</v>
      </c>
      <c r="B648">
        <v>6.1378360000000001</v>
      </c>
      <c r="C648">
        <v>5.2981E-2</v>
      </c>
      <c r="D648">
        <v>0.90930299999999997</v>
      </c>
      <c r="E648">
        <v>5.741136</v>
      </c>
      <c r="F648">
        <v>-166.59099599999999</v>
      </c>
      <c r="G648">
        <v>72.278953000000001</v>
      </c>
      <c r="H648">
        <v>-49.101362999999999</v>
      </c>
      <c r="I648">
        <v>21.028918000000001</v>
      </c>
      <c r="J648">
        <v>747.08388200000002</v>
      </c>
      <c r="K648">
        <v>6.4088500000000002</v>
      </c>
      <c r="L648">
        <v>109.157472</v>
      </c>
      <c r="M648">
        <v>221.460859</v>
      </c>
      <c r="N648">
        <v>2.0469819999999999</v>
      </c>
      <c r="O648">
        <v>37.760883999999997</v>
      </c>
      <c r="P648">
        <v>779.21706800000004</v>
      </c>
      <c r="Q648">
        <v>6.7278149999999997</v>
      </c>
      <c r="R648">
        <v>115.504278</v>
      </c>
      <c r="S648">
        <v>0.958762</v>
      </c>
      <c r="T648">
        <v>0.95259000000000005</v>
      </c>
      <c r="U648">
        <v>0.94505099999999997</v>
      </c>
      <c r="V648">
        <v>862.65020400000003</v>
      </c>
      <c r="W648">
        <v>261.26872500000002</v>
      </c>
      <c r="X648">
        <v>901.34717000000001</v>
      </c>
      <c r="Y648">
        <v>0.95706800000000003</v>
      </c>
      <c r="Z648">
        <v>79.859469000000004</v>
      </c>
      <c r="AA648">
        <v>2.1536270000000002</v>
      </c>
      <c r="AB648">
        <v>1.8589999999999999E-2</v>
      </c>
      <c r="AC648">
        <v>0.319054</v>
      </c>
    </row>
    <row r="649" spans="1:29" x14ac:dyDescent="0.35">
      <c r="A649" t="s">
        <v>677</v>
      </c>
      <c r="B649">
        <v>6.1115130000000004</v>
      </c>
      <c r="C649">
        <v>5.1504000000000001E-2</v>
      </c>
      <c r="D649">
        <v>0.88444299999999998</v>
      </c>
      <c r="E649">
        <v>5.7249059999999998</v>
      </c>
      <c r="F649">
        <v>-166.583945</v>
      </c>
      <c r="G649">
        <v>72.292710999999997</v>
      </c>
      <c r="H649">
        <v>-49.125494000000003</v>
      </c>
      <c r="I649">
        <v>20.850058000000001</v>
      </c>
      <c r="J649">
        <v>743.90714600000001</v>
      </c>
      <c r="K649">
        <v>6.2306929999999996</v>
      </c>
      <c r="L649">
        <v>106.15773</v>
      </c>
      <c r="M649">
        <v>220.42043200000001</v>
      </c>
      <c r="N649">
        <v>1.9884329999999999</v>
      </c>
      <c r="O649">
        <v>36.773380000000003</v>
      </c>
      <c r="P649">
        <v>775.87563999999998</v>
      </c>
      <c r="Q649">
        <v>6.5402909999999999</v>
      </c>
      <c r="R649">
        <v>112.34654</v>
      </c>
      <c r="S649">
        <v>0.95879700000000001</v>
      </c>
      <c r="T649">
        <v>0.95266300000000004</v>
      </c>
      <c r="U649">
        <v>0.944913</v>
      </c>
      <c r="V649">
        <v>856.295569</v>
      </c>
      <c r="W649">
        <v>259.18224500000002</v>
      </c>
      <c r="X649">
        <v>894.660571</v>
      </c>
      <c r="Y649">
        <v>0.95711800000000002</v>
      </c>
      <c r="Z649">
        <v>80.242520999999996</v>
      </c>
      <c r="AA649">
        <v>2.1443910000000002</v>
      </c>
      <c r="AB649">
        <v>1.8072000000000001E-2</v>
      </c>
      <c r="AC649">
        <v>0.31033100000000002</v>
      </c>
    </row>
    <row r="650" spans="1:29" x14ac:dyDescent="0.35">
      <c r="A650" t="s">
        <v>678</v>
      </c>
      <c r="B650">
        <v>6.0639050000000001</v>
      </c>
      <c r="C650">
        <v>3.8960000000000002E-3</v>
      </c>
      <c r="D650">
        <v>0.88444299999999998</v>
      </c>
      <c r="E650">
        <v>5.7080460000000004</v>
      </c>
      <c r="F650">
        <v>-166.57086899999999</v>
      </c>
      <c r="G650">
        <v>78.051533000000006</v>
      </c>
      <c r="H650">
        <v>-49.125759000000002</v>
      </c>
      <c r="I650">
        <v>21.297059999999998</v>
      </c>
      <c r="J650">
        <v>738.16195500000003</v>
      </c>
      <c r="K650">
        <v>0.48402699999999999</v>
      </c>
      <c r="L650">
        <v>106.157518</v>
      </c>
      <c r="M650">
        <v>218.53570500000001</v>
      </c>
      <c r="N650">
        <v>0.10236199999999999</v>
      </c>
      <c r="O650">
        <v>36.77384</v>
      </c>
      <c r="P650">
        <v>769.83175200000005</v>
      </c>
      <c r="Q650">
        <v>0.49473200000000001</v>
      </c>
      <c r="R650">
        <v>112.346491</v>
      </c>
      <c r="S650">
        <v>0.95886099999999996</v>
      </c>
      <c r="T650">
        <v>0.97836100000000004</v>
      </c>
      <c r="U650">
        <v>0.94491199999999997</v>
      </c>
      <c r="V650">
        <v>844.80349999999999</v>
      </c>
      <c r="W650">
        <v>255.41190700000001</v>
      </c>
      <c r="X650">
        <v>882.56908799999997</v>
      </c>
      <c r="Y650">
        <v>0.95720899999999998</v>
      </c>
      <c r="Z650">
        <v>81.060201000000006</v>
      </c>
      <c r="AA650">
        <v>2.1276860000000002</v>
      </c>
      <c r="AB650">
        <v>1.3669999999999999E-3</v>
      </c>
      <c r="AC650">
        <v>0.31033100000000002</v>
      </c>
    </row>
    <row r="651" spans="1:29" x14ac:dyDescent="0.35">
      <c r="A651" t="s">
        <v>679</v>
      </c>
      <c r="B651">
        <v>14.018738000000001</v>
      </c>
      <c r="C651">
        <v>5.1355999999999999E-2</v>
      </c>
      <c r="D651">
        <v>8.7960030000000007</v>
      </c>
      <c r="E651">
        <v>12.394506</v>
      </c>
      <c r="F651">
        <v>-167.39773199999999</v>
      </c>
      <c r="G651">
        <v>72.295394000000002</v>
      </c>
      <c r="H651">
        <v>-48.526302999999999</v>
      </c>
      <c r="I651">
        <v>50.764009000000001</v>
      </c>
      <c r="J651">
        <v>1698.9707519999999</v>
      </c>
      <c r="K651">
        <v>6.2129390000000004</v>
      </c>
      <c r="L651">
        <v>1059.5535629999999</v>
      </c>
      <c r="M651">
        <v>529.39932699999997</v>
      </c>
      <c r="N651">
        <v>1.9822470000000001</v>
      </c>
      <c r="O651">
        <v>354.40720499999998</v>
      </c>
      <c r="P651">
        <v>1779.540745</v>
      </c>
      <c r="Q651">
        <v>6.521496</v>
      </c>
      <c r="R651">
        <v>1117.2547689999999</v>
      </c>
      <c r="S651">
        <v>0.95472400000000002</v>
      </c>
      <c r="T651">
        <v>0.95268600000000003</v>
      </c>
      <c r="U651">
        <v>0.94835400000000003</v>
      </c>
      <c r="V651">
        <v>2764.7372529999998</v>
      </c>
      <c r="W651">
        <v>885.78877899999998</v>
      </c>
      <c r="X651">
        <v>2903.1696200000001</v>
      </c>
      <c r="Y651">
        <v>0.95231699999999997</v>
      </c>
      <c r="Z651">
        <v>52.709510000000002</v>
      </c>
      <c r="AA651">
        <v>4.9188549999999998</v>
      </c>
      <c r="AB651">
        <v>1.8020000000000001E-2</v>
      </c>
      <c r="AC651">
        <v>3.0863170000000002</v>
      </c>
    </row>
    <row r="652" spans="1:29" x14ac:dyDescent="0.35">
      <c r="A652" t="s">
        <v>680</v>
      </c>
      <c r="B652">
        <v>6.0555479999999999</v>
      </c>
      <c r="C652">
        <v>3.823E-3</v>
      </c>
      <c r="D652">
        <v>0.87615600000000005</v>
      </c>
      <c r="E652">
        <v>5.7027489999999998</v>
      </c>
      <c r="F652">
        <v>-166.56859600000001</v>
      </c>
      <c r="G652">
        <v>78.181755999999993</v>
      </c>
      <c r="H652">
        <v>-49.134092000000003</v>
      </c>
      <c r="I652">
        <v>21.233514</v>
      </c>
      <c r="J652">
        <v>737.15337799999998</v>
      </c>
      <c r="K652">
        <v>0.47515499999999999</v>
      </c>
      <c r="L652">
        <v>105.157543</v>
      </c>
      <c r="M652">
        <v>218.20546899999999</v>
      </c>
      <c r="N652">
        <v>9.9358000000000002E-2</v>
      </c>
      <c r="O652">
        <v>36.444597999999999</v>
      </c>
      <c r="P652">
        <v>768.77092200000004</v>
      </c>
      <c r="Q652">
        <v>0.48543199999999997</v>
      </c>
      <c r="R652">
        <v>111.293834</v>
      </c>
      <c r="S652">
        <v>0.95887299999999998</v>
      </c>
      <c r="T652">
        <v>0.97882899999999995</v>
      </c>
      <c r="U652">
        <v>0.94486400000000004</v>
      </c>
      <c r="V652">
        <v>842.78607599999998</v>
      </c>
      <c r="W652">
        <v>254.749425</v>
      </c>
      <c r="X652">
        <v>880.44627300000002</v>
      </c>
      <c r="Y652">
        <v>0.95722600000000002</v>
      </c>
      <c r="Z652">
        <v>81.185181999999998</v>
      </c>
      <c r="AA652">
        <v>2.1247539999999998</v>
      </c>
      <c r="AB652">
        <v>1.341E-3</v>
      </c>
      <c r="AC652">
        <v>0.307423</v>
      </c>
    </row>
    <row r="653" spans="1:29" x14ac:dyDescent="0.35">
      <c r="A653" t="s">
        <v>681</v>
      </c>
      <c r="B653">
        <v>6.1024180000000001</v>
      </c>
      <c r="C653">
        <v>5.0691E-2</v>
      </c>
      <c r="D653">
        <v>0.87615699999999996</v>
      </c>
      <c r="E653">
        <v>5.719392</v>
      </c>
      <c r="F653">
        <v>-166.58149499999999</v>
      </c>
      <c r="G653">
        <v>72.299499999999995</v>
      </c>
      <c r="H653">
        <v>-49.133844000000003</v>
      </c>
      <c r="I653">
        <v>20.793195000000001</v>
      </c>
      <c r="J653">
        <v>742.80945599999995</v>
      </c>
      <c r="K653">
        <v>6.1326520000000002</v>
      </c>
      <c r="L653">
        <v>105.157825</v>
      </c>
      <c r="M653">
        <v>220.060697</v>
      </c>
      <c r="N653">
        <v>1.9563440000000001</v>
      </c>
      <c r="O653">
        <v>36.444184</v>
      </c>
      <c r="P653">
        <v>774.72098100000005</v>
      </c>
      <c r="Q653">
        <v>6.4371340000000004</v>
      </c>
      <c r="R653">
        <v>111.293965</v>
      </c>
      <c r="S653">
        <v>0.95880900000000002</v>
      </c>
      <c r="T653">
        <v>0.95269899999999996</v>
      </c>
      <c r="U653">
        <v>0.94486499999999995</v>
      </c>
      <c r="V653">
        <v>854.09993199999997</v>
      </c>
      <c r="W653">
        <v>258.46122500000001</v>
      </c>
      <c r="X653">
        <v>892.35021099999994</v>
      </c>
      <c r="Y653">
        <v>0.95713499999999996</v>
      </c>
      <c r="Z653">
        <v>80.377110999999999</v>
      </c>
      <c r="AA653">
        <v>2.1411989999999999</v>
      </c>
      <c r="AB653">
        <v>1.7786E-2</v>
      </c>
      <c r="AC653">
        <v>0.307423</v>
      </c>
    </row>
    <row r="654" spans="1:29" x14ac:dyDescent="0.35">
      <c r="A654" t="s">
        <v>682</v>
      </c>
      <c r="B654">
        <v>6.1099620000000003</v>
      </c>
      <c r="C654">
        <v>4.9952999999999997E-2</v>
      </c>
      <c r="D654">
        <v>0.88444299999999998</v>
      </c>
      <c r="E654">
        <v>5.7243510000000004</v>
      </c>
      <c r="F654">
        <v>-166.58353199999999</v>
      </c>
      <c r="G654">
        <v>72.307299</v>
      </c>
      <c r="H654">
        <v>-49.125520000000002</v>
      </c>
      <c r="I654">
        <v>20.864560999999998</v>
      </c>
      <c r="J654">
        <v>743.71994299999994</v>
      </c>
      <c r="K654">
        <v>6.0435920000000003</v>
      </c>
      <c r="L654">
        <v>106.15771700000001</v>
      </c>
      <c r="M654">
        <v>220.35897900000001</v>
      </c>
      <c r="N654">
        <v>1.9270259999999999</v>
      </c>
      <c r="O654">
        <v>36.773401999999997</v>
      </c>
      <c r="P654">
        <v>775.67869199999996</v>
      </c>
      <c r="Q654">
        <v>6.3433780000000004</v>
      </c>
      <c r="R654">
        <v>112.346536</v>
      </c>
      <c r="S654">
        <v>0.95879899999999996</v>
      </c>
      <c r="T654">
        <v>0.95274000000000003</v>
      </c>
      <c r="U654">
        <v>0.944913</v>
      </c>
      <c r="V654">
        <v>855.92125299999998</v>
      </c>
      <c r="W654">
        <v>259.05940800000002</v>
      </c>
      <c r="X654">
        <v>894.26672099999996</v>
      </c>
      <c r="Y654">
        <v>0.957121</v>
      </c>
      <c r="Z654">
        <v>80.268715999999998</v>
      </c>
      <c r="AA654">
        <v>2.1438459999999999</v>
      </c>
      <c r="AB654">
        <v>1.7527000000000001E-2</v>
      </c>
      <c r="AC654">
        <v>0.31033100000000002</v>
      </c>
    </row>
    <row r="655" spans="1:29" x14ac:dyDescent="0.35">
      <c r="A655" t="s">
        <v>683</v>
      </c>
      <c r="B655">
        <v>13.714437</v>
      </c>
      <c r="C655">
        <v>3.8960000000000002E-3</v>
      </c>
      <c r="D655">
        <v>8.5390180000000004</v>
      </c>
      <c r="E655">
        <v>12.159494</v>
      </c>
      <c r="F655">
        <v>-167.38573500000001</v>
      </c>
      <c r="G655">
        <v>78.060896</v>
      </c>
      <c r="H655">
        <v>-48.523347999999999</v>
      </c>
      <c r="I655">
        <v>50.546309999999998</v>
      </c>
      <c r="J655">
        <v>1662.202008</v>
      </c>
      <c r="K655">
        <v>0.48404399999999997</v>
      </c>
      <c r="L655">
        <v>1028.6146349999999</v>
      </c>
      <c r="M655">
        <v>517.57369900000003</v>
      </c>
      <c r="N655">
        <v>0.102268</v>
      </c>
      <c r="O655">
        <v>344.00738899999999</v>
      </c>
      <c r="P655">
        <v>1740.918737</v>
      </c>
      <c r="Q655">
        <v>0.49473</v>
      </c>
      <c r="R655">
        <v>1084.614748</v>
      </c>
      <c r="S655">
        <v>0.95478399999999997</v>
      </c>
      <c r="T655">
        <v>0.97840099999999997</v>
      </c>
      <c r="U655">
        <v>0.94836900000000002</v>
      </c>
      <c r="V655">
        <v>2691.3006869999999</v>
      </c>
      <c r="W655">
        <v>861.683357</v>
      </c>
      <c r="X655">
        <v>2825.8799680000002</v>
      </c>
      <c r="Y655">
        <v>0.952376</v>
      </c>
      <c r="Z655">
        <v>53.125295000000001</v>
      </c>
      <c r="AA655">
        <v>4.8120830000000003</v>
      </c>
      <c r="AB655">
        <v>1.3669999999999999E-3</v>
      </c>
      <c r="AC655">
        <v>2.9961470000000001</v>
      </c>
    </row>
    <row r="656" spans="1:29" x14ac:dyDescent="0.35">
      <c r="A656" t="s">
        <v>684</v>
      </c>
      <c r="B656">
        <v>6.1202449999999997</v>
      </c>
      <c r="C656">
        <v>4.7812E-2</v>
      </c>
      <c r="D656">
        <v>0.896872</v>
      </c>
      <c r="E656">
        <v>5.7314360000000004</v>
      </c>
      <c r="F656">
        <v>-166.58629300000001</v>
      </c>
      <c r="G656">
        <v>72.329087000000001</v>
      </c>
      <c r="H656">
        <v>-49.113289999999999</v>
      </c>
      <c r="I656">
        <v>20.981038999999999</v>
      </c>
      <c r="J656">
        <v>744.96086400000002</v>
      </c>
      <c r="K656">
        <v>5.7852199999999998</v>
      </c>
      <c r="L656">
        <v>107.657516</v>
      </c>
      <c r="M656">
        <v>220.765308</v>
      </c>
      <c r="N656">
        <v>1.8422179999999999</v>
      </c>
      <c r="O656">
        <v>37.267131999999997</v>
      </c>
      <c r="P656">
        <v>776.98391800000002</v>
      </c>
      <c r="Q656">
        <v>6.0714519999999998</v>
      </c>
      <c r="R656">
        <v>113.925326</v>
      </c>
      <c r="S656">
        <v>0.958785</v>
      </c>
      <c r="T656">
        <v>0.95285600000000004</v>
      </c>
      <c r="U656">
        <v>0.94498300000000002</v>
      </c>
      <c r="V656">
        <v>858.40359899999999</v>
      </c>
      <c r="W656">
        <v>259.87465900000001</v>
      </c>
      <c r="X656">
        <v>896.87879799999996</v>
      </c>
      <c r="Y656">
        <v>0.95710099999999998</v>
      </c>
      <c r="Z656">
        <v>80.124679</v>
      </c>
      <c r="AA656">
        <v>2.1474540000000002</v>
      </c>
      <c r="AB656">
        <v>1.6775999999999999E-2</v>
      </c>
      <c r="AC656">
        <v>0.31469200000000003</v>
      </c>
    </row>
    <row r="657" spans="1:29" x14ac:dyDescent="0.35">
      <c r="A657" t="s">
        <v>685</v>
      </c>
      <c r="B657">
        <v>16.717064000000001</v>
      </c>
      <c r="C657">
        <v>12.224410000000001</v>
      </c>
      <c r="D657">
        <v>5.46645</v>
      </c>
      <c r="E657">
        <v>9.7919099999999997</v>
      </c>
      <c r="F657">
        <v>-170.66650000000001</v>
      </c>
      <c r="G657">
        <v>67.683824000000001</v>
      </c>
      <c r="H657">
        <v>-57.960942000000003</v>
      </c>
      <c r="I657">
        <v>-23.879289</v>
      </c>
      <c r="J657">
        <v>1986.7274970000001</v>
      </c>
      <c r="K657">
        <v>1436.1133420000001</v>
      </c>
      <c r="L657">
        <v>613.43958799999996</v>
      </c>
      <c r="M657">
        <v>745.35606399999995</v>
      </c>
      <c r="N657">
        <v>588.56078500000001</v>
      </c>
      <c r="O657">
        <v>325.12093499999997</v>
      </c>
      <c r="P657">
        <v>2121.9429329999998</v>
      </c>
      <c r="Q657">
        <v>1552.039088</v>
      </c>
      <c r="R657">
        <v>694.27066100000002</v>
      </c>
      <c r="S657">
        <v>0.93627800000000005</v>
      </c>
      <c r="T657">
        <v>0.92530699999999999</v>
      </c>
      <c r="U657">
        <v>0.88357399999999997</v>
      </c>
      <c r="V657">
        <v>4036.2804270000001</v>
      </c>
      <c r="W657">
        <v>1659.0377840000001</v>
      </c>
      <c r="X657">
        <v>4363.9392820000003</v>
      </c>
      <c r="Y657">
        <v>0.92491699999999999</v>
      </c>
      <c r="Z657">
        <v>28.922256999999998</v>
      </c>
      <c r="AA657">
        <v>5.8656370000000004</v>
      </c>
      <c r="AB657">
        <v>4.2892669999999997</v>
      </c>
      <c r="AC657">
        <v>1.918053</v>
      </c>
    </row>
    <row r="658" spans="1:29" x14ac:dyDescent="0.35">
      <c r="A658" t="s">
        <v>686</v>
      </c>
      <c r="B658">
        <v>7.0629650000000002</v>
      </c>
      <c r="C658">
        <v>8.8665690000000001</v>
      </c>
      <c r="D658">
        <v>15.099224</v>
      </c>
      <c r="E658">
        <v>10.122120000000001</v>
      </c>
      <c r="F658">
        <v>86.842399999999998</v>
      </c>
      <c r="G658">
        <v>-56.211303999999998</v>
      </c>
      <c r="H658">
        <v>159.616713</v>
      </c>
      <c r="I658">
        <v>-29.227381000000001</v>
      </c>
      <c r="J658">
        <v>-489.41964300000001</v>
      </c>
      <c r="K658">
        <v>-935.60263899999995</v>
      </c>
      <c r="L658">
        <v>-1890.803441</v>
      </c>
      <c r="M658">
        <v>751.16048000000001</v>
      </c>
      <c r="N658">
        <v>626.02076</v>
      </c>
      <c r="O658">
        <v>320.43559199999999</v>
      </c>
      <c r="P658">
        <v>896.53424600000005</v>
      </c>
      <c r="Q658">
        <v>1125.723896</v>
      </c>
      <c r="R658">
        <v>1917.7634419999999</v>
      </c>
      <c r="S658">
        <v>-0.545902</v>
      </c>
      <c r="T658">
        <v>-0.83111199999999996</v>
      </c>
      <c r="U658">
        <v>-0.98594199999999999</v>
      </c>
      <c r="V658">
        <v>-3315.8257229999999</v>
      </c>
      <c r="W658">
        <v>1697.616831</v>
      </c>
      <c r="X658">
        <v>3725.1312910000001</v>
      </c>
      <c r="Y658">
        <v>-0.890123</v>
      </c>
      <c r="Z658">
        <v>35.113483000000002</v>
      </c>
      <c r="AA658">
        <v>2.4782329999999999</v>
      </c>
      <c r="AB658">
        <v>3.1110769999999999</v>
      </c>
      <c r="AC658">
        <v>5.2979729999999998</v>
      </c>
    </row>
    <row r="659" spans="1:29" x14ac:dyDescent="0.35">
      <c r="A659" t="s">
        <v>687</v>
      </c>
      <c r="B659">
        <v>10.367667000000001</v>
      </c>
      <c r="C659">
        <v>16.019521999999998</v>
      </c>
      <c r="D659">
        <v>26.90465</v>
      </c>
      <c r="E659">
        <v>15.856657999999999</v>
      </c>
      <c r="F659">
        <v>169.512249</v>
      </c>
      <c r="G659">
        <v>56.670046999999997</v>
      </c>
      <c r="H659">
        <v>-53.829461000000002</v>
      </c>
      <c r="I659">
        <v>156.00876099999999</v>
      </c>
      <c r="J659">
        <v>1002.3213479999999</v>
      </c>
      <c r="K659">
        <v>1700.139136</v>
      </c>
      <c r="L659">
        <v>3126.3836649999998</v>
      </c>
      <c r="M659">
        <v>852.46448499999997</v>
      </c>
      <c r="N659">
        <v>1115.57681</v>
      </c>
      <c r="O659">
        <v>1376.5335250000001</v>
      </c>
      <c r="P659">
        <v>1315.805374</v>
      </c>
      <c r="Q659">
        <v>2033.466179</v>
      </c>
      <c r="R659">
        <v>3416.0092749999999</v>
      </c>
      <c r="S659">
        <v>0.76175499999999996</v>
      </c>
      <c r="T659">
        <v>0.83607900000000002</v>
      </c>
      <c r="U659">
        <v>0.915215</v>
      </c>
      <c r="V659">
        <v>5828.8441489999996</v>
      </c>
      <c r="W659">
        <v>3344.5748189999999</v>
      </c>
      <c r="X659">
        <v>6720.2384510000002</v>
      </c>
      <c r="Y659">
        <v>0.86735700000000004</v>
      </c>
      <c r="Z659">
        <v>27.394922999999999</v>
      </c>
      <c r="AA659">
        <v>3.637778</v>
      </c>
      <c r="AB659">
        <v>5.6208850000000004</v>
      </c>
      <c r="AC659">
        <v>9.4402279999999994</v>
      </c>
    </row>
    <row r="660" spans="1:29" x14ac:dyDescent="0.35">
      <c r="A660" t="s">
        <v>688</v>
      </c>
      <c r="B660">
        <v>11.716431</v>
      </c>
      <c r="C660">
        <v>15.791437</v>
      </c>
      <c r="D660">
        <v>15.044247</v>
      </c>
      <c r="E660">
        <v>22.144220000000001</v>
      </c>
      <c r="F660">
        <v>69.051132999999993</v>
      </c>
      <c r="G660">
        <v>-68.058391</v>
      </c>
      <c r="H660">
        <v>-82.833017999999996</v>
      </c>
      <c r="I660">
        <v>122.711376</v>
      </c>
      <c r="J660">
        <v>-1153.6059909999999</v>
      </c>
      <c r="K660">
        <v>-1859.8235070000001</v>
      </c>
      <c r="L660">
        <v>1155.154867</v>
      </c>
      <c r="M660">
        <v>938.14383199999997</v>
      </c>
      <c r="N660">
        <v>749.02700700000003</v>
      </c>
      <c r="O660">
        <v>1521.354697</v>
      </c>
      <c r="P660">
        <v>1486.916485</v>
      </c>
      <c r="Q660">
        <v>2004.990008</v>
      </c>
      <c r="R660">
        <v>1910.210167</v>
      </c>
      <c r="S660">
        <v>-0.77583800000000003</v>
      </c>
      <c r="T660">
        <v>-0.927597</v>
      </c>
      <c r="U660">
        <v>0.60472700000000001</v>
      </c>
      <c r="V660">
        <v>-1858.2746299999999</v>
      </c>
      <c r="W660">
        <v>3208.5255360000001</v>
      </c>
      <c r="X660">
        <v>3707.8053770000001</v>
      </c>
      <c r="Y660">
        <v>-0.50117900000000004</v>
      </c>
      <c r="Z660">
        <v>76.166318000000004</v>
      </c>
      <c r="AA660">
        <v>4.1110280000000001</v>
      </c>
      <c r="AB660">
        <v>5.5408549999999996</v>
      </c>
      <c r="AC660">
        <v>5.278683</v>
      </c>
    </row>
    <row r="661" spans="1:29" x14ac:dyDescent="0.35">
      <c r="A661" t="s">
        <v>689</v>
      </c>
      <c r="B661">
        <v>7.2088539999999997</v>
      </c>
      <c r="C661">
        <v>6.0663910000000003</v>
      </c>
      <c r="D661">
        <v>14.290476999999999</v>
      </c>
      <c r="E661">
        <v>12.555168999999999</v>
      </c>
      <c r="F661">
        <v>139.43365600000001</v>
      </c>
      <c r="G661">
        <v>-27.832550000000001</v>
      </c>
      <c r="H661">
        <v>-66.913150999999999</v>
      </c>
      <c r="I661">
        <v>115.941598</v>
      </c>
      <c r="J661">
        <v>305.79992700000003</v>
      </c>
      <c r="K661">
        <v>-359.42189200000001</v>
      </c>
      <c r="L661">
        <v>1451.8162649999999</v>
      </c>
      <c r="M661">
        <v>862.26199099999997</v>
      </c>
      <c r="N661">
        <v>681.18449799999996</v>
      </c>
      <c r="O661">
        <v>1088.7500620000001</v>
      </c>
      <c r="P661">
        <v>914.88214300000004</v>
      </c>
      <c r="Q661">
        <v>770.192455</v>
      </c>
      <c r="R661">
        <v>1814.703051</v>
      </c>
      <c r="S661">
        <v>0.33425100000000002</v>
      </c>
      <c r="T661">
        <v>-0.466665</v>
      </c>
      <c r="U661">
        <v>0.80003000000000002</v>
      </c>
      <c r="V661">
        <v>1398.194299</v>
      </c>
      <c r="W661">
        <v>2632.196551</v>
      </c>
      <c r="X661">
        <v>2980.504316</v>
      </c>
      <c r="Y661">
        <v>0.469113</v>
      </c>
      <c r="Z661">
        <v>55.554595999999997</v>
      </c>
      <c r="AA661">
        <v>2.5294219999999998</v>
      </c>
      <c r="AB661">
        <v>2.128558</v>
      </c>
      <c r="AC661">
        <v>5.014202</v>
      </c>
    </row>
    <row r="662" spans="1:29" x14ac:dyDescent="0.35">
      <c r="A662" t="s">
        <v>690</v>
      </c>
      <c r="B662">
        <v>11.616106</v>
      </c>
      <c r="C662">
        <v>23.445702000000001</v>
      </c>
      <c r="D662">
        <v>12.04721</v>
      </c>
      <c r="E662">
        <v>24.336836000000002</v>
      </c>
      <c r="F662">
        <v>69.783717999999993</v>
      </c>
      <c r="G662">
        <v>-82.356847999999999</v>
      </c>
      <c r="H662">
        <v>-104.661074</v>
      </c>
      <c r="I662">
        <v>99.659620000000004</v>
      </c>
      <c r="J662">
        <v>-1131.794807</v>
      </c>
      <c r="K662">
        <v>-2950.7005429999999</v>
      </c>
      <c r="L662">
        <v>405.562297</v>
      </c>
      <c r="M662">
        <v>944.59839399999998</v>
      </c>
      <c r="N662">
        <v>395.02459599999997</v>
      </c>
      <c r="O662">
        <v>1474.979157</v>
      </c>
      <c r="P662">
        <v>1474.1864230000001</v>
      </c>
      <c r="Q662">
        <v>2977.0250460000002</v>
      </c>
      <c r="R662">
        <v>1529.720331</v>
      </c>
      <c r="S662">
        <v>-0.76774200000000004</v>
      </c>
      <c r="T662">
        <v>-0.99115699999999995</v>
      </c>
      <c r="U662">
        <v>0.26512200000000002</v>
      </c>
      <c r="V662">
        <v>-3676.9330530000002</v>
      </c>
      <c r="W662">
        <v>2814.6021470000001</v>
      </c>
      <c r="X662">
        <v>4630.5314950000002</v>
      </c>
      <c r="Y662">
        <v>-0.79406299999999996</v>
      </c>
      <c r="Z662">
        <v>65.199211000000005</v>
      </c>
      <c r="AA662">
        <v>4.0758270000000003</v>
      </c>
      <c r="AB662">
        <v>8.2265619999999995</v>
      </c>
      <c r="AC662">
        <v>4.2270909999999997</v>
      </c>
    </row>
    <row r="663" spans="1:29" x14ac:dyDescent="0.35">
      <c r="A663" t="s">
        <v>691</v>
      </c>
      <c r="B663">
        <v>14.633588</v>
      </c>
      <c r="C663">
        <v>20.498894</v>
      </c>
      <c r="D663">
        <v>6.4663760000000003</v>
      </c>
      <c r="E663">
        <v>17.520261000000001</v>
      </c>
      <c r="F663">
        <v>37.483764999999998</v>
      </c>
      <c r="G663">
        <v>-89.114743000000004</v>
      </c>
      <c r="H663">
        <v>-137.24602999999999</v>
      </c>
      <c r="I663">
        <v>114.19660500000001</v>
      </c>
      <c r="J663">
        <v>-1841.6536329999999</v>
      </c>
      <c r="K663">
        <v>-2602.9128139999998</v>
      </c>
      <c r="L663">
        <v>-243.29200800000001</v>
      </c>
      <c r="M663">
        <v>243.399182</v>
      </c>
      <c r="N663">
        <v>39.271909000000001</v>
      </c>
      <c r="O663">
        <v>784.38407600000005</v>
      </c>
      <c r="P663">
        <v>1857.6682330000001</v>
      </c>
      <c r="Q663">
        <v>2603.2090579999999</v>
      </c>
      <c r="R663">
        <v>821.24867099999994</v>
      </c>
      <c r="S663">
        <v>-0.99137900000000001</v>
      </c>
      <c r="T663">
        <v>-0.99988600000000005</v>
      </c>
      <c r="U663">
        <v>-0.29624600000000001</v>
      </c>
      <c r="V663">
        <v>-4687.8584549999996</v>
      </c>
      <c r="W663">
        <v>1067.0551660000001</v>
      </c>
      <c r="X663">
        <v>4807.7670099999996</v>
      </c>
      <c r="Y663">
        <v>-0.97505900000000001</v>
      </c>
      <c r="Z663">
        <v>44.796156000000003</v>
      </c>
      <c r="AA663">
        <v>5.1345919999999996</v>
      </c>
      <c r="AB663">
        <v>7.1925949999999998</v>
      </c>
      <c r="AC663">
        <v>2.268904</v>
      </c>
    </row>
    <row r="664" spans="1:29" x14ac:dyDescent="0.35">
      <c r="A664" t="s">
        <v>692</v>
      </c>
      <c r="B664">
        <v>15.070333</v>
      </c>
      <c r="C664">
        <v>9.3830709999999993</v>
      </c>
      <c r="D664">
        <v>28.134188000000002</v>
      </c>
      <c r="E664">
        <v>32.671872999999998</v>
      </c>
      <c r="F664">
        <v>-178.34549999999999</v>
      </c>
      <c r="G664">
        <v>-89.056882999999999</v>
      </c>
      <c r="H664">
        <v>-54.198937000000001</v>
      </c>
      <c r="I664">
        <v>92.716404999999995</v>
      </c>
      <c r="J664">
        <v>1684.7470490000001</v>
      </c>
      <c r="K664">
        <v>-1191.39285</v>
      </c>
      <c r="L664">
        <v>3260.3048560000002</v>
      </c>
      <c r="M664">
        <v>905.49474699999996</v>
      </c>
      <c r="N664">
        <v>19.583206000000001</v>
      </c>
      <c r="O664">
        <v>1461.1936169999999</v>
      </c>
      <c r="P664">
        <v>1912.6665559999999</v>
      </c>
      <c r="Q664">
        <v>1191.5537859999999</v>
      </c>
      <c r="R664">
        <v>3572.76847</v>
      </c>
      <c r="S664">
        <v>0.88083699999999998</v>
      </c>
      <c r="T664">
        <v>-0.999865</v>
      </c>
      <c r="U664">
        <v>0.91254299999999999</v>
      </c>
      <c r="V664">
        <v>3753.6590540000002</v>
      </c>
      <c r="W664">
        <v>2386.2715699999999</v>
      </c>
      <c r="X664">
        <v>4447.9487749999998</v>
      </c>
      <c r="Y664">
        <v>0.84390799999999999</v>
      </c>
      <c r="Z664">
        <v>91.356840000000005</v>
      </c>
      <c r="AA664">
        <v>5.2878360000000004</v>
      </c>
      <c r="AB664">
        <v>3.292306</v>
      </c>
      <c r="AC664">
        <v>9.8716449999999991</v>
      </c>
    </row>
    <row r="665" spans="1:29" x14ac:dyDescent="0.35">
      <c r="A665" t="s">
        <v>693</v>
      </c>
      <c r="B665">
        <v>14.487379000000001</v>
      </c>
      <c r="C665">
        <v>9.0472000000000001</v>
      </c>
      <c r="D665">
        <v>20.274864999999998</v>
      </c>
      <c r="E665">
        <v>10.51849</v>
      </c>
      <c r="F665">
        <v>176.34358</v>
      </c>
      <c r="G665">
        <v>43.922446000000001</v>
      </c>
      <c r="H665">
        <v>-59.347163000000002</v>
      </c>
      <c r="I665">
        <v>103.165466</v>
      </c>
      <c r="J665">
        <v>1532.3278359999999</v>
      </c>
      <c r="K665">
        <v>797.28999199999998</v>
      </c>
      <c r="L665">
        <v>2245.340428</v>
      </c>
      <c r="M665">
        <v>1016.027391</v>
      </c>
      <c r="N665">
        <v>826.68722000000002</v>
      </c>
      <c r="O665">
        <v>1259.362635</v>
      </c>
      <c r="P665">
        <v>1838.570166</v>
      </c>
      <c r="Q665">
        <v>1148.5134270000001</v>
      </c>
      <c r="R665">
        <v>2574.4024330000002</v>
      </c>
      <c r="S665">
        <v>0.83343500000000004</v>
      </c>
      <c r="T665">
        <v>0.69419299999999995</v>
      </c>
      <c r="U665">
        <v>0.87217900000000004</v>
      </c>
      <c r="V665">
        <v>4574.9582559999999</v>
      </c>
      <c r="W665">
        <v>3102.0772470000002</v>
      </c>
      <c r="X665">
        <v>5527.4882440000001</v>
      </c>
      <c r="Y665">
        <v>0.82767400000000002</v>
      </c>
      <c r="Z665">
        <v>23.176231000000001</v>
      </c>
      <c r="AA665">
        <v>5.083291</v>
      </c>
      <c r="AB665">
        <v>3.1744560000000002</v>
      </c>
      <c r="AC665">
        <v>7.113988</v>
      </c>
    </row>
    <row r="666" spans="1:29" x14ac:dyDescent="0.35">
      <c r="A666" t="s">
        <v>694</v>
      </c>
      <c r="B666">
        <v>30.567833</v>
      </c>
      <c r="C666">
        <v>8.7671240000000008</v>
      </c>
      <c r="D666">
        <v>38.230336000000001</v>
      </c>
      <c r="E666">
        <v>26.856106</v>
      </c>
      <c r="F666">
        <v>-170.12012200000001</v>
      </c>
      <c r="G666">
        <v>61.547063999999999</v>
      </c>
      <c r="H666">
        <v>-49.997033999999999</v>
      </c>
      <c r="I666">
        <v>87.093566999999993</v>
      </c>
      <c r="J666">
        <v>3645.0572080000002</v>
      </c>
      <c r="K666">
        <v>978.96612900000002</v>
      </c>
      <c r="L666">
        <v>4564.1635990000004</v>
      </c>
      <c r="M666">
        <v>1325.877806</v>
      </c>
      <c r="N666">
        <v>529.750406</v>
      </c>
      <c r="O666">
        <v>1652.6283530000001</v>
      </c>
      <c r="P666">
        <v>3878.7103529999999</v>
      </c>
      <c r="Q666">
        <v>1113.1083389999999</v>
      </c>
      <c r="R666">
        <v>4854.149754</v>
      </c>
      <c r="S666">
        <v>0.93976000000000004</v>
      </c>
      <c r="T666">
        <v>0.87948899999999997</v>
      </c>
      <c r="U666">
        <v>0.94025999999999998</v>
      </c>
      <c r="V666">
        <v>9188.1869370000004</v>
      </c>
      <c r="W666">
        <v>3508.2565650000001</v>
      </c>
      <c r="X666">
        <v>9835.1737809999995</v>
      </c>
      <c r="Y666">
        <v>0.93421699999999996</v>
      </c>
      <c r="Z666">
        <v>33.994228999999997</v>
      </c>
      <c r="AA666">
        <v>10.725555</v>
      </c>
      <c r="AB666">
        <v>3.076184</v>
      </c>
      <c r="AC666">
        <v>13.414153000000001</v>
      </c>
    </row>
    <row r="667" spans="1:29" x14ac:dyDescent="0.35">
      <c r="A667" t="s">
        <v>695</v>
      </c>
      <c r="B667">
        <v>30.98488</v>
      </c>
      <c r="C667">
        <v>21.114328</v>
      </c>
      <c r="D667">
        <v>44.752848999999998</v>
      </c>
      <c r="E667">
        <v>20.533897</v>
      </c>
      <c r="F667">
        <v>-167.45670200000001</v>
      </c>
      <c r="G667">
        <v>71.884234000000006</v>
      </c>
      <c r="H667">
        <v>-46.906300000000002</v>
      </c>
      <c r="I667">
        <v>109.620464</v>
      </c>
      <c r="J667">
        <v>3753.6995969999998</v>
      </c>
      <c r="K667">
        <v>2548.5137209999998</v>
      </c>
      <c r="L667">
        <v>5439.2609590000002</v>
      </c>
      <c r="M667">
        <v>1171.3952099999999</v>
      </c>
      <c r="N667">
        <v>830.83739800000001</v>
      </c>
      <c r="O667">
        <v>1643.8132290000001</v>
      </c>
      <c r="P667">
        <v>3932.2293169999998</v>
      </c>
      <c r="Q667">
        <v>2680.5247559999998</v>
      </c>
      <c r="R667">
        <v>5682.2250670000003</v>
      </c>
      <c r="S667">
        <v>0.95459799999999995</v>
      </c>
      <c r="T667">
        <v>0.95075200000000004</v>
      </c>
      <c r="U667">
        <v>0.95724100000000001</v>
      </c>
      <c r="V667">
        <v>11741.474276999999</v>
      </c>
      <c r="W667">
        <v>3646.0458359999998</v>
      </c>
      <c r="X667">
        <v>12294.546289</v>
      </c>
      <c r="Y667">
        <v>0.95501499999999995</v>
      </c>
      <c r="Z667">
        <v>21.280296</v>
      </c>
      <c r="AA667">
        <v>10.871888</v>
      </c>
      <c r="AB667">
        <v>7.4085359999999998</v>
      </c>
      <c r="AC667">
        <v>15.702754000000001</v>
      </c>
    </row>
    <row r="668" spans="1:29" x14ac:dyDescent="0.35">
      <c r="A668" t="s">
        <v>696</v>
      </c>
      <c r="B668">
        <v>55.432245999999999</v>
      </c>
      <c r="C668">
        <v>21.116668000000001</v>
      </c>
      <c r="D668">
        <v>40.944766999999999</v>
      </c>
      <c r="E668">
        <v>29.433381000000001</v>
      </c>
      <c r="F668">
        <v>-167.634782</v>
      </c>
      <c r="G668">
        <v>71.964133000000004</v>
      </c>
      <c r="H668">
        <v>-47.153002999999998</v>
      </c>
      <c r="I668">
        <v>47.818691000000001</v>
      </c>
      <c r="J668">
        <v>6708.3917959999999</v>
      </c>
      <c r="K668">
        <v>2549.6828909999999</v>
      </c>
      <c r="L668">
        <v>4970.4417149999999</v>
      </c>
      <c r="M668">
        <v>2110.201728</v>
      </c>
      <c r="N668">
        <v>827.35981200000003</v>
      </c>
      <c r="O668">
        <v>1523.996494</v>
      </c>
      <c r="P668">
        <v>7032.4584480000003</v>
      </c>
      <c r="Q668">
        <v>2680.5609679999998</v>
      </c>
      <c r="R668">
        <v>5198.8321910000004</v>
      </c>
      <c r="S668">
        <v>0.95391800000000004</v>
      </c>
      <c r="T668">
        <v>0.95117499999999999</v>
      </c>
      <c r="U668">
        <v>0.95606899999999995</v>
      </c>
      <c r="V668">
        <v>14228.516401999999</v>
      </c>
      <c r="W668">
        <v>4461.5580339999997</v>
      </c>
      <c r="X668">
        <v>14911.612223</v>
      </c>
      <c r="Y668">
        <v>0.95418999999999998</v>
      </c>
      <c r="Z668">
        <v>25.741139</v>
      </c>
      <c r="AA668">
        <v>19.449911</v>
      </c>
      <c r="AB668">
        <v>7.409357</v>
      </c>
      <c r="AC668">
        <v>14.366585000000001</v>
      </c>
    </row>
    <row r="669" spans="1:29" x14ac:dyDescent="0.35">
      <c r="A669" t="s">
        <v>697</v>
      </c>
      <c r="B669">
        <v>23.317809</v>
      </c>
      <c r="C669">
        <v>19.289622000000001</v>
      </c>
      <c r="D669">
        <v>30.550812000000001</v>
      </c>
      <c r="E669">
        <v>9.9413</v>
      </c>
      <c r="F669">
        <v>-167.24097800000001</v>
      </c>
      <c r="G669">
        <v>72.020025000000004</v>
      </c>
      <c r="H669">
        <v>-46.649746999999998</v>
      </c>
      <c r="I669">
        <v>114.892413</v>
      </c>
      <c r="J669">
        <v>2828.3455220000001</v>
      </c>
      <c r="K669">
        <v>2329.998282</v>
      </c>
      <c r="L669">
        <v>3718.0988430000002</v>
      </c>
      <c r="M669">
        <v>871.24316999999996</v>
      </c>
      <c r="N669">
        <v>753.41621499999997</v>
      </c>
      <c r="O669">
        <v>1106.8279070000001</v>
      </c>
      <c r="P669">
        <v>2959.4937159999999</v>
      </c>
      <c r="Q669">
        <v>2448.7809179999999</v>
      </c>
      <c r="R669">
        <v>3879.346211</v>
      </c>
      <c r="S669">
        <v>0.95568600000000004</v>
      </c>
      <c r="T669">
        <v>0.95149300000000003</v>
      </c>
      <c r="U669">
        <v>0.95843400000000001</v>
      </c>
      <c r="V669">
        <v>8876.4426469999999</v>
      </c>
      <c r="W669">
        <v>2731.4872909999999</v>
      </c>
      <c r="X669">
        <v>9287.2093170000007</v>
      </c>
      <c r="Y669">
        <v>0.95577100000000004</v>
      </c>
      <c r="Z669">
        <v>13.462778</v>
      </c>
      <c r="AA669">
        <v>8.1816870000000002</v>
      </c>
      <c r="AB669">
        <v>6.7682890000000002</v>
      </c>
      <c r="AC669">
        <v>10.719583</v>
      </c>
    </row>
    <row r="670" spans="1:29" x14ac:dyDescent="0.35">
      <c r="A670" t="s">
        <v>698</v>
      </c>
      <c r="B670">
        <v>14.329984</v>
      </c>
      <c r="C670">
        <v>4.0068669999999997</v>
      </c>
      <c r="D670">
        <v>9.9530329999999996</v>
      </c>
      <c r="E670">
        <v>9.1997900000000001</v>
      </c>
      <c r="F670">
        <v>-166.73599899999999</v>
      </c>
      <c r="G670">
        <v>71.953779999999995</v>
      </c>
      <c r="H670">
        <v>-48.258648000000001</v>
      </c>
      <c r="I670">
        <v>48.634737000000001</v>
      </c>
      <c r="J670">
        <v>1742.824149</v>
      </c>
      <c r="K670">
        <v>483.81321500000001</v>
      </c>
      <c r="L670">
        <v>1200.768194</v>
      </c>
      <c r="M670">
        <v>521.01285900000005</v>
      </c>
      <c r="N670">
        <v>157.484599</v>
      </c>
      <c r="O670">
        <v>395.254009</v>
      </c>
      <c r="P670">
        <v>1819.035572</v>
      </c>
      <c r="Q670">
        <v>508.79919999999998</v>
      </c>
      <c r="R670">
        <v>1264.147929</v>
      </c>
      <c r="S670">
        <v>0.95810300000000004</v>
      </c>
      <c r="T670">
        <v>0.95089199999999996</v>
      </c>
      <c r="U670">
        <v>0.94986400000000004</v>
      </c>
      <c r="V670">
        <v>3427.405557</v>
      </c>
      <c r="W670">
        <v>1073.751467</v>
      </c>
      <c r="X670">
        <v>3591.6641079999999</v>
      </c>
      <c r="Y670">
        <v>0.95426699999999998</v>
      </c>
      <c r="Z670">
        <v>30.934270999999999</v>
      </c>
      <c r="AA670">
        <v>5.0280649999999998</v>
      </c>
      <c r="AB670">
        <v>1.405918</v>
      </c>
      <c r="AC670">
        <v>3.492292</v>
      </c>
    </row>
    <row r="671" spans="1:29" x14ac:dyDescent="0.35">
      <c r="A671" t="s">
        <v>699</v>
      </c>
      <c r="B671">
        <v>7.9062419999999998</v>
      </c>
      <c r="C671">
        <v>3.9611329999999998</v>
      </c>
      <c r="D671">
        <v>2.1786080000000001</v>
      </c>
      <c r="E671">
        <v>5.0442809999999998</v>
      </c>
      <c r="F671">
        <v>-166.95419699999999</v>
      </c>
      <c r="G671">
        <v>71.931689000000006</v>
      </c>
      <c r="H671">
        <v>-48.589336000000003</v>
      </c>
      <c r="I671">
        <v>-3.9475579999999999</v>
      </c>
      <c r="J671">
        <v>960.51919499999997</v>
      </c>
      <c r="K671">
        <v>478.22331500000001</v>
      </c>
      <c r="L671">
        <v>262.31789099999997</v>
      </c>
      <c r="M671">
        <v>291.17154099999999</v>
      </c>
      <c r="N671">
        <v>155.728759</v>
      </c>
      <c r="O671">
        <v>88.068573000000001</v>
      </c>
      <c r="P671">
        <v>1003.682216</v>
      </c>
      <c r="Q671">
        <v>502.94033999999999</v>
      </c>
      <c r="R671">
        <v>276.706974</v>
      </c>
      <c r="S671">
        <v>0.95699500000000004</v>
      </c>
      <c r="T671">
        <v>0.95085500000000001</v>
      </c>
      <c r="U671">
        <v>0.94799900000000004</v>
      </c>
      <c r="V671">
        <v>1701.060401</v>
      </c>
      <c r="W671">
        <v>534.96887300000003</v>
      </c>
      <c r="X671">
        <v>1783.198862</v>
      </c>
      <c r="Y671">
        <v>0.95393799999999995</v>
      </c>
      <c r="Z671">
        <v>36.392743000000003</v>
      </c>
      <c r="AA671">
        <v>2.7741199999999999</v>
      </c>
      <c r="AB671">
        <v>1.3898710000000001</v>
      </c>
      <c r="AC671">
        <v>0.76442399999999999</v>
      </c>
    </row>
    <row r="672" spans="1:29" x14ac:dyDescent="0.35">
      <c r="A672" t="s">
        <v>700</v>
      </c>
      <c r="B672">
        <v>13.895078</v>
      </c>
      <c r="C672">
        <v>5.1291999999999997E-2</v>
      </c>
      <c r="D672">
        <v>8.6714590000000005</v>
      </c>
      <c r="E672">
        <v>12.270559</v>
      </c>
      <c r="F672">
        <v>-167.400372</v>
      </c>
      <c r="G672">
        <v>72.373525000000001</v>
      </c>
      <c r="H672">
        <v>-48.483545999999997</v>
      </c>
      <c r="I672">
        <v>50.549188000000001</v>
      </c>
      <c r="J672">
        <v>1683.960842</v>
      </c>
      <c r="K672">
        <v>6.2078420000000003</v>
      </c>
      <c r="L672">
        <v>1044.8114330000001</v>
      </c>
      <c r="M672">
        <v>524.81237799999997</v>
      </c>
      <c r="N672">
        <v>1.971298</v>
      </c>
      <c r="O672">
        <v>348.61294500000002</v>
      </c>
      <c r="P672">
        <v>1763.8458410000001</v>
      </c>
      <c r="Q672">
        <v>6.5133179999999999</v>
      </c>
      <c r="R672">
        <v>1101.436297</v>
      </c>
      <c r="S672">
        <v>0.95470999999999995</v>
      </c>
      <c r="T672">
        <v>0.95309999999999995</v>
      </c>
      <c r="U672">
        <v>0.94859000000000004</v>
      </c>
      <c r="V672">
        <v>2734.9801170000001</v>
      </c>
      <c r="W672">
        <v>875.39662199999998</v>
      </c>
      <c r="X672">
        <v>2871.660754</v>
      </c>
      <c r="Y672">
        <v>0.95240400000000003</v>
      </c>
      <c r="Z672">
        <v>52.820422999999998</v>
      </c>
      <c r="AA672">
        <v>4.8754660000000003</v>
      </c>
      <c r="AB672">
        <v>1.7996999999999999E-2</v>
      </c>
      <c r="AC672">
        <v>3.0426169999999999</v>
      </c>
    </row>
    <row r="673" spans="1:29" x14ac:dyDescent="0.35">
      <c r="A673" t="s">
        <v>701</v>
      </c>
      <c r="B673">
        <v>6.0865169999999997</v>
      </c>
      <c r="C673">
        <v>5.1355999999999999E-2</v>
      </c>
      <c r="D673">
        <v>0.85958400000000001</v>
      </c>
      <c r="E673">
        <v>5.7092099999999997</v>
      </c>
      <c r="F673">
        <v>-166.57720900000001</v>
      </c>
      <c r="G673">
        <v>72.293981000000002</v>
      </c>
      <c r="H673">
        <v>-49.151057000000002</v>
      </c>
      <c r="I673">
        <v>20.657706000000001</v>
      </c>
      <c r="J673">
        <v>740.89040999999997</v>
      </c>
      <c r="K673">
        <v>6.2128699999999997</v>
      </c>
      <c r="L673">
        <v>103.157946</v>
      </c>
      <c r="M673">
        <v>219.43227099999999</v>
      </c>
      <c r="N673">
        <v>1.982594</v>
      </c>
      <c r="O673">
        <v>35.785871</v>
      </c>
      <c r="P673">
        <v>772.70247900000004</v>
      </c>
      <c r="Q673">
        <v>6.5215360000000002</v>
      </c>
      <c r="R673">
        <v>109.188783</v>
      </c>
      <c r="S673">
        <v>0.95882999999999996</v>
      </c>
      <c r="T673">
        <v>0.95267000000000002</v>
      </c>
      <c r="U673">
        <v>0.94476700000000002</v>
      </c>
      <c r="V673">
        <v>850.26122599999997</v>
      </c>
      <c r="W673">
        <v>257.20073600000001</v>
      </c>
      <c r="X673">
        <v>888.31096500000001</v>
      </c>
      <c r="Y673">
        <v>0.95716599999999996</v>
      </c>
      <c r="Z673">
        <v>80.609549000000001</v>
      </c>
      <c r="AA673">
        <v>2.1356199999999999</v>
      </c>
      <c r="AB673">
        <v>1.8020000000000001E-2</v>
      </c>
      <c r="AC673">
        <v>0.30160799999999999</v>
      </c>
    </row>
    <row r="674" spans="1:29" x14ac:dyDescent="0.35">
      <c r="A674" t="s">
        <v>702</v>
      </c>
      <c r="B674">
        <v>6.0939880000000004</v>
      </c>
      <c r="C674">
        <v>5.0543999999999999E-2</v>
      </c>
      <c r="D674">
        <v>0.86787000000000003</v>
      </c>
      <c r="E674">
        <v>5.7141250000000001</v>
      </c>
      <c r="F674">
        <v>-166.57922099999999</v>
      </c>
      <c r="G674">
        <v>72.301558999999997</v>
      </c>
      <c r="H674">
        <v>-49.142392000000001</v>
      </c>
      <c r="I674">
        <v>20.730015000000002</v>
      </c>
      <c r="J674">
        <v>741.79213000000004</v>
      </c>
      <c r="K674">
        <v>6.114865</v>
      </c>
      <c r="L674">
        <v>104.157893</v>
      </c>
      <c r="M674">
        <v>219.72757999999999</v>
      </c>
      <c r="N674">
        <v>1.950429</v>
      </c>
      <c r="O674">
        <v>36.115091999999997</v>
      </c>
      <c r="P674">
        <v>773.650938</v>
      </c>
      <c r="Q674">
        <v>6.4183919999999999</v>
      </c>
      <c r="R674">
        <v>110.241401</v>
      </c>
      <c r="S674">
        <v>0.95882000000000001</v>
      </c>
      <c r="T674">
        <v>0.95270999999999995</v>
      </c>
      <c r="U674">
        <v>0.94481599999999999</v>
      </c>
      <c r="V674">
        <v>852.064888</v>
      </c>
      <c r="W674">
        <v>257.79310099999998</v>
      </c>
      <c r="X674">
        <v>890.20888300000001</v>
      </c>
      <c r="Y674">
        <v>0.957152</v>
      </c>
      <c r="Z674">
        <v>80.501159000000001</v>
      </c>
      <c r="AA674">
        <v>2.1382409999999998</v>
      </c>
      <c r="AB674">
        <v>1.7735000000000001E-2</v>
      </c>
      <c r="AC674">
        <v>0.30451600000000001</v>
      </c>
    </row>
    <row r="675" spans="1:29" x14ac:dyDescent="0.35">
      <c r="A675" t="s">
        <v>703</v>
      </c>
      <c r="B675">
        <v>5.9750480000000001</v>
      </c>
      <c r="C675">
        <v>3.823E-3</v>
      </c>
      <c r="D675">
        <v>0.90515900000000005</v>
      </c>
      <c r="E675">
        <v>5.6082380000000001</v>
      </c>
      <c r="F675">
        <v>-166.88734099999999</v>
      </c>
      <c r="G675">
        <v>78.171730999999994</v>
      </c>
      <c r="H675">
        <v>-49.105507000000003</v>
      </c>
      <c r="I675">
        <v>21.286380000000001</v>
      </c>
      <c r="J675">
        <v>726.14423199999999</v>
      </c>
      <c r="K675">
        <v>0.47511700000000001</v>
      </c>
      <c r="L675">
        <v>108.657273</v>
      </c>
      <c r="M675">
        <v>219.34941599999999</v>
      </c>
      <c r="N675">
        <v>9.9436999999999998E-2</v>
      </c>
      <c r="O675">
        <v>37.596738999999999</v>
      </c>
      <c r="P675">
        <v>758.55099499999994</v>
      </c>
      <c r="Q675">
        <v>0.48541099999999998</v>
      </c>
      <c r="R675">
        <v>114.977902</v>
      </c>
      <c r="S675">
        <v>0.95727799999999996</v>
      </c>
      <c r="T675">
        <v>0.97879300000000002</v>
      </c>
      <c r="U675">
        <v>0.94502699999999995</v>
      </c>
      <c r="V675">
        <v>835.27662299999997</v>
      </c>
      <c r="W675">
        <v>257.045592</v>
      </c>
      <c r="X675">
        <v>873.93333399999995</v>
      </c>
      <c r="Y675">
        <v>0.95576700000000003</v>
      </c>
      <c r="Z675">
        <v>80.526630999999995</v>
      </c>
      <c r="AA675">
        <v>2.096508</v>
      </c>
      <c r="AB675">
        <v>1.341E-3</v>
      </c>
      <c r="AC675">
        <v>0.31759999999999999</v>
      </c>
    </row>
    <row r="676" spans="1:29" x14ac:dyDescent="0.35">
      <c r="A676" t="s">
        <v>704</v>
      </c>
      <c r="B676">
        <v>5.9886509999999999</v>
      </c>
      <c r="C676">
        <v>5.0396000000000003E-2</v>
      </c>
      <c r="D676">
        <v>0.87201399999999996</v>
      </c>
      <c r="E676">
        <v>5.6040590000000003</v>
      </c>
      <c r="F676">
        <v>-166.88857899999999</v>
      </c>
      <c r="G676">
        <v>72.302532999999997</v>
      </c>
      <c r="H676">
        <v>-49.137448999999997</v>
      </c>
      <c r="I676">
        <v>20.579934000000002</v>
      </c>
      <c r="J676">
        <v>727.79422999999997</v>
      </c>
      <c r="K676">
        <v>6.0970700000000004</v>
      </c>
      <c r="L676">
        <v>104.657661</v>
      </c>
      <c r="M676">
        <v>219.89732699999999</v>
      </c>
      <c r="N676">
        <v>1.944644</v>
      </c>
      <c r="O676">
        <v>36.278896000000003</v>
      </c>
      <c r="P676">
        <v>760.28894200000002</v>
      </c>
      <c r="Q676">
        <v>6.39968</v>
      </c>
      <c r="R676">
        <v>110.767253</v>
      </c>
      <c r="S676">
        <v>0.95726</v>
      </c>
      <c r="T676">
        <v>0.95271499999999998</v>
      </c>
      <c r="U676">
        <v>0.94484299999999999</v>
      </c>
      <c r="V676">
        <v>838.54895999999997</v>
      </c>
      <c r="W676">
        <v>258.12086599999998</v>
      </c>
      <c r="X676">
        <v>877.37719400000003</v>
      </c>
      <c r="Y676">
        <v>0.95574499999999996</v>
      </c>
      <c r="Z676">
        <v>80.201834000000005</v>
      </c>
      <c r="AA676">
        <v>2.1012810000000002</v>
      </c>
      <c r="AB676">
        <v>1.7683000000000001E-2</v>
      </c>
      <c r="AC676">
        <v>0.30597000000000002</v>
      </c>
    </row>
    <row r="677" spans="1:29" x14ac:dyDescent="0.35">
      <c r="A677" t="s">
        <v>705</v>
      </c>
      <c r="B677">
        <v>5.9462109999999999</v>
      </c>
      <c r="C677">
        <v>3.823E-3</v>
      </c>
      <c r="D677">
        <v>0.87615699999999996</v>
      </c>
      <c r="E677">
        <v>5.589982</v>
      </c>
      <c r="F677">
        <v>-166.87886599999999</v>
      </c>
      <c r="G677">
        <v>78.171574000000007</v>
      </c>
      <c r="H677">
        <v>-49.133436000000003</v>
      </c>
      <c r="I677">
        <v>21.058744999999998</v>
      </c>
      <c r="J677">
        <v>722.67350199999998</v>
      </c>
      <c r="K677">
        <v>0.47512700000000002</v>
      </c>
      <c r="L677">
        <v>105.157426</v>
      </c>
      <c r="M677">
        <v>218.21714499999999</v>
      </c>
      <c r="N677">
        <v>9.9440000000000001E-2</v>
      </c>
      <c r="O677">
        <v>36.443855999999997</v>
      </c>
      <c r="P677">
        <v>754.90112799999997</v>
      </c>
      <c r="Q677">
        <v>0.48542099999999999</v>
      </c>
      <c r="R677">
        <v>111.293481</v>
      </c>
      <c r="S677">
        <v>0.95730899999999997</v>
      </c>
      <c r="T677">
        <v>0.97879300000000002</v>
      </c>
      <c r="U677">
        <v>0.94486599999999998</v>
      </c>
      <c r="V677">
        <v>828.30605500000001</v>
      </c>
      <c r="W677">
        <v>254.76044099999999</v>
      </c>
      <c r="X677">
        <v>866.59898599999997</v>
      </c>
      <c r="Y677">
        <v>0.95581199999999999</v>
      </c>
      <c r="Z677">
        <v>80.958736000000002</v>
      </c>
      <c r="AA677">
        <v>2.0863900000000002</v>
      </c>
      <c r="AB677">
        <v>1.341E-3</v>
      </c>
      <c r="AC677">
        <v>0.307423</v>
      </c>
    </row>
    <row r="678" spans="1:29" x14ac:dyDescent="0.35">
      <c r="A678" t="s">
        <v>706</v>
      </c>
      <c r="B678">
        <v>5.9585679999999996</v>
      </c>
      <c r="C678">
        <v>3.8960000000000002E-3</v>
      </c>
      <c r="D678">
        <v>0.88858599999999999</v>
      </c>
      <c r="E678">
        <v>5.5977290000000002</v>
      </c>
      <c r="F678">
        <v>-166.88361900000001</v>
      </c>
      <c r="G678">
        <v>78.061325999999994</v>
      </c>
      <c r="H678">
        <v>-49.121552999999999</v>
      </c>
      <c r="I678">
        <v>21.154743</v>
      </c>
      <c r="J678">
        <v>724.15574000000004</v>
      </c>
      <c r="K678">
        <v>0.48406500000000002</v>
      </c>
      <c r="L678">
        <v>106.657493</v>
      </c>
      <c r="M678">
        <v>218.697678</v>
      </c>
      <c r="N678">
        <v>0.102283</v>
      </c>
      <c r="O678">
        <v>36.938285</v>
      </c>
      <c r="P678">
        <v>756.45899499999996</v>
      </c>
      <c r="Q678">
        <v>0.494753</v>
      </c>
      <c r="R678">
        <v>112.87275</v>
      </c>
      <c r="S678">
        <v>0.95729699999999995</v>
      </c>
      <c r="T678">
        <v>0.97839699999999996</v>
      </c>
      <c r="U678">
        <v>0.944936</v>
      </c>
      <c r="V678">
        <v>831.29729899999995</v>
      </c>
      <c r="W678">
        <v>255.738246</v>
      </c>
      <c r="X678">
        <v>869.74550799999997</v>
      </c>
      <c r="Y678">
        <v>0.95579400000000003</v>
      </c>
      <c r="Z678">
        <v>80.771113999999997</v>
      </c>
      <c r="AA678">
        <v>2.0907260000000001</v>
      </c>
      <c r="AB678">
        <v>1.3669999999999999E-3</v>
      </c>
      <c r="AC678">
        <v>0.31178499999999998</v>
      </c>
    </row>
    <row r="679" spans="1:29" x14ac:dyDescent="0.35">
      <c r="A679" t="s">
        <v>707</v>
      </c>
      <c r="B679">
        <v>5.9502100000000002</v>
      </c>
      <c r="C679">
        <v>3.823E-3</v>
      </c>
      <c r="D679">
        <v>0.88029999999999997</v>
      </c>
      <c r="E679">
        <v>5.5924459999999998</v>
      </c>
      <c r="F679">
        <v>-166.88174599999999</v>
      </c>
      <c r="G679">
        <v>78.181640999999999</v>
      </c>
      <c r="H679">
        <v>-49.129809000000002</v>
      </c>
      <c r="I679">
        <v>21.089801000000001</v>
      </c>
      <c r="J679">
        <v>723.14710500000001</v>
      </c>
      <c r="K679">
        <v>0.47515600000000002</v>
      </c>
      <c r="L679">
        <v>105.657591</v>
      </c>
      <c r="M679">
        <v>218.367301</v>
      </c>
      <c r="N679">
        <v>9.9359000000000003E-2</v>
      </c>
      <c r="O679">
        <v>36.609053000000003</v>
      </c>
      <c r="P679">
        <v>755.39791700000001</v>
      </c>
      <c r="Q679">
        <v>0.485433</v>
      </c>
      <c r="R679">
        <v>111.820165</v>
      </c>
      <c r="S679">
        <v>0.95730599999999999</v>
      </c>
      <c r="T679">
        <v>0.97882899999999995</v>
      </c>
      <c r="U679">
        <v>0.94488899999999998</v>
      </c>
      <c r="V679">
        <v>829.27985100000001</v>
      </c>
      <c r="W679">
        <v>255.07571300000001</v>
      </c>
      <c r="X679">
        <v>867.622435</v>
      </c>
      <c r="Y679">
        <v>0.95580699999999996</v>
      </c>
      <c r="Z679">
        <v>80.896378999999996</v>
      </c>
      <c r="AA679">
        <v>2.087793</v>
      </c>
      <c r="AB679">
        <v>1.341E-3</v>
      </c>
      <c r="AC679">
        <v>0.30887700000000001</v>
      </c>
    </row>
    <row r="680" spans="1:29" x14ac:dyDescent="0.35">
      <c r="A680" t="s">
        <v>708</v>
      </c>
      <c r="B680">
        <v>13.573402</v>
      </c>
      <c r="C680">
        <v>4.9961999999999999E-2</v>
      </c>
      <c r="D680">
        <v>8.4600729999999995</v>
      </c>
      <c r="E680">
        <v>11.964829999999999</v>
      </c>
      <c r="F680">
        <v>-167.53627499999999</v>
      </c>
      <c r="G680">
        <v>72.383853999999999</v>
      </c>
      <c r="H680">
        <v>-48.481175</v>
      </c>
      <c r="I680">
        <v>50.377907999999998</v>
      </c>
      <c r="J680">
        <v>1643.7562809999999</v>
      </c>
      <c r="K680">
        <v>6.0472630000000001</v>
      </c>
      <c r="L680">
        <v>1019.354869</v>
      </c>
      <c r="M680">
        <v>516.57873600000005</v>
      </c>
      <c r="N680">
        <v>1.9191149999999999</v>
      </c>
      <c r="O680">
        <v>340.07945000000001</v>
      </c>
      <c r="P680">
        <v>1723.0172090000001</v>
      </c>
      <c r="Q680">
        <v>6.3444779999999996</v>
      </c>
      <c r="R680">
        <v>1074.58754</v>
      </c>
      <c r="S680">
        <v>0.95399900000000004</v>
      </c>
      <c r="T680">
        <v>0.95315399999999995</v>
      </c>
      <c r="U680">
        <v>0.94860100000000003</v>
      </c>
      <c r="V680">
        <v>2669.158414</v>
      </c>
      <c r="W680">
        <v>858.57730000000004</v>
      </c>
      <c r="X680">
        <v>2803.8476449999998</v>
      </c>
      <c r="Y680">
        <v>0.951963</v>
      </c>
      <c r="Z680">
        <v>52.931888999999998</v>
      </c>
      <c r="AA680">
        <v>4.7625970000000004</v>
      </c>
      <c r="AB680">
        <v>1.7531000000000001E-2</v>
      </c>
      <c r="AC680">
        <v>2.9684469999999998</v>
      </c>
    </row>
    <row r="681" spans="1:29" x14ac:dyDescent="0.35">
      <c r="A681" t="s">
        <v>709</v>
      </c>
      <c r="B681">
        <v>18.389569999999999</v>
      </c>
      <c r="C681">
        <v>9.4361490000000003</v>
      </c>
      <c r="D681">
        <v>21.250878</v>
      </c>
      <c r="E681">
        <v>11.190476</v>
      </c>
      <c r="F681">
        <v>-177.26737199999999</v>
      </c>
      <c r="G681">
        <v>52.172168999999997</v>
      </c>
      <c r="H681">
        <v>-56.560115000000003</v>
      </c>
      <c r="I681">
        <v>85.537295999999998</v>
      </c>
      <c r="J681">
        <v>2076.4850769999998</v>
      </c>
      <c r="K681">
        <v>946.62077599999998</v>
      </c>
      <c r="L681">
        <v>2414.9673539999999</v>
      </c>
      <c r="M681">
        <v>1065.3440210000001</v>
      </c>
      <c r="N681">
        <v>734.27031799999997</v>
      </c>
      <c r="O681">
        <v>1204.0865739999999</v>
      </c>
      <c r="P681">
        <v>2333.8269340000002</v>
      </c>
      <c r="Q681">
        <v>1198.0166079999999</v>
      </c>
      <c r="R681">
        <v>2698.498063</v>
      </c>
      <c r="S681">
        <v>0.88973400000000002</v>
      </c>
      <c r="T681">
        <v>0.790157</v>
      </c>
      <c r="U681">
        <v>0.89493</v>
      </c>
      <c r="V681">
        <v>5438.073206</v>
      </c>
      <c r="W681">
        <v>3003.7009119999998</v>
      </c>
      <c r="X681">
        <v>6212.4761060000001</v>
      </c>
      <c r="Y681">
        <v>0.87534699999999999</v>
      </c>
      <c r="Z681">
        <v>22.044332000000001</v>
      </c>
      <c r="AA681">
        <v>6.4524809999999997</v>
      </c>
      <c r="AB681">
        <v>3.3109299999999999</v>
      </c>
      <c r="AC681">
        <v>7.4564490000000001</v>
      </c>
    </row>
    <row r="682" spans="1:29" x14ac:dyDescent="0.35">
      <c r="A682" t="s">
        <v>710</v>
      </c>
      <c r="B682">
        <v>9.9946190000000001</v>
      </c>
      <c r="C682">
        <v>7.4712269999999998</v>
      </c>
      <c r="D682">
        <v>12.865679999999999</v>
      </c>
      <c r="E682">
        <v>6.6079819999999998</v>
      </c>
      <c r="F682">
        <v>152.57680199999999</v>
      </c>
      <c r="G682">
        <v>11.390700000000001</v>
      </c>
      <c r="H682">
        <v>-78.546092999999999</v>
      </c>
      <c r="I682">
        <v>98.771610999999993</v>
      </c>
      <c r="J682">
        <v>684.60385599999995</v>
      </c>
      <c r="K682">
        <v>187.6867</v>
      </c>
      <c r="L682">
        <v>1082.3453239999999</v>
      </c>
      <c r="M682">
        <v>1067.909054</v>
      </c>
      <c r="N682">
        <v>929.74113</v>
      </c>
      <c r="O682">
        <v>1223.7206289999999</v>
      </c>
      <c r="P682">
        <v>1268.5078579999999</v>
      </c>
      <c r="Q682">
        <v>948.49610800000005</v>
      </c>
      <c r="R682">
        <v>1633.696293</v>
      </c>
      <c r="S682">
        <v>0.53969199999999995</v>
      </c>
      <c r="T682">
        <v>0.197878</v>
      </c>
      <c r="U682">
        <v>0.66251300000000002</v>
      </c>
      <c r="V682">
        <v>1954.6358809999999</v>
      </c>
      <c r="W682">
        <v>3221.370813</v>
      </c>
      <c r="X682">
        <v>3768.000974</v>
      </c>
      <c r="Y682">
        <v>0.51874600000000004</v>
      </c>
      <c r="Z682">
        <v>21.062214000000001</v>
      </c>
      <c r="AA682">
        <v>3.5068839999999999</v>
      </c>
      <c r="AB682">
        <v>2.621483</v>
      </c>
      <c r="AC682">
        <v>4.5142740000000003</v>
      </c>
    </row>
    <row r="683" spans="1:29" x14ac:dyDescent="0.35">
      <c r="A683" t="s">
        <v>711</v>
      </c>
      <c r="B683">
        <v>36.416229000000001</v>
      </c>
      <c r="C683">
        <v>21.208093000000002</v>
      </c>
      <c r="D683">
        <v>26.853507</v>
      </c>
      <c r="E683">
        <v>13.114451000000001</v>
      </c>
      <c r="F683">
        <v>-179.74423899999999</v>
      </c>
      <c r="G683">
        <v>51.119326999999998</v>
      </c>
      <c r="H683">
        <v>-62.630316999999998</v>
      </c>
      <c r="I683">
        <v>34.884314000000003</v>
      </c>
      <c r="J683">
        <v>4017.2331439999998</v>
      </c>
      <c r="K683">
        <v>2097.0380530000002</v>
      </c>
      <c r="L683">
        <v>2873.4929120000002</v>
      </c>
      <c r="M683">
        <v>2281.8735879999999</v>
      </c>
      <c r="N683">
        <v>1687.0792819999999</v>
      </c>
      <c r="O683">
        <v>1834.5779950000001</v>
      </c>
      <c r="P683">
        <v>4620.0767530000003</v>
      </c>
      <c r="Q683">
        <v>2691.4317930000002</v>
      </c>
      <c r="R683">
        <v>3409.1990169999999</v>
      </c>
      <c r="S683">
        <v>0.86951699999999998</v>
      </c>
      <c r="T683">
        <v>0.77915299999999998</v>
      </c>
      <c r="U683">
        <v>0.84286499999999998</v>
      </c>
      <c r="V683">
        <v>8987.7641089999997</v>
      </c>
      <c r="W683">
        <v>5803.5308649999997</v>
      </c>
      <c r="X683">
        <v>10698.638894</v>
      </c>
      <c r="Y683">
        <v>0.84008499999999997</v>
      </c>
      <c r="Z683">
        <v>17.248324</v>
      </c>
      <c r="AA683">
        <v>12.777623999999999</v>
      </c>
      <c r="AB683">
        <v>7.4414360000000004</v>
      </c>
      <c r="AC683">
        <v>9.4222830000000002</v>
      </c>
    </row>
    <row r="684" spans="1:29" x14ac:dyDescent="0.35">
      <c r="A684" t="s">
        <v>712</v>
      </c>
      <c r="B684">
        <v>32.070735999999997</v>
      </c>
      <c r="C684">
        <v>9.3676130000000004</v>
      </c>
      <c r="D684">
        <v>36.442794999999997</v>
      </c>
      <c r="E684">
        <v>26.330400999999998</v>
      </c>
      <c r="F684">
        <v>-177.84224399999999</v>
      </c>
      <c r="G684">
        <v>34.187218000000001</v>
      </c>
      <c r="H684">
        <v>-55.725596000000003</v>
      </c>
      <c r="I684">
        <v>81.755403000000001</v>
      </c>
      <c r="J684">
        <v>3602.2242550000001</v>
      </c>
      <c r="K684">
        <v>668.73123799999996</v>
      </c>
      <c r="L684">
        <v>4171.2521100000004</v>
      </c>
      <c r="M684">
        <v>1892.1200570000001</v>
      </c>
      <c r="N684">
        <v>983.349694</v>
      </c>
      <c r="O684">
        <v>2002.1257459999999</v>
      </c>
      <c r="P684">
        <v>4068.923432</v>
      </c>
      <c r="Q684">
        <v>1189.1922</v>
      </c>
      <c r="R684">
        <v>4626.8619680000002</v>
      </c>
      <c r="S684">
        <v>0.88530200000000003</v>
      </c>
      <c r="T684">
        <v>0.56234099999999998</v>
      </c>
      <c r="U684">
        <v>0.90152900000000002</v>
      </c>
      <c r="V684">
        <v>8442.2076030000007</v>
      </c>
      <c r="W684">
        <v>4877.5954979999997</v>
      </c>
      <c r="X684">
        <v>9749.9644640000006</v>
      </c>
      <c r="Y684">
        <v>0.86587099999999995</v>
      </c>
      <c r="Z684">
        <v>35.364401000000001</v>
      </c>
      <c r="AA684">
        <v>11.252890000000001</v>
      </c>
      <c r="AB684">
        <v>3.2868819999999999</v>
      </c>
      <c r="AC684">
        <v>12.786946</v>
      </c>
    </row>
    <row r="685" spans="1:29" x14ac:dyDescent="0.35">
      <c r="A685" t="s">
        <v>713</v>
      </c>
      <c r="B685">
        <v>18.055440999999998</v>
      </c>
      <c r="C685">
        <v>7.5494110000000001</v>
      </c>
      <c r="D685">
        <v>23.636880000000001</v>
      </c>
      <c r="E685">
        <v>16.111353000000001</v>
      </c>
      <c r="F685">
        <v>173.280573</v>
      </c>
      <c r="G685">
        <v>18.486857000000001</v>
      </c>
      <c r="H685">
        <v>-60.619501999999997</v>
      </c>
      <c r="I685">
        <v>92.935591000000002</v>
      </c>
      <c r="J685">
        <v>1839.1445980000001</v>
      </c>
      <c r="K685">
        <v>304.36318499999999</v>
      </c>
      <c r="L685">
        <v>2584.4197210000002</v>
      </c>
      <c r="M685">
        <v>1366.4131950000001</v>
      </c>
      <c r="N685">
        <v>908.76876000000004</v>
      </c>
      <c r="O685">
        <v>1525.782457</v>
      </c>
      <c r="P685">
        <v>2291.1870009999998</v>
      </c>
      <c r="Q685">
        <v>958.38280899999995</v>
      </c>
      <c r="R685">
        <v>3001.2059909999998</v>
      </c>
      <c r="S685">
        <v>0.80270399999999997</v>
      </c>
      <c r="T685">
        <v>0.31757999999999997</v>
      </c>
      <c r="U685">
        <v>0.86112699999999998</v>
      </c>
      <c r="V685">
        <v>4727.9275040000002</v>
      </c>
      <c r="W685">
        <v>3800.9644130000001</v>
      </c>
      <c r="X685">
        <v>6066.3521940000001</v>
      </c>
      <c r="Y685">
        <v>0.77936899999999998</v>
      </c>
      <c r="Z685">
        <v>35.102454000000002</v>
      </c>
      <c r="AA685">
        <v>6.3352430000000002</v>
      </c>
      <c r="AB685">
        <v>2.6489159999999998</v>
      </c>
      <c r="AC685">
        <v>8.2936420000000002</v>
      </c>
    </row>
    <row r="686" spans="1:29" x14ac:dyDescent="0.35">
      <c r="A686" t="s">
        <v>714</v>
      </c>
      <c r="B686">
        <v>11.497128</v>
      </c>
      <c r="C686">
        <v>6.4286110000000001</v>
      </c>
      <c r="D686">
        <v>14.670131</v>
      </c>
      <c r="E686">
        <v>14.308204</v>
      </c>
      <c r="F686">
        <v>162.057997</v>
      </c>
      <c r="G686">
        <v>-36.623378000000002</v>
      </c>
      <c r="H686">
        <v>-72.085871999999995</v>
      </c>
      <c r="I686">
        <v>84.924228999999997</v>
      </c>
      <c r="J686">
        <v>979.19673499999999</v>
      </c>
      <c r="K686">
        <v>-486.772626</v>
      </c>
      <c r="L686">
        <v>1383.539268</v>
      </c>
      <c r="M686">
        <v>1081.6940460000001</v>
      </c>
      <c r="N686">
        <v>655.14864899999998</v>
      </c>
      <c r="O686">
        <v>1247.4153369999999</v>
      </c>
      <c r="P686">
        <v>1459.071025</v>
      </c>
      <c r="Q686">
        <v>816.19075099999998</v>
      </c>
      <c r="R686">
        <v>1862.8542420000001</v>
      </c>
      <c r="S686">
        <v>0.67110999999999998</v>
      </c>
      <c r="T686">
        <v>-0.59639600000000004</v>
      </c>
      <c r="U686">
        <v>0.742699</v>
      </c>
      <c r="V686">
        <v>1875.963377</v>
      </c>
      <c r="W686">
        <v>2984.2580320000002</v>
      </c>
      <c r="X686">
        <v>3524.9162529999999</v>
      </c>
      <c r="Y686">
        <v>0.53220100000000004</v>
      </c>
      <c r="Z686">
        <v>49.657764</v>
      </c>
      <c r="AA686">
        <v>4.0340800000000003</v>
      </c>
      <c r="AB686">
        <v>2.2556530000000001</v>
      </c>
      <c r="AC686">
        <v>5.1474149999999996</v>
      </c>
    </row>
    <row r="687" spans="1:29" x14ac:dyDescent="0.35">
      <c r="A687" t="s">
        <v>715</v>
      </c>
      <c r="B687">
        <v>12.257301999999999</v>
      </c>
      <c r="C687">
        <v>20.692328</v>
      </c>
      <c r="D687">
        <v>7.4675190000000002</v>
      </c>
      <c r="E687">
        <v>18.374096999999999</v>
      </c>
      <c r="F687">
        <v>47.888418000000001</v>
      </c>
      <c r="G687">
        <v>-86.943700000000007</v>
      </c>
      <c r="H687">
        <v>-125.166155</v>
      </c>
      <c r="I687">
        <v>105.86214699999999</v>
      </c>
      <c r="J687">
        <v>-1480.2754</v>
      </c>
      <c r="K687">
        <v>-2623.9883300000001</v>
      </c>
      <c r="L687">
        <v>-85.123675000000006</v>
      </c>
      <c r="M687">
        <v>479.20775900000001</v>
      </c>
      <c r="N687">
        <v>139.16762399999999</v>
      </c>
      <c r="O687">
        <v>944.53859299999999</v>
      </c>
      <c r="P687">
        <v>1555.9098100000001</v>
      </c>
      <c r="Q687">
        <v>2627.6762319999998</v>
      </c>
      <c r="R687">
        <v>948.36659199999997</v>
      </c>
      <c r="S687">
        <v>-0.95138900000000004</v>
      </c>
      <c r="T687">
        <v>-0.99859699999999996</v>
      </c>
      <c r="U687">
        <v>-8.9758000000000004E-2</v>
      </c>
      <c r="V687">
        <v>-4189.3874050000004</v>
      </c>
      <c r="W687">
        <v>1562.913976</v>
      </c>
      <c r="X687">
        <v>4471.4278389999999</v>
      </c>
      <c r="Y687">
        <v>-0.93692399999999998</v>
      </c>
      <c r="Z687">
        <v>51.147109</v>
      </c>
      <c r="AA687">
        <v>4.300808</v>
      </c>
      <c r="AB687">
        <v>7.2604660000000001</v>
      </c>
      <c r="AC687">
        <v>2.6201819999999998</v>
      </c>
    </row>
    <row r="688" spans="1:29" x14ac:dyDescent="0.35">
      <c r="A688" t="s">
        <v>716</v>
      </c>
      <c r="B688">
        <v>9.5022959999999994</v>
      </c>
      <c r="C688">
        <v>4.7659039999999999</v>
      </c>
      <c r="D688">
        <v>18.191538999999999</v>
      </c>
      <c r="E688">
        <v>18.135313</v>
      </c>
      <c r="F688">
        <v>169.50034099999999</v>
      </c>
      <c r="G688">
        <v>-55.27449</v>
      </c>
      <c r="H688">
        <v>-60.222858000000002</v>
      </c>
      <c r="I688">
        <v>97.625100000000003</v>
      </c>
      <c r="J688">
        <v>918.24939199999994</v>
      </c>
      <c r="K688">
        <v>-497.29234600000001</v>
      </c>
      <c r="L688">
        <v>1997.0478049999999</v>
      </c>
      <c r="M688">
        <v>781.96990300000004</v>
      </c>
      <c r="N688">
        <v>344.83399300000002</v>
      </c>
      <c r="O688">
        <v>1161.2066950000001</v>
      </c>
      <c r="P688">
        <v>1206.0923989999999</v>
      </c>
      <c r="Q688">
        <v>605.153006</v>
      </c>
      <c r="R688">
        <v>2310.1084219999998</v>
      </c>
      <c r="S688">
        <v>0.76134199999999996</v>
      </c>
      <c r="T688">
        <v>-0.82176300000000002</v>
      </c>
      <c r="U688">
        <v>0.86448199999999997</v>
      </c>
      <c r="V688">
        <v>2418.0048499999998</v>
      </c>
      <c r="W688">
        <v>2288.0105910000002</v>
      </c>
      <c r="X688">
        <v>3328.9247399999999</v>
      </c>
      <c r="Y688">
        <v>0.72636199999999995</v>
      </c>
      <c r="Z688">
        <v>67.720136999999994</v>
      </c>
      <c r="AA688">
        <v>3.334139</v>
      </c>
      <c r="AB688">
        <v>1.672247</v>
      </c>
      <c r="AC688">
        <v>6.3829960000000003</v>
      </c>
    </row>
    <row r="689" spans="1:29" x14ac:dyDescent="0.35">
      <c r="A689" t="s">
        <v>717</v>
      </c>
      <c r="B689">
        <v>10.44985</v>
      </c>
      <c r="C689">
        <v>12.696345000000001</v>
      </c>
      <c r="D689">
        <v>25.200305</v>
      </c>
      <c r="E689">
        <v>14.634452</v>
      </c>
      <c r="F689">
        <v>165.58614600000001</v>
      </c>
      <c r="G689">
        <v>49.773772999999998</v>
      </c>
      <c r="H689">
        <v>-57.749817</v>
      </c>
      <c r="I689">
        <v>141.96158399999999</v>
      </c>
      <c r="J689">
        <v>948.92694400000005</v>
      </c>
      <c r="K689">
        <v>1231.4302720000001</v>
      </c>
      <c r="L689">
        <v>2833.2754439999999</v>
      </c>
      <c r="M689">
        <v>926.48620400000004</v>
      </c>
      <c r="N689">
        <v>1039.869205</v>
      </c>
      <c r="O689">
        <v>1486.3090340000001</v>
      </c>
      <c r="P689">
        <v>1326.2122879999999</v>
      </c>
      <c r="Q689">
        <v>1611.7532309999999</v>
      </c>
      <c r="R689">
        <v>3199.4631239999999</v>
      </c>
      <c r="S689">
        <v>0.71551699999999996</v>
      </c>
      <c r="T689">
        <v>0.76403200000000004</v>
      </c>
      <c r="U689">
        <v>0.88554699999999997</v>
      </c>
      <c r="V689">
        <v>5013.6326589999999</v>
      </c>
      <c r="W689">
        <v>3452.6644430000001</v>
      </c>
      <c r="X689">
        <v>6087.4792969999999</v>
      </c>
      <c r="Y689">
        <v>0.82359700000000002</v>
      </c>
      <c r="Z689">
        <v>29.69389</v>
      </c>
      <c r="AA689">
        <v>3.666614</v>
      </c>
      <c r="AB689">
        <v>4.4548579999999998</v>
      </c>
      <c r="AC689">
        <v>8.8422129999999992</v>
      </c>
    </row>
    <row r="690" spans="1:29" x14ac:dyDescent="0.35">
      <c r="A690" t="s">
        <v>718</v>
      </c>
      <c r="B690">
        <v>18.494848999999999</v>
      </c>
      <c r="C690">
        <v>11.6798</v>
      </c>
      <c r="D690">
        <v>22.971153999999999</v>
      </c>
      <c r="E690">
        <v>9.9750519999999998</v>
      </c>
      <c r="F690">
        <v>-176.07884000000001</v>
      </c>
      <c r="G690">
        <v>57.661223</v>
      </c>
      <c r="H690">
        <v>-53.529601999999997</v>
      </c>
      <c r="I690">
        <v>98.362662</v>
      </c>
      <c r="J690">
        <v>2110.1803020000002</v>
      </c>
      <c r="K690">
        <v>1253.29061</v>
      </c>
      <c r="L690">
        <v>2675.732544</v>
      </c>
      <c r="M690">
        <v>1027.6752269999999</v>
      </c>
      <c r="N690">
        <v>792.56125599999996</v>
      </c>
      <c r="O690">
        <v>1161.476287</v>
      </c>
      <c r="P690">
        <v>2347.1210620000002</v>
      </c>
      <c r="Q690">
        <v>1482.8657049999999</v>
      </c>
      <c r="R690">
        <v>2916.945631</v>
      </c>
      <c r="S690">
        <v>0.89905000000000002</v>
      </c>
      <c r="T690">
        <v>0.84518099999999996</v>
      </c>
      <c r="U690">
        <v>0.91730599999999995</v>
      </c>
      <c r="V690">
        <v>6039.2034569999996</v>
      </c>
      <c r="W690">
        <v>2981.7127700000001</v>
      </c>
      <c r="X690">
        <v>6735.1755309999999</v>
      </c>
      <c r="Y690">
        <v>0.89666599999999996</v>
      </c>
      <c r="Z690">
        <v>19.242429999999999</v>
      </c>
      <c r="AA690">
        <v>6.4894210000000001</v>
      </c>
      <c r="AB690">
        <v>4.0981750000000003</v>
      </c>
      <c r="AC690">
        <v>8.0600539999999992</v>
      </c>
    </row>
    <row r="691" spans="1:29" x14ac:dyDescent="0.35">
      <c r="A691" t="s">
        <v>719</v>
      </c>
      <c r="B691">
        <v>51.670152999999999</v>
      </c>
      <c r="C691">
        <v>30.890868000000001</v>
      </c>
      <c r="D691">
        <v>48.937311999999999</v>
      </c>
      <c r="E691">
        <v>19.811919</v>
      </c>
      <c r="F691">
        <v>-167.64831000000001</v>
      </c>
      <c r="G691">
        <v>71.997783999999996</v>
      </c>
      <c r="H691">
        <v>-48.002344000000001</v>
      </c>
      <c r="I691">
        <v>65.604544000000004</v>
      </c>
      <c r="J691">
        <v>6252.8323019999998</v>
      </c>
      <c r="K691">
        <v>3730.682307</v>
      </c>
      <c r="L691">
        <v>5912.4680699999999</v>
      </c>
      <c r="M691">
        <v>1969.508243</v>
      </c>
      <c r="N691">
        <v>1206.7878310000001</v>
      </c>
      <c r="O691">
        <v>1908.543864</v>
      </c>
      <c r="P691">
        <v>6555.6749849999997</v>
      </c>
      <c r="Q691">
        <v>3921.0110110000001</v>
      </c>
      <c r="R691">
        <v>6212.8752089999998</v>
      </c>
      <c r="S691">
        <v>0.95380500000000001</v>
      </c>
      <c r="T691">
        <v>0.95145900000000005</v>
      </c>
      <c r="U691">
        <v>0.95164800000000005</v>
      </c>
      <c r="V691">
        <v>15895.982679999999</v>
      </c>
      <c r="W691">
        <v>5084.8399369999997</v>
      </c>
      <c r="X691">
        <v>16689.453632000001</v>
      </c>
      <c r="Y691">
        <v>0.952457</v>
      </c>
      <c r="Z691">
        <v>14.678426999999999</v>
      </c>
      <c r="AA691">
        <v>18.129878000000001</v>
      </c>
      <c r="AB691">
        <v>10.838901</v>
      </c>
      <c r="AC691">
        <v>17.170987</v>
      </c>
    </row>
    <row r="692" spans="1:29" x14ac:dyDescent="0.35">
      <c r="A692" t="s">
        <v>720</v>
      </c>
      <c r="B692">
        <v>50.611044999999997</v>
      </c>
      <c r="C692">
        <v>25.231847999999999</v>
      </c>
      <c r="D692">
        <v>47.729371</v>
      </c>
      <c r="E692">
        <v>24.137795000000001</v>
      </c>
      <c r="F692">
        <v>-167.590284</v>
      </c>
      <c r="G692">
        <v>71.964133000000004</v>
      </c>
      <c r="H692">
        <v>-47.707284000000001</v>
      </c>
      <c r="I692">
        <v>66.827557999999996</v>
      </c>
      <c r="J692">
        <v>6126.5171149999996</v>
      </c>
      <c r="K692">
        <v>3046.6084080000001</v>
      </c>
      <c r="L692">
        <v>5776.361637</v>
      </c>
      <c r="M692">
        <v>1922.620752</v>
      </c>
      <c r="N692">
        <v>988.28061500000001</v>
      </c>
      <c r="O692">
        <v>1832.448664</v>
      </c>
      <c r="P692">
        <v>6421.1122489999998</v>
      </c>
      <c r="Q692">
        <v>3202.892656</v>
      </c>
      <c r="R692">
        <v>6060.0513090000004</v>
      </c>
      <c r="S692">
        <v>0.954121</v>
      </c>
      <c r="T692">
        <v>0.95120499999999997</v>
      </c>
      <c r="U692">
        <v>0.95318700000000001</v>
      </c>
      <c r="V692">
        <v>14949.487160000001</v>
      </c>
      <c r="W692">
        <v>4743.3500309999999</v>
      </c>
      <c r="X692">
        <v>15683.957914000001</v>
      </c>
      <c r="Y692">
        <v>0.95317099999999999</v>
      </c>
      <c r="Z692">
        <v>19.422446000000001</v>
      </c>
      <c r="AA692">
        <v>17.758261999999998</v>
      </c>
      <c r="AB692">
        <v>8.8532799999999998</v>
      </c>
      <c r="AC692">
        <v>16.747147999999999</v>
      </c>
    </row>
    <row r="693" spans="1:29" x14ac:dyDescent="0.35">
      <c r="A693" t="s">
        <v>721</v>
      </c>
      <c r="B693">
        <v>29.323981</v>
      </c>
      <c r="C693">
        <v>24.657938000000001</v>
      </c>
      <c r="D693">
        <v>47.463380999999998</v>
      </c>
      <c r="E693">
        <v>21.043856999999999</v>
      </c>
      <c r="F693">
        <v>-167.593605</v>
      </c>
      <c r="G693">
        <v>71.896626999999995</v>
      </c>
      <c r="H693">
        <v>-47.658434</v>
      </c>
      <c r="I693">
        <v>121.489147</v>
      </c>
      <c r="J693">
        <v>3549.761364</v>
      </c>
      <c r="K693">
        <v>2976.437375</v>
      </c>
      <c r="L693">
        <v>5745.0679920000002</v>
      </c>
      <c r="M693">
        <v>1116.123126</v>
      </c>
      <c r="N693">
        <v>968.59039299999995</v>
      </c>
      <c r="O693">
        <v>1816.8945100000001</v>
      </c>
      <c r="P693">
        <v>3721.0934649999999</v>
      </c>
      <c r="Q693">
        <v>3130.0713730000002</v>
      </c>
      <c r="R693">
        <v>6025.5217110000003</v>
      </c>
      <c r="S693">
        <v>0.95395700000000005</v>
      </c>
      <c r="T693">
        <v>0.95091700000000001</v>
      </c>
      <c r="U693">
        <v>0.95345599999999997</v>
      </c>
      <c r="V693">
        <v>12271.266731</v>
      </c>
      <c r="W693">
        <v>3901.608029</v>
      </c>
      <c r="X693">
        <v>12876.588539</v>
      </c>
      <c r="Y693">
        <v>0.95299100000000003</v>
      </c>
      <c r="Z693">
        <v>20.398</v>
      </c>
      <c r="AA693">
        <v>10.289116</v>
      </c>
      <c r="AB693">
        <v>8.6519080000000006</v>
      </c>
      <c r="AC693">
        <v>16.653818000000001</v>
      </c>
    </row>
    <row r="694" spans="1:29" x14ac:dyDescent="0.35">
      <c r="A694" t="s">
        <v>722</v>
      </c>
      <c r="B694">
        <v>26.281013000000002</v>
      </c>
      <c r="C694">
        <v>17.145772999999998</v>
      </c>
      <c r="D694">
        <v>15.376442000000001</v>
      </c>
      <c r="E694">
        <v>10.180192</v>
      </c>
      <c r="F694">
        <v>-167.8706</v>
      </c>
      <c r="G694">
        <v>72.058457000000004</v>
      </c>
      <c r="H694">
        <v>-48.174025</v>
      </c>
      <c r="I694">
        <v>3.763595</v>
      </c>
      <c r="J694">
        <v>3176.8292190000002</v>
      </c>
      <c r="K694">
        <v>2071.395305</v>
      </c>
      <c r="L694">
        <v>1855.9516920000001</v>
      </c>
      <c r="M694">
        <v>1017.382909</v>
      </c>
      <c r="N694">
        <v>669.304349</v>
      </c>
      <c r="O694">
        <v>607.69035799999995</v>
      </c>
      <c r="P694">
        <v>3335.7625619999999</v>
      </c>
      <c r="Q694">
        <v>2176.843316</v>
      </c>
      <c r="R694">
        <v>1952.9066170000001</v>
      </c>
      <c r="S694">
        <v>0.95235499999999995</v>
      </c>
      <c r="T694">
        <v>0.95155900000000004</v>
      </c>
      <c r="U694">
        <v>0.95035400000000003</v>
      </c>
      <c r="V694">
        <v>7104.1762159999998</v>
      </c>
      <c r="W694">
        <v>2294.3776160000002</v>
      </c>
      <c r="X694">
        <v>7465.4864779999998</v>
      </c>
      <c r="Y694">
        <v>0.95160299999999998</v>
      </c>
      <c r="Z694">
        <v>17.163934999999999</v>
      </c>
      <c r="AA694">
        <v>9.2214080000000003</v>
      </c>
      <c r="AB694">
        <v>6.0160609999999997</v>
      </c>
      <c r="AC694">
        <v>5.3952429999999998</v>
      </c>
    </row>
    <row r="695" spans="1:29" x14ac:dyDescent="0.35">
      <c r="A695" t="s">
        <v>723</v>
      </c>
      <c r="B695">
        <v>21.896811</v>
      </c>
      <c r="C695">
        <v>13.931074000000001</v>
      </c>
      <c r="D695">
        <v>10.151638999999999</v>
      </c>
      <c r="E695">
        <v>10.402423000000001</v>
      </c>
      <c r="F695">
        <v>-167.821214</v>
      </c>
      <c r="G695">
        <v>72.090379999999996</v>
      </c>
      <c r="H695">
        <v>-48.150489999999998</v>
      </c>
      <c r="I695">
        <v>-5.9300309999999996</v>
      </c>
      <c r="J695">
        <v>2647.6757259999999</v>
      </c>
      <c r="K695">
        <v>1683.3340189999999</v>
      </c>
      <c r="L695">
        <v>1225.4311700000001</v>
      </c>
      <c r="M695">
        <v>845.45711900000003</v>
      </c>
      <c r="N695">
        <v>542.49272599999995</v>
      </c>
      <c r="O695">
        <v>400.66453799999999</v>
      </c>
      <c r="P695">
        <v>2779.385632</v>
      </c>
      <c r="Q695">
        <v>1768.590336</v>
      </c>
      <c r="R695">
        <v>1289.2686389999999</v>
      </c>
      <c r="S695">
        <v>0.95261200000000001</v>
      </c>
      <c r="T695">
        <v>0.95179400000000003</v>
      </c>
      <c r="U695">
        <v>0.95048600000000005</v>
      </c>
      <c r="V695">
        <v>5556.4409150000001</v>
      </c>
      <c r="W695">
        <v>1788.614384</v>
      </c>
      <c r="X695">
        <v>5837.223403</v>
      </c>
      <c r="Y695">
        <v>0.95189800000000002</v>
      </c>
      <c r="Z695">
        <v>22.547681000000001</v>
      </c>
      <c r="AA695">
        <v>7.6830920000000003</v>
      </c>
      <c r="AB695">
        <v>4.888096</v>
      </c>
      <c r="AC695">
        <v>3.561979</v>
      </c>
    </row>
    <row r="696" spans="1:29" x14ac:dyDescent="0.35">
      <c r="A696" t="s">
        <v>724</v>
      </c>
      <c r="B696">
        <v>7.813383</v>
      </c>
      <c r="C696">
        <v>5.0986999999999998E-2</v>
      </c>
      <c r="D696">
        <v>0.91758700000000004</v>
      </c>
      <c r="E696">
        <v>7.3948260000000001</v>
      </c>
      <c r="F696">
        <v>-167.189742</v>
      </c>
      <c r="G696">
        <v>72.299115</v>
      </c>
      <c r="H696">
        <v>-49.095199999999998</v>
      </c>
      <c r="I696">
        <v>18.752333</v>
      </c>
      <c r="J696">
        <v>948.026704</v>
      </c>
      <c r="K696">
        <v>6.168342</v>
      </c>
      <c r="L696">
        <v>110.156677</v>
      </c>
      <c r="M696">
        <v>291.796154</v>
      </c>
      <c r="N696">
        <v>1.96777</v>
      </c>
      <c r="O696">
        <v>38.092590999999999</v>
      </c>
      <c r="P696">
        <v>991.917147</v>
      </c>
      <c r="Q696">
        <v>6.4746090000000001</v>
      </c>
      <c r="R696">
        <v>116.55701999999999</v>
      </c>
      <c r="S696">
        <v>0.95575200000000005</v>
      </c>
      <c r="T696">
        <v>0.95269700000000002</v>
      </c>
      <c r="U696">
        <v>0.94508800000000004</v>
      </c>
      <c r="V696">
        <v>1064.351723</v>
      </c>
      <c r="W696">
        <v>331.856515</v>
      </c>
      <c r="X696">
        <v>1114.8871409999999</v>
      </c>
      <c r="Y696">
        <v>0.95467199999999997</v>
      </c>
      <c r="Z696">
        <v>83.586747000000003</v>
      </c>
      <c r="AA696">
        <v>2.7415379999999998</v>
      </c>
      <c r="AB696">
        <v>1.789E-2</v>
      </c>
      <c r="AC696">
        <v>0.32196000000000002</v>
      </c>
    </row>
    <row r="697" spans="1:29" x14ac:dyDescent="0.35">
      <c r="A697" t="s">
        <v>725</v>
      </c>
      <c r="B697">
        <v>5.9627100000000004</v>
      </c>
      <c r="C697">
        <v>3.8960000000000002E-3</v>
      </c>
      <c r="D697">
        <v>0.89272899999999999</v>
      </c>
      <c r="E697">
        <v>5.6003590000000001</v>
      </c>
      <c r="F697">
        <v>-166.88455300000001</v>
      </c>
      <c r="G697">
        <v>78.061352999999997</v>
      </c>
      <c r="H697">
        <v>-49.117463000000001</v>
      </c>
      <c r="I697">
        <v>21.187515000000001</v>
      </c>
      <c r="J697">
        <v>724.65553999999997</v>
      </c>
      <c r="K697">
        <v>0.48406500000000002</v>
      </c>
      <c r="L697">
        <v>107.15745800000001</v>
      </c>
      <c r="M697">
        <v>218.86142000000001</v>
      </c>
      <c r="N697">
        <v>0.102283</v>
      </c>
      <c r="O697">
        <v>37.102854999999998</v>
      </c>
      <c r="P697">
        <v>756.98478999999998</v>
      </c>
      <c r="Q697">
        <v>0.494753</v>
      </c>
      <c r="R697">
        <v>113.39904199999999</v>
      </c>
      <c r="S697">
        <v>0.95729200000000003</v>
      </c>
      <c r="T697">
        <v>0.97839699999999996</v>
      </c>
      <c r="U697">
        <v>0.94495899999999999</v>
      </c>
      <c r="V697">
        <v>832.29706299999998</v>
      </c>
      <c r="W697">
        <v>256.06655799999999</v>
      </c>
      <c r="X697">
        <v>870.79761299999996</v>
      </c>
      <c r="Y697">
        <v>0.95578700000000005</v>
      </c>
      <c r="Z697">
        <v>80.709412</v>
      </c>
      <c r="AA697">
        <v>2.0921789999999998</v>
      </c>
      <c r="AB697">
        <v>1.3669999999999999E-3</v>
      </c>
      <c r="AC697">
        <v>0.31323800000000002</v>
      </c>
    </row>
    <row r="698" spans="1:29" x14ac:dyDescent="0.35">
      <c r="A698" t="s">
        <v>726</v>
      </c>
      <c r="B698">
        <v>6.0021890000000004</v>
      </c>
      <c r="C698">
        <v>5.1651000000000002E-2</v>
      </c>
      <c r="D698">
        <v>0.88444299999999998</v>
      </c>
      <c r="E698">
        <v>5.612152</v>
      </c>
      <c r="F698">
        <v>-166.89354499999999</v>
      </c>
      <c r="G698">
        <v>72.290516999999994</v>
      </c>
      <c r="H698">
        <v>-49.125407000000003</v>
      </c>
      <c r="I698">
        <v>20.665064000000001</v>
      </c>
      <c r="J698">
        <v>729.41889500000002</v>
      </c>
      <c r="K698">
        <v>6.2484780000000004</v>
      </c>
      <c r="L698">
        <v>106.157754</v>
      </c>
      <c r="M698">
        <v>220.424272</v>
      </c>
      <c r="N698">
        <v>1.994373</v>
      </c>
      <c r="O698">
        <v>36.773229999999998</v>
      </c>
      <c r="P698">
        <v>761.996577</v>
      </c>
      <c r="Q698">
        <v>6.5590390000000003</v>
      </c>
      <c r="R698">
        <v>112.346513</v>
      </c>
      <c r="S698">
        <v>0.95724699999999996</v>
      </c>
      <c r="T698">
        <v>0.95265100000000003</v>
      </c>
      <c r="U698">
        <v>0.94491400000000003</v>
      </c>
      <c r="V698">
        <v>841.82512599999995</v>
      </c>
      <c r="W698">
        <v>259.19187499999998</v>
      </c>
      <c r="X698">
        <v>880.82346199999995</v>
      </c>
      <c r="Y698">
        <v>0.95572500000000005</v>
      </c>
      <c r="Z698">
        <v>79.997702000000004</v>
      </c>
      <c r="AA698">
        <v>2.1060310000000002</v>
      </c>
      <c r="AB698">
        <v>1.8123E-2</v>
      </c>
      <c r="AC698">
        <v>0.31033100000000002</v>
      </c>
    </row>
    <row r="699" spans="1:29" x14ac:dyDescent="0.35">
      <c r="A699" t="s">
        <v>727</v>
      </c>
      <c r="B699">
        <v>6.1146070000000003</v>
      </c>
      <c r="C699">
        <v>5.0470000000000001E-2</v>
      </c>
      <c r="D699">
        <v>0.88858599999999999</v>
      </c>
      <c r="E699">
        <v>5.72715</v>
      </c>
      <c r="F699">
        <v>-166.584811</v>
      </c>
      <c r="G699">
        <v>72.302381999999994</v>
      </c>
      <c r="H699">
        <v>-49.121384999999997</v>
      </c>
      <c r="I699">
        <v>20.891911</v>
      </c>
      <c r="J699">
        <v>744.28029900000001</v>
      </c>
      <c r="K699">
        <v>6.1059619999999999</v>
      </c>
      <c r="L699">
        <v>106.65769</v>
      </c>
      <c r="M699">
        <v>220.54312200000001</v>
      </c>
      <c r="N699">
        <v>1.9474910000000001</v>
      </c>
      <c r="O699">
        <v>36.937978000000001</v>
      </c>
      <c r="P699">
        <v>776.26827400000002</v>
      </c>
      <c r="Q699">
        <v>6.4090170000000004</v>
      </c>
      <c r="R699">
        <v>112.87283499999999</v>
      </c>
      <c r="S699">
        <v>0.95879300000000001</v>
      </c>
      <c r="T699">
        <v>0.95271399999999995</v>
      </c>
      <c r="U699">
        <v>0.94493700000000003</v>
      </c>
      <c r="V699">
        <v>857.04395099999999</v>
      </c>
      <c r="W699">
        <v>259.42859099999998</v>
      </c>
      <c r="X699">
        <v>895.44822699999997</v>
      </c>
      <c r="Y699">
        <v>0.95711199999999996</v>
      </c>
      <c r="Z699">
        <v>80.199765999999997</v>
      </c>
      <c r="AA699">
        <v>2.1454759999999999</v>
      </c>
      <c r="AB699">
        <v>1.7708999999999999E-2</v>
      </c>
      <c r="AC699">
        <v>0.31178499999999998</v>
      </c>
    </row>
    <row r="700" spans="1:29" x14ac:dyDescent="0.35">
      <c r="A700" t="s">
        <v>728</v>
      </c>
      <c r="B700">
        <v>6.1224509999999999</v>
      </c>
      <c r="C700">
        <v>5.4162000000000002E-2</v>
      </c>
      <c r="D700">
        <v>0.89273000000000002</v>
      </c>
      <c r="E700">
        <v>5.7310809999999996</v>
      </c>
      <c r="F700">
        <v>-166.58691300000001</v>
      </c>
      <c r="G700">
        <v>72.269664000000006</v>
      </c>
      <c r="H700">
        <v>-49.117316000000002</v>
      </c>
      <c r="I700">
        <v>20.889517000000001</v>
      </c>
      <c r="J700">
        <v>745.22704599999997</v>
      </c>
      <c r="K700">
        <v>6.5514390000000002</v>
      </c>
      <c r="L700">
        <v>107.15764799999999</v>
      </c>
      <c r="M700">
        <v>220.852845</v>
      </c>
      <c r="N700">
        <v>2.0936940000000002</v>
      </c>
      <c r="O700">
        <v>37.102530999999999</v>
      </c>
      <c r="P700">
        <v>777.264002</v>
      </c>
      <c r="Q700">
        <v>6.8778560000000004</v>
      </c>
      <c r="R700">
        <v>113.39911600000001</v>
      </c>
      <c r="S700">
        <v>0.95878200000000002</v>
      </c>
      <c r="T700">
        <v>0.95254099999999997</v>
      </c>
      <c r="U700">
        <v>0.94496000000000002</v>
      </c>
      <c r="V700">
        <v>858.93613300000004</v>
      </c>
      <c r="W700">
        <v>260.04906999999997</v>
      </c>
      <c r="X700">
        <v>897.43902300000002</v>
      </c>
      <c r="Y700">
        <v>0.95709699999999998</v>
      </c>
      <c r="Z700">
        <v>80.077681999999996</v>
      </c>
      <c r="AA700">
        <v>2.1482290000000002</v>
      </c>
      <c r="AB700">
        <v>1.9004E-2</v>
      </c>
      <c r="AC700">
        <v>0.31323899999999999</v>
      </c>
    </row>
    <row r="701" spans="1:29" x14ac:dyDescent="0.35">
      <c r="A701" t="s">
        <v>729</v>
      </c>
      <c r="B701">
        <v>6.0762549999999997</v>
      </c>
      <c r="C701">
        <v>3.823E-3</v>
      </c>
      <c r="D701">
        <v>0.89687300000000003</v>
      </c>
      <c r="E701">
        <v>5.7159409999999999</v>
      </c>
      <c r="F701">
        <v>-166.57423800000001</v>
      </c>
      <c r="G701">
        <v>78.170743999999999</v>
      </c>
      <c r="H701">
        <v>-49.113509999999998</v>
      </c>
      <c r="I701">
        <v>21.393882999999999</v>
      </c>
      <c r="J701">
        <v>739.65236900000002</v>
      </c>
      <c r="K701">
        <v>0.47511700000000001</v>
      </c>
      <c r="L701">
        <v>107.657398</v>
      </c>
      <c r="M701">
        <v>219.023886</v>
      </c>
      <c r="N701">
        <v>9.9445000000000006E-2</v>
      </c>
      <c r="O701">
        <v>37.267575999999998</v>
      </c>
      <c r="P701">
        <v>771.39943600000004</v>
      </c>
      <c r="Q701">
        <v>0.48541299999999998</v>
      </c>
      <c r="R701">
        <v>113.925359</v>
      </c>
      <c r="S701">
        <v>0.95884499999999995</v>
      </c>
      <c r="T701">
        <v>0.97879000000000005</v>
      </c>
      <c r="U701">
        <v>0.94498199999999999</v>
      </c>
      <c r="V701">
        <v>847.78488400000003</v>
      </c>
      <c r="W701">
        <v>256.39090700000003</v>
      </c>
      <c r="X701">
        <v>885.70621900000003</v>
      </c>
      <c r="Y701">
        <v>0.95718499999999995</v>
      </c>
      <c r="Z701">
        <v>80.877279000000001</v>
      </c>
      <c r="AA701">
        <v>2.1320190000000001</v>
      </c>
      <c r="AB701">
        <v>1.341E-3</v>
      </c>
      <c r="AC701">
        <v>0.31469200000000003</v>
      </c>
    </row>
    <row r="702" spans="1:29" x14ac:dyDescent="0.35">
      <c r="A702" t="s">
        <v>730</v>
      </c>
      <c r="B702">
        <v>13.740977000000001</v>
      </c>
      <c r="C702">
        <v>5.0479000000000003E-2</v>
      </c>
      <c r="D702">
        <v>8.5180980000000002</v>
      </c>
      <c r="E702">
        <v>12.12628</v>
      </c>
      <c r="F702">
        <v>-167.39541</v>
      </c>
      <c r="G702">
        <v>72.379446999999999</v>
      </c>
      <c r="H702">
        <v>-48.481509000000003</v>
      </c>
      <c r="I702">
        <v>50.287387000000003</v>
      </c>
      <c r="J702">
        <v>1665.3313189999999</v>
      </c>
      <c r="K702">
        <v>6.109693</v>
      </c>
      <c r="L702">
        <v>1026.344934</v>
      </c>
      <c r="M702">
        <v>518.85495400000002</v>
      </c>
      <c r="N702">
        <v>1.9394389999999999</v>
      </c>
      <c r="O702">
        <v>342.415525</v>
      </c>
      <c r="P702">
        <v>1744.287495</v>
      </c>
      <c r="Q702">
        <v>6.4101309999999998</v>
      </c>
      <c r="R702">
        <v>1081.957631</v>
      </c>
      <c r="S702">
        <v>0.95473399999999997</v>
      </c>
      <c r="T702">
        <v>0.95313099999999995</v>
      </c>
      <c r="U702">
        <v>0.9486</v>
      </c>
      <c r="V702">
        <v>2697.785946</v>
      </c>
      <c r="W702">
        <v>863.20991700000002</v>
      </c>
      <c r="X702">
        <v>2832.5219099999999</v>
      </c>
      <c r="Y702">
        <v>0.95243299999999997</v>
      </c>
      <c r="Z702">
        <v>52.924498</v>
      </c>
      <c r="AA702">
        <v>4.8213949999999999</v>
      </c>
      <c r="AB702">
        <v>1.7711999999999999E-2</v>
      </c>
      <c r="AC702">
        <v>2.9888059999999999</v>
      </c>
    </row>
    <row r="703" spans="1:29" x14ac:dyDescent="0.35">
      <c r="A703" t="s">
        <v>731</v>
      </c>
      <c r="B703">
        <v>5.9121880000000004</v>
      </c>
      <c r="C703">
        <v>3.8960000000000002E-3</v>
      </c>
      <c r="D703">
        <v>0.896872</v>
      </c>
      <c r="E703">
        <v>5.5465289999999996</v>
      </c>
      <c r="F703">
        <v>-167.04541499999999</v>
      </c>
      <c r="G703">
        <v>78.061316000000005</v>
      </c>
      <c r="H703">
        <v>-49.113362000000002</v>
      </c>
      <c r="I703">
        <v>21.131138</v>
      </c>
      <c r="J703">
        <v>717.90303200000005</v>
      </c>
      <c r="K703">
        <v>0.48406500000000002</v>
      </c>
      <c r="L703">
        <v>107.65738399999999</v>
      </c>
      <c r="M703">
        <v>219.024214</v>
      </c>
      <c r="N703">
        <v>0.102284</v>
      </c>
      <c r="O703">
        <v>37.267297999999997</v>
      </c>
      <c r="P703">
        <v>750.570696</v>
      </c>
      <c r="Q703">
        <v>0.49475400000000003</v>
      </c>
      <c r="R703">
        <v>113.925256</v>
      </c>
      <c r="S703">
        <v>0.95647599999999999</v>
      </c>
      <c r="T703">
        <v>0.97839699999999996</v>
      </c>
      <c r="U703">
        <v>0.94498300000000002</v>
      </c>
      <c r="V703">
        <v>826.04448200000002</v>
      </c>
      <c r="W703">
        <v>256.39379500000001</v>
      </c>
      <c r="X703">
        <v>864.92038100000002</v>
      </c>
      <c r="Y703">
        <v>0.95505300000000004</v>
      </c>
      <c r="Z703">
        <v>80.532627000000005</v>
      </c>
      <c r="AA703">
        <v>2.074452</v>
      </c>
      <c r="AB703">
        <v>1.3669999999999999E-3</v>
      </c>
      <c r="AC703">
        <v>0.31469200000000003</v>
      </c>
    </row>
    <row r="704" spans="1:29" x14ac:dyDescent="0.35">
      <c r="A704" t="s">
        <v>732</v>
      </c>
      <c r="B704">
        <v>5.899858</v>
      </c>
      <c r="C704">
        <v>3.823E-3</v>
      </c>
      <c r="D704">
        <v>0.88444599999999995</v>
      </c>
      <c r="E704">
        <v>5.5387440000000003</v>
      </c>
      <c r="F704">
        <v>-167.044759</v>
      </c>
      <c r="G704">
        <v>78.173361999999997</v>
      </c>
      <c r="H704">
        <v>-49.124032</v>
      </c>
      <c r="I704">
        <v>21.030156000000002</v>
      </c>
      <c r="J704">
        <v>716.42574400000001</v>
      </c>
      <c r="K704">
        <v>0.47512100000000002</v>
      </c>
      <c r="L704">
        <v>106.155974</v>
      </c>
      <c r="M704">
        <v>218.54638199999999</v>
      </c>
      <c r="N704">
        <v>9.9335000000000007E-2</v>
      </c>
      <c r="O704">
        <v>36.769303999999998</v>
      </c>
      <c r="P704">
        <v>749.01826900000003</v>
      </c>
      <c r="Q704">
        <v>0.48539399999999999</v>
      </c>
      <c r="R704">
        <v>112.343548</v>
      </c>
      <c r="S704">
        <v>0.95648599999999995</v>
      </c>
      <c r="T704">
        <v>0.97883500000000001</v>
      </c>
      <c r="U704">
        <v>0.94492299999999996</v>
      </c>
      <c r="V704">
        <v>823.05683899999997</v>
      </c>
      <c r="W704">
        <v>255.41502199999999</v>
      </c>
      <c r="X704">
        <v>861.776882</v>
      </c>
      <c r="Y704">
        <v>0.95506999999999997</v>
      </c>
      <c r="Z704">
        <v>80.720603999999994</v>
      </c>
      <c r="AA704">
        <v>2.070125</v>
      </c>
      <c r="AB704">
        <v>1.341E-3</v>
      </c>
      <c r="AC704">
        <v>0.310332</v>
      </c>
    </row>
    <row r="705" spans="1:29" x14ac:dyDescent="0.35">
      <c r="A705" t="s">
        <v>733</v>
      </c>
      <c r="B705">
        <v>15.939691</v>
      </c>
      <c r="C705">
        <v>4.7513160000000001</v>
      </c>
      <c r="D705">
        <v>5.1531260000000003</v>
      </c>
      <c r="E705">
        <v>11.501128</v>
      </c>
      <c r="F705">
        <v>-175.631035</v>
      </c>
      <c r="G705">
        <v>42.505412999999997</v>
      </c>
      <c r="H705">
        <v>-75.551092999999995</v>
      </c>
      <c r="I705">
        <v>15.089499999999999</v>
      </c>
      <c r="J705">
        <v>1825.638295</v>
      </c>
      <c r="K705">
        <v>407.76694099999997</v>
      </c>
      <c r="L705">
        <v>458.60896200000002</v>
      </c>
      <c r="M705">
        <v>871.780258</v>
      </c>
      <c r="N705">
        <v>444.53122100000002</v>
      </c>
      <c r="O705">
        <v>466.908298</v>
      </c>
      <c r="P705">
        <v>2023.1055349999999</v>
      </c>
      <c r="Q705">
        <v>603.22623099999998</v>
      </c>
      <c r="R705">
        <v>654.46584299999995</v>
      </c>
      <c r="S705">
        <v>0.90239400000000003</v>
      </c>
      <c r="T705">
        <v>0.67597700000000005</v>
      </c>
      <c r="U705">
        <v>0.70073799999999997</v>
      </c>
      <c r="V705">
        <v>2692.0141990000002</v>
      </c>
      <c r="W705">
        <v>1783.219777</v>
      </c>
      <c r="X705">
        <v>3229.0576369999999</v>
      </c>
      <c r="Y705">
        <v>0.83368399999999998</v>
      </c>
      <c r="Z705">
        <v>44.846778999999998</v>
      </c>
      <c r="AA705">
        <v>5.5928740000000001</v>
      </c>
      <c r="AB705">
        <v>1.6671279999999999</v>
      </c>
      <c r="AC705">
        <v>1.808114</v>
      </c>
    </row>
    <row r="706" spans="1:29" x14ac:dyDescent="0.35">
      <c r="A706" t="s">
        <v>734</v>
      </c>
      <c r="B706">
        <v>24.097197999999999</v>
      </c>
      <c r="C706">
        <v>4.9829040000000004</v>
      </c>
      <c r="D706">
        <v>25.903162999999999</v>
      </c>
      <c r="E706">
        <v>23.083662</v>
      </c>
      <c r="F706">
        <v>-178.625035</v>
      </c>
      <c r="G706">
        <v>3.011066</v>
      </c>
      <c r="H706">
        <v>-58.490091999999997</v>
      </c>
      <c r="I706">
        <v>76.022176000000002</v>
      </c>
      <c r="J706">
        <v>2687.071809</v>
      </c>
      <c r="K706">
        <v>33.550190000000001</v>
      </c>
      <c r="L706">
        <v>2892.5294450000001</v>
      </c>
      <c r="M706">
        <v>1459.399844</v>
      </c>
      <c r="N706">
        <v>631.693307</v>
      </c>
      <c r="O706">
        <v>1565.683749</v>
      </c>
      <c r="P706">
        <v>3057.810133</v>
      </c>
      <c r="Q706">
        <v>632.58363099999997</v>
      </c>
      <c r="R706">
        <v>3289.0868329999998</v>
      </c>
      <c r="S706">
        <v>0.87875700000000001</v>
      </c>
      <c r="T706">
        <v>5.3037000000000001E-2</v>
      </c>
      <c r="U706">
        <v>0.87943199999999999</v>
      </c>
      <c r="V706">
        <v>5613.1514440000001</v>
      </c>
      <c r="W706">
        <v>3656.7768999999998</v>
      </c>
      <c r="X706">
        <v>6699.2153589999998</v>
      </c>
      <c r="Y706">
        <v>0.83788200000000002</v>
      </c>
      <c r="Z706">
        <v>42.823675000000001</v>
      </c>
      <c r="AA706">
        <v>8.4551569999999998</v>
      </c>
      <c r="AB706">
        <v>1.7483869999999999</v>
      </c>
      <c r="AC706">
        <v>9.0888290000000005</v>
      </c>
    </row>
    <row r="707" spans="1:29" x14ac:dyDescent="0.35">
      <c r="A707" t="s">
        <v>735</v>
      </c>
      <c r="B707">
        <v>38.937103</v>
      </c>
      <c r="C707">
        <v>24.821484999999999</v>
      </c>
      <c r="D707">
        <v>39.327511999999999</v>
      </c>
      <c r="E707">
        <v>14.012243</v>
      </c>
      <c r="F707">
        <v>-173.485984</v>
      </c>
      <c r="G707">
        <v>62.762416999999999</v>
      </c>
      <c r="H707">
        <v>-52.588160999999999</v>
      </c>
      <c r="I707">
        <v>75.822004000000007</v>
      </c>
      <c r="J707">
        <v>4536.1833120000001</v>
      </c>
      <c r="K707">
        <v>2802.8167899999999</v>
      </c>
      <c r="L707">
        <v>4612.9774280000001</v>
      </c>
      <c r="M707">
        <v>1955.668944</v>
      </c>
      <c r="N707">
        <v>1437.8091959999999</v>
      </c>
      <c r="O707">
        <v>1909.6560420000001</v>
      </c>
      <c r="P707">
        <v>4939.7975729999998</v>
      </c>
      <c r="Q707">
        <v>3150.091625</v>
      </c>
      <c r="R707">
        <v>4992.6292620000004</v>
      </c>
      <c r="S707">
        <v>0.91829300000000003</v>
      </c>
      <c r="T707">
        <v>0.88975700000000002</v>
      </c>
      <c r="U707">
        <v>0.92395799999999995</v>
      </c>
      <c r="V707">
        <v>11951.97753</v>
      </c>
      <c r="W707">
        <v>5303.1341819999998</v>
      </c>
      <c r="X707">
        <v>13075.664382000001</v>
      </c>
      <c r="Y707">
        <v>0.91406299999999996</v>
      </c>
      <c r="Z707">
        <v>14.539785</v>
      </c>
      <c r="AA707">
        <v>13.662141</v>
      </c>
      <c r="AB707">
        <v>8.7092930000000006</v>
      </c>
      <c r="AC707">
        <v>13.799127</v>
      </c>
    </row>
    <row r="708" spans="1:29" x14ac:dyDescent="0.35">
      <c r="A708" t="s">
        <v>736</v>
      </c>
      <c r="B708">
        <v>44.838152999999998</v>
      </c>
      <c r="C708">
        <v>18.832649</v>
      </c>
      <c r="D708">
        <v>39.349746000000003</v>
      </c>
      <c r="E708">
        <v>23.564232000000001</v>
      </c>
      <c r="F708">
        <v>-173.22153599999999</v>
      </c>
      <c r="G708">
        <v>58.362521999999998</v>
      </c>
      <c r="H708">
        <v>-53.246521000000001</v>
      </c>
      <c r="I708">
        <v>61.897086999999999</v>
      </c>
      <c r="J708">
        <v>5233.6784150000003</v>
      </c>
      <c r="K708">
        <v>2036.2616949999999</v>
      </c>
      <c r="L708">
        <v>4593.5192880000004</v>
      </c>
      <c r="M708">
        <v>2228.4178160000001</v>
      </c>
      <c r="N708">
        <v>1252.0243929999999</v>
      </c>
      <c r="O708">
        <v>1964.7226459999999</v>
      </c>
      <c r="P708">
        <v>5688.3420880000003</v>
      </c>
      <c r="Q708">
        <v>2390.3821389999998</v>
      </c>
      <c r="R708">
        <v>4996.053895</v>
      </c>
      <c r="S708">
        <v>0.92007099999999997</v>
      </c>
      <c r="T708">
        <v>0.85185599999999995</v>
      </c>
      <c r="U708">
        <v>0.91942900000000005</v>
      </c>
      <c r="V708">
        <v>11863.459398000001</v>
      </c>
      <c r="W708">
        <v>5445.164855</v>
      </c>
      <c r="X708">
        <v>13053.409102</v>
      </c>
      <c r="Y708">
        <v>0.90883999999999998</v>
      </c>
      <c r="Z708">
        <v>23.936274999999998</v>
      </c>
      <c r="AA708">
        <v>15.732685999999999</v>
      </c>
      <c r="AB708">
        <v>6.6079470000000002</v>
      </c>
      <c r="AC708">
        <v>13.806929</v>
      </c>
    </row>
    <row r="709" spans="1:29" x14ac:dyDescent="0.35">
      <c r="A709" t="s">
        <v>737</v>
      </c>
      <c r="B709">
        <v>25.332719000000001</v>
      </c>
      <c r="C709">
        <v>10.939244</v>
      </c>
      <c r="D709">
        <v>21.209745999999999</v>
      </c>
      <c r="E709">
        <v>24.640242000000001</v>
      </c>
      <c r="F709">
        <v>168.88545999999999</v>
      </c>
      <c r="G709">
        <v>-37.864924999999999</v>
      </c>
      <c r="H709">
        <v>-74.487134999999995</v>
      </c>
      <c r="I709">
        <v>64.652789999999996</v>
      </c>
      <c r="J709">
        <v>2425.8396130000001</v>
      </c>
      <c r="K709">
        <v>-851.98456299999998</v>
      </c>
      <c r="L709">
        <v>1923.1277620000001</v>
      </c>
      <c r="M709">
        <v>2108.14455</v>
      </c>
      <c r="N709">
        <v>1096.4652590000001</v>
      </c>
      <c r="O709">
        <v>1885.014353</v>
      </c>
      <c r="P709">
        <v>3213.8716939999999</v>
      </c>
      <c r="Q709">
        <v>1388.5653600000001</v>
      </c>
      <c r="R709">
        <v>2692.897974</v>
      </c>
      <c r="S709">
        <v>0.754803</v>
      </c>
      <c r="T709">
        <v>-0.61357200000000001</v>
      </c>
      <c r="U709">
        <v>0.71414800000000001</v>
      </c>
      <c r="V709">
        <v>3496.9828120000002</v>
      </c>
      <c r="W709">
        <v>5089.6241609999997</v>
      </c>
      <c r="X709">
        <v>6175.2054939999998</v>
      </c>
      <c r="Y709">
        <v>0.56629399999999996</v>
      </c>
      <c r="Z709">
        <v>52.691549000000002</v>
      </c>
      <c r="AA709">
        <v>8.8886730000000007</v>
      </c>
      <c r="AB709">
        <v>3.8383310000000002</v>
      </c>
      <c r="AC709">
        <v>7.4420159999999997</v>
      </c>
    </row>
    <row r="710" spans="1:29" x14ac:dyDescent="0.35">
      <c r="A710" t="s">
        <v>738</v>
      </c>
      <c r="B710">
        <v>26.167238000000001</v>
      </c>
      <c r="C710">
        <v>12.914755</v>
      </c>
      <c r="D710">
        <v>29.479521999999999</v>
      </c>
      <c r="E710">
        <v>34.484735000000001</v>
      </c>
      <c r="F710">
        <v>170.266074</v>
      </c>
      <c r="G710">
        <v>-56.984482</v>
      </c>
      <c r="H710">
        <v>-67.582258999999993</v>
      </c>
      <c r="I710">
        <v>77.419374000000005</v>
      </c>
      <c r="J710">
        <v>2557.08437</v>
      </c>
      <c r="K710">
        <v>-1374.7578390000001</v>
      </c>
      <c r="L710">
        <v>2968.8206749999999</v>
      </c>
      <c r="M710">
        <v>2117.0991779999999</v>
      </c>
      <c r="N710">
        <v>893.43384900000001</v>
      </c>
      <c r="O710">
        <v>2278.8834419999998</v>
      </c>
      <c r="P710">
        <v>3319.757431</v>
      </c>
      <c r="Q710">
        <v>1639.5679789999999</v>
      </c>
      <c r="R710">
        <v>3742.6201970000002</v>
      </c>
      <c r="S710">
        <v>0.770262</v>
      </c>
      <c r="T710">
        <v>-0.83848800000000001</v>
      </c>
      <c r="U710">
        <v>0.79324700000000004</v>
      </c>
      <c r="V710">
        <v>4151.1472059999996</v>
      </c>
      <c r="W710">
        <v>5289.4164689999998</v>
      </c>
      <c r="X710">
        <v>6723.8344500000003</v>
      </c>
      <c r="Y710">
        <v>0.61737799999999998</v>
      </c>
      <c r="Z710">
        <v>64.362444999999994</v>
      </c>
      <c r="AA710">
        <v>9.1814870000000006</v>
      </c>
      <c r="AB710">
        <v>4.5314930000000002</v>
      </c>
      <c r="AC710">
        <v>10.343692000000001</v>
      </c>
    </row>
    <row r="711" spans="1:29" x14ac:dyDescent="0.35">
      <c r="A711" t="s">
        <v>739</v>
      </c>
      <c r="B711">
        <v>9.3127030000000008</v>
      </c>
      <c r="C711">
        <v>19.412597000000002</v>
      </c>
      <c r="D711">
        <v>9.8981320000000004</v>
      </c>
      <c r="E711">
        <v>22.15605</v>
      </c>
      <c r="F711">
        <v>128.12826000000001</v>
      </c>
      <c r="G711">
        <v>-81.876828000000003</v>
      </c>
      <c r="H711">
        <v>-107.35220700000001</v>
      </c>
      <c r="I711">
        <v>74.398813000000004</v>
      </c>
      <c r="J711">
        <v>168.524384</v>
      </c>
      <c r="K711">
        <v>-2440.2828949999998</v>
      </c>
      <c r="L711">
        <v>275.787845</v>
      </c>
      <c r="M711">
        <v>1169.852721</v>
      </c>
      <c r="N711">
        <v>347.63608399999998</v>
      </c>
      <c r="O711">
        <v>1226.343089</v>
      </c>
      <c r="P711">
        <v>1181.9288710000001</v>
      </c>
      <c r="Q711">
        <v>2464.9201720000001</v>
      </c>
      <c r="R711">
        <v>1256.9710849999999</v>
      </c>
      <c r="S711">
        <v>0.14258399999999999</v>
      </c>
      <c r="T711">
        <v>-0.99000500000000002</v>
      </c>
      <c r="U711">
        <v>0.21940699999999999</v>
      </c>
      <c r="V711">
        <v>-1995.9706659999999</v>
      </c>
      <c r="W711">
        <v>2743.8318939999999</v>
      </c>
      <c r="X711">
        <v>3393.009337</v>
      </c>
      <c r="Y711">
        <v>-0.58826000000000001</v>
      </c>
      <c r="Z711">
        <v>81.830084999999997</v>
      </c>
      <c r="AA711">
        <v>3.2676150000000002</v>
      </c>
      <c r="AB711">
        <v>6.8114379999999999</v>
      </c>
      <c r="AC711">
        <v>3.4730289999999999</v>
      </c>
    </row>
    <row r="712" spans="1:29" x14ac:dyDescent="0.35">
      <c r="A712" t="s">
        <v>740</v>
      </c>
      <c r="B712">
        <v>6.30105</v>
      </c>
      <c r="C712">
        <v>12.499006</v>
      </c>
      <c r="D712">
        <v>6.6898340000000003</v>
      </c>
      <c r="E712">
        <v>11.827204</v>
      </c>
      <c r="F712">
        <v>91.847092000000004</v>
      </c>
      <c r="G712">
        <v>-77.419438999999997</v>
      </c>
      <c r="H712">
        <v>-117.937797</v>
      </c>
      <c r="I712">
        <v>87.020999000000003</v>
      </c>
      <c r="J712">
        <v>-376.46785199999999</v>
      </c>
      <c r="K712">
        <v>-1548.847659</v>
      </c>
      <c r="L712">
        <v>30.921593999999999</v>
      </c>
      <c r="M712">
        <v>705.64401399999997</v>
      </c>
      <c r="N712">
        <v>345.77279800000002</v>
      </c>
      <c r="O712">
        <v>849.01548600000001</v>
      </c>
      <c r="P712">
        <v>799.78842099999997</v>
      </c>
      <c r="Q712">
        <v>1586.9744479999999</v>
      </c>
      <c r="R712">
        <v>849.57839000000001</v>
      </c>
      <c r="S712">
        <v>-0.47070899999999999</v>
      </c>
      <c r="T712">
        <v>-0.97597500000000004</v>
      </c>
      <c r="U712">
        <v>3.6395999999999998E-2</v>
      </c>
      <c r="V712">
        <v>-1894.393916</v>
      </c>
      <c r="W712">
        <v>1900.4322990000001</v>
      </c>
      <c r="X712">
        <v>2683.350747</v>
      </c>
      <c r="Y712">
        <v>-0.70598099999999997</v>
      </c>
      <c r="Z712">
        <v>55.029082000000002</v>
      </c>
      <c r="AA712">
        <v>2.2108949999999998</v>
      </c>
      <c r="AB712">
        <v>4.3856159999999997</v>
      </c>
      <c r="AC712">
        <v>2.3473099999999998</v>
      </c>
    </row>
    <row r="713" spans="1:29" x14ac:dyDescent="0.35">
      <c r="A713" t="s">
        <v>741</v>
      </c>
      <c r="B713">
        <v>43.181835999999997</v>
      </c>
      <c r="C713">
        <v>12.888297</v>
      </c>
      <c r="D713">
        <v>49.224231000000003</v>
      </c>
      <c r="E713">
        <v>34.138246000000002</v>
      </c>
      <c r="F713">
        <v>-170.14956599999999</v>
      </c>
      <c r="G713">
        <v>63.849204</v>
      </c>
      <c r="H713">
        <v>-50.320656</v>
      </c>
      <c r="I713">
        <v>80.838471999999996</v>
      </c>
      <c r="J713">
        <v>5148.210693</v>
      </c>
      <c r="K713">
        <v>1469.315061</v>
      </c>
      <c r="L713">
        <v>5864.5108479999999</v>
      </c>
      <c r="M713">
        <v>1872.7331360000001</v>
      </c>
      <c r="N713">
        <v>719.56448799999998</v>
      </c>
      <c r="O713">
        <v>2158.4610069999999</v>
      </c>
      <c r="P713">
        <v>5478.2481440000001</v>
      </c>
      <c r="Q713">
        <v>1636.0500609999999</v>
      </c>
      <c r="R713">
        <v>6249.1152490000004</v>
      </c>
      <c r="S713">
        <v>0.93975500000000001</v>
      </c>
      <c r="T713">
        <v>0.89808699999999997</v>
      </c>
      <c r="U713">
        <v>0.93845500000000004</v>
      </c>
      <c r="V713">
        <v>12482.036602</v>
      </c>
      <c r="W713">
        <v>4750.7586300000003</v>
      </c>
      <c r="X713">
        <v>13355.558591999999</v>
      </c>
      <c r="Y713">
        <v>0.93459499999999995</v>
      </c>
      <c r="Z713">
        <v>31.826879999999999</v>
      </c>
      <c r="AA713">
        <v>15.151522</v>
      </c>
      <c r="AB713">
        <v>4.5222100000000003</v>
      </c>
      <c r="AC713">
        <v>17.271660000000001</v>
      </c>
    </row>
    <row r="714" spans="1:29" x14ac:dyDescent="0.35">
      <c r="A714" t="s">
        <v>742</v>
      </c>
      <c r="B714">
        <v>40.551724</v>
      </c>
      <c r="C714">
        <v>26.468858999999998</v>
      </c>
      <c r="D714">
        <v>31.803053999999999</v>
      </c>
      <c r="E714">
        <v>11.679959</v>
      </c>
      <c r="F714">
        <v>-168.769137</v>
      </c>
      <c r="G714">
        <v>70.286888000000005</v>
      </c>
      <c r="H714">
        <v>-48.090057999999999</v>
      </c>
      <c r="I714">
        <v>34.692824999999999</v>
      </c>
      <c r="J714">
        <v>4876.3125229999996</v>
      </c>
      <c r="K714">
        <v>3164.1052759999998</v>
      </c>
      <c r="L714">
        <v>3840.5316760000001</v>
      </c>
      <c r="M714">
        <v>1642.3394490000001</v>
      </c>
      <c r="N714">
        <v>1129.81909</v>
      </c>
      <c r="O714">
        <v>1248.377426</v>
      </c>
      <c r="P714">
        <v>5145.454565</v>
      </c>
      <c r="Q714">
        <v>3359.7698399999999</v>
      </c>
      <c r="R714">
        <v>4038.3325460000001</v>
      </c>
      <c r="S714">
        <v>0.94769300000000001</v>
      </c>
      <c r="T714">
        <v>0.94176300000000002</v>
      </c>
      <c r="U714">
        <v>0.95101899999999995</v>
      </c>
      <c r="V714">
        <v>11880.949474999999</v>
      </c>
      <c r="W714">
        <v>4020.535965</v>
      </c>
      <c r="X714">
        <v>12542.793543</v>
      </c>
      <c r="Y714">
        <v>0.94723299999999999</v>
      </c>
      <c r="Z714">
        <v>13.118097000000001</v>
      </c>
      <c r="AA714">
        <v>14.228675000000001</v>
      </c>
      <c r="AB714">
        <v>9.2873190000000001</v>
      </c>
      <c r="AC714">
        <v>11.158967000000001</v>
      </c>
    </row>
    <row r="715" spans="1:29" x14ac:dyDescent="0.35">
      <c r="A715" t="s">
        <v>743</v>
      </c>
      <c r="B715">
        <v>40.946728999999998</v>
      </c>
      <c r="C715">
        <v>40.129576</v>
      </c>
      <c r="D715">
        <v>39.539135000000002</v>
      </c>
      <c r="E715">
        <v>0.75082300000000002</v>
      </c>
      <c r="F715">
        <v>-168.302629</v>
      </c>
      <c r="G715">
        <v>71.277908999999994</v>
      </c>
      <c r="H715">
        <v>-47.40804</v>
      </c>
      <c r="I715">
        <v>-52.569091999999998</v>
      </c>
      <c r="J715">
        <v>4937.2662650000002</v>
      </c>
      <c r="K715">
        <v>4826.2684470000004</v>
      </c>
      <c r="L715">
        <v>4792.5306899999996</v>
      </c>
      <c r="M715">
        <v>1618.1246839999999</v>
      </c>
      <c r="N715">
        <v>1627.313375</v>
      </c>
      <c r="O715">
        <v>1493.3720069999999</v>
      </c>
      <c r="P715">
        <v>5195.6641220000001</v>
      </c>
      <c r="Q715">
        <v>5093.2323669999996</v>
      </c>
      <c r="R715">
        <v>5019.8117860000002</v>
      </c>
      <c r="S715">
        <v>0.95026699999999997</v>
      </c>
      <c r="T715">
        <v>0.94758500000000001</v>
      </c>
      <c r="U715">
        <v>0.95472299999999999</v>
      </c>
      <c r="V715">
        <v>14556.065403000001</v>
      </c>
      <c r="W715">
        <v>4738.810066</v>
      </c>
      <c r="X715">
        <v>15308.016228</v>
      </c>
      <c r="Y715">
        <v>0.95087900000000003</v>
      </c>
      <c r="Z715">
        <v>1.6058110000000001</v>
      </c>
      <c r="AA715">
        <v>14.367274</v>
      </c>
      <c r="AB715">
        <v>14.080553</v>
      </c>
      <c r="AC715">
        <v>13.873381</v>
      </c>
    </row>
    <row r="716" spans="1:29" x14ac:dyDescent="0.35">
      <c r="A716" t="s">
        <v>744</v>
      </c>
      <c r="B716">
        <v>44.294640999999999</v>
      </c>
      <c r="C716">
        <v>37.808771999999998</v>
      </c>
      <c r="D716">
        <v>45.788916</v>
      </c>
      <c r="E716">
        <v>7.4440780000000002</v>
      </c>
      <c r="F716">
        <v>-167.58348899999999</v>
      </c>
      <c r="G716">
        <v>72.141942999999998</v>
      </c>
      <c r="H716">
        <v>-47.686608999999997</v>
      </c>
      <c r="I716">
        <v>83.525008999999997</v>
      </c>
      <c r="J716">
        <v>5362.3673079999999</v>
      </c>
      <c r="K716">
        <v>4569.8455029999996</v>
      </c>
      <c r="L716">
        <v>5541.7181899999996</v>
      </c>
      <c r="M716">
        <v>1682.106603</v>
      </c>
      <c r="N716">
        <v>1464.5147549999999</v>
      </c>
      <c r="O716">
        <v>1755.2337210000001</v>
      </c>
      <c r="P716">
        <v>5620.0058509999999</v>
      </c>
      <c r="Q716">
        <v>4798.7801989999998</v>
      </c>
      <c r="R716">
        <v>5813.0444619999998</v>
      </c>
      <c r="S716">
        <v>0.95415700000000003</v>
      </c>
      <c r="T716">
        <v>0.95229299999999995</v>
      </c>
      <c r="U716">
        <v>0.95332499999999998</v>
      </c>
      <c r="V716">
        <v>15473.931001000001</v>
      </c>
      <c r="W716">
        <v>4901.8550789999999</v>
      </c>
      <c r="X716">
        <v>16231.781290000001</v>
      </c>
      <c r="Y716">
        <v>0.95331100000000002</v>
      </c>
      <c r="Z716">
        <v>5.6722929999999998</v>
      </c>
      <c r="AA716">
        <v>15.541980000000001</v>
      </c>
      <c r="AB716">
        <v>13.266235999999999</v>
      </c>
      <c r="AC716">
        <v>16.066286000000002</v>
      </c>
    </row>
    <row r="717" spans="1:29" x14ac:dyDescent="0.35">
      <c r="A717" t="s">
        <v>745</v>
      </c>
      <c r="B717">
        <v>27.438758</v>
      </c>
      <c r="C717">
        <v>11.63963</v>
      </c>
      <c r="D717">
        <v>44.263376000000001</v>
      </c>
      <c r="E717">
        <v>28.395969999999998</v>
      </c>
      <c r="F717">
        <v>-167.51595800000001</v>
      </c>
      <c r="G717">
        <v>71.837519</v>
      </c>
      <c r="H717">
        <v>-47.703572000000001</v>
      </c>
      <c r="I717">
        <v>103.494501</v>
      </c>
      <c r="J717">
        <v>3322.7726859999998</v>
      </c>
      <c r="K717">
        <v>1404.5214779999999</v>
      </c>
      <c r="L717">
        <v>5356.7712730000003</v>
      </c>
      <c r="M717">
        <v>1039.3279729999999</v>
      </c>
      <c r="N717">
        <v>459.14473700000002</v>
      </c>
      <c r="O717">
        <v>1698.418958</v>
      </c>
      <c r="P717">
        <v>3481.525666</v>
      </c>
      <c r="Q717">
        <v>1477.665209</v>
      </c>
      <c r="R717">
        <v>5619.5752000000002</v>
      </c>
      <c r="S717">
        <v>0.95440100000000005</v>
      </c>
      <c r="T717">
        <v>0.95050000000000001</v>
      </c>
      <c r="U717">
        <v>0.95323400000000003</v>
      </c>
      <c r="V717">
        <v>10084.065436999999</v>
      </c>
      <c r="W717">
        <v>3196.8916680000002</v>
      </c>
      <c r="X717">
        <v>10578.681017999999</v>
      </c>
      <c r="Y717">
        <v>0.95324399999999998</v>
      </c>
      <c r="Z717">
        <v>33.741005999999999</v>
      </c>
      <c r="AA717">
        <v>9.6276349999999997</v>
      </c>
      <c r="AB717">
        <v>4.0840810000000003</v>
      </c>
      <c r="AC717">
        <v>15.531008999999999</v>
      </c>
    </row>
    <row r="718" spans="1:29" x14ac:dyDescent="0.35">
      <c r="A718" t="s">
        <v>746</v>
      </c>
      <c r="B718">
        <v>12.862021</v>
      </c>
      <c r="C718">
        <v>3.6447050000000001</v>
      </c>
      <c r="D718">
        <v>20.898607999999999</v>
      </c>
      <c r="E718">
        <v>15.035717999999999</v>
      </c>
      <c r="F718">
        <v>-167.60293999999999</v>
      </c>
      <c r="G718">
        <v>71.847855999999993</v>
      </c>
      <c r="H718">
        <v>-47.939266000000003</v>
      </c>
      <c r="I718">
        <v>99.857100000000003</v>
      </c>
      <c r="J718">
        <v>1556.9819910000001</v>
      </c>
      <c r="K718">
        <v>439.82831599999997</v>
      </c>
      <c r="L718">
        <v>2525.7740690000001</v>
      </c>
      <c r="M718">
        <v>490.94961699999999</v>
      </c>
      <c r="N718">
        <v>143.91230200000001</v>
      </c>
      <c r="O718">
        <v>814.73095699999999</v>
      </c>
      <c r="P718">
        <v>1632.551514</v>
      </c>
      <c r="Q718">
        <v>462.77391699999998</v>
      </c>
      <c r="R718">
        <v>2653.9256169999999</v>
      </c>
      <c r="S718">
        <v>0.95371099999999998</v>
      </c>
      <c r="T718">
        <v>0.95041699999999996</v>
      </c>
      <c r="U718">
        <v>0.951712</v>
      </c>
      <c r="V718">
        <v>4522.5843759999998</v>
      </c>
      <c r="W718">
        <v>1449.5928759999999</v>
      </c>
      <c r="X718">
        <v>4749.2198250000001</v>
      </c>
      <c r="Y718">
        <v>0.95227899999999999</v>
      </c>
      <c r="Z718">
        <v>39.759923000000001</v>
      </c>
      <c r="AA718">
        <v>4.5129900000000003</v>
      </c>
      <c r="AB718">
        <v>1.2788440000000001</v>
      </c>
      <c r="AC718">
        <v>7.3328449999999998</v>
      </c>
    </row>
    <row r="719" spans="1:29" x14ac:dyDescent="0.35">
      <c r="A719" t="s">
        <v>747</v>
      </c>
      <c r="B719">
        <v>22.091252999999998</v>
      </c>
      <c r="C719">
        <v>0.48206700000000002</v>
      </c>
      <c r="D719">
        <v>17.565581000000002</v>
      </c>
      <c r="E719">
        <v>19.946532000000001</v>
      </c>
      <c r="F719">
        <v>-167.76657900000001</v>
      </c>
      <c r="G719">
        <v>71.936733000000004</v>
      </c>
      <c r="H719">
        <v>-48.482821999999999</v>
      </c>
      <c r="I719">
        <v>60.584212000000001</v>
      </c>
      <c r="J719">
        <v>2671.7700450000002</v>
      </c>
      <c r="K719">
        <v>58.200699</v>
      </c>
      <c r="L719">
        <v>2116.4872030000001</v>
      </c>
      <c r="M719">
        <v>850.51643100000001</v>
      </c>
      <c r="N719">
        <v>18.960697</v>
      </c>
      <c r="O719">
        <v>705.41411200000005</v>
      </c>
      <c r="P719">
        <v>2803.8782740000001</v>
      </c>
      <c r="Q719">
        <v>61.211350000000003</v>
      </c>
      <c r="R719">
        <v>2230.9475900000002</v>
      </c>
      <c r="S719">
        <v>0.95288399999999995</v>
      </c>
      <c r="T719">
        <v>0.95081499999999997</v>
      </c>
      <c r="U719">
        <v>0.94869400000000004</v>
      </c>
      <c r="V719">
        <v>4846.4579469999999</v>
      </c>
      <c r="W719">
        <v>1574.8912399999999</v>
      </c>
      <c r="X719">
        <v>5095.9235719999997</v>
      </c>
      <c r="Y719">
        <v>0.95104599999999995</v>
      </c>
      <c r="Z719">
        <v>48.660376999999997</v>
      </c>
      <c r="AA719">
        <v>7.7513170000000002</v>
      </c>
      <c r="AB719">
        <v>0.16914599999999999</v>
      </c>
      <c r="AC719">
        <v>6.1633620000000002</v>
      </c>
    </row>
    <row r="720" spans="1:29" x14ac:dyDescent="0.35">
      <c r="A720" t="s">
        <v>748</v>
      </c>
      <c r="B720">
        <v>5.8797649999999999</v>
      </c>
      <c r="C720">
        <v>8.5473800000000004</v>
      </c>
      <c r="D720">
        <v>9.4116359999999997</v>
      </c>
      <c r="E720">
        <v>3.2515770000000002</v>
      </c>
      <c r="F720">
        <v>-167.040942</v>
      </c>
      <c r="G720">
        <v>71.633133999999998</v>
      </c>
      <c r="H720">
        <v>-48.137073000000001</v>
      </c>
      <c r="I720">
        <v>176.19484399999999</v>
      </c>
      <c r="J720">
        <v>713.99450000000002</v>
      </c>
      <c r="K720">
        <v>1030.172448</v>
      </c>
      <c r="L720">
        <v>1136.1537310000001</v>
      </c>
      <c r="M720">
        <v>217.647074</v>
      </c>
      <c r="N720">
        <v>341.266505</v>
      </c>
      <c r="O720">
        <v>371.34171800000001</v>
      </c>
      <c r="P720">
        <v>746.43043499999999</v>
      </c>
      <c r="Q720">
        <v>1085.2272109999999</v>
      </c>
      <c r="R720">
        <v>1195.2991139999999</v>
      </c>
      <c r="S720">
        <v>0.95654499999999998</v>
      </c>
      <c r="T720">
        <v>0.94926900000000003</v>
      </c>
      <c r="U720">
        <v>0.95051799999999997</v>
      </c>
      <c r="V720">
        <v>2880.320678</v>
      </c>
      <c r="W720">
        <v>930.25529700000004</v>
      </c>
      <c r="X720">
        <v>3026.8171609999999</v>
      </c>
      <c r="Y720">
        <v>0.9516</v>
      </c>
      <c r="Z720">
        <v>13.142336999999999</v>
      </c>
      <c r="AA720">
        <v>2.0630760000000001</v>
      </c>
      <c r="AB720">
        <v>2.9990809999999999</v>
      </c>
      <c r="AC720">
        <v>3.3023289999999998</v>
      </c>
    </row>
    <row r="721" spans="1:29" x14ac:dyDescent="0.35">
      <c r="A721" t="s">
        <v>749</v>
      </c>
      <c r="B721">
        <v>5.9054310000000001</v>
      </c>
      <c r="C721">
        <v>0.42810799999999999</v>
      </c>
      <c r="D721">
        <v>1.3194900000000001</v>
      </c>
      <c r="E721">
        <v>5.1223710000000002</v>
      </c>
      <c r="F721">
        <v>-167.04376999999999</v>
      </c>
      <c r="G721">
        <v>71.868489999999994</v>
      </c>
      <c r="H721">
        <v>-48.822938000000001</v>
      </c>
      <c r="I721">
        <v>21.896208000000001</v>
      </c>
      <c r="J721">
        <v>717.08873100000005</v>
      </c>
      <c r="K721">
        <v>51.666902999999998</v>
      </c>
      <c r="L721">
        <v>158.66255200000001</v>
      </c>
      <c r="M721">
        <v>218.75255300000001</v>
      </c>
      <c r="N721">
        <v>16.910637999999999</v>
      </c>
      <c r="O721">
        <v>54.022713000000003</v>
      </c>
      <c r="P721">
        <v>749.71256300000005</v>
      </c>
      <c r="Q721">
        <v>54.363945999999999</v>
      </c>
      <c r="R721">
        <v>167.60745499999999</v>
      </c>
      <c r="S721">
        <v>0.95648500000000003</v>
      </c>
      <c r="T721">
        <v>0.95038900000000004</v>
      </c>
      <c r="U721">
        <v>0.94663200000000003</v>
      </c>
      <c r="V721">
        <v>927.41818699999999</v>
      </c>
      <c r="W721">
        <v>289.68590399999999</v>
      </c>
      <c r="X721">
        <v>971.60816</v>
      </c>
      <c r="Y721">
        <v>0.95451900000000001</v>
      </c>
      <c r="Z721">
        <v>66.109232000000006</v>
      </c>
      <c r="AA721">
        <v>2.0720809999999998</v>
      </c>
      <c r="AB721">
        <v>0.15021300000000001</v>
      </c>
      <c r="AC721">
        <v>0.46297899999999997</v>
      </c>
    </row>
    <row r="722" spans="1:29" x14ac:dyDescent="0.35">
      <c r="A722" t="s">
        <v>750</v>
      </c>
      <c r="B722">
        <v>5.872293</v>
      </c>
      <c r="C722">
        <v>0.42810799999999999</v>
      </c>
      <c r="D722">
        <v>1.2863420000000001</v>
      </c>
      <c r="E722">
        <v>5.1010660000000003</v>
      </c>
      <c r="F722">
        <v>-167.03714600000001</v>
      </c>
      <c r="G722">
        <v>71.868171000000004</v>
      </c>
      <c r="H722">
        <v>-48.837893000000001</v>
      </c>
      <c r="I722">
        <v>21.611414</v>
      </c>
      <c r="J722">
        <v>713.09010899999998</v>
      </c>
      <c r="K722">
        <v>51.666775999999999</v>
      </c>
      <c r="L722">
        <v>154.66285199999999</v>
      </c>
      <c r="M722">
        <v>217.443285</v>
      </c>
      <c r="N722">
        <v>16.910921999999999</v>
      </c>
      <c r="O722">
        <v>52.706074999999998</v>
      </c>
      <c r="P722">
        <v>745.50592600000004</v>
      </c>
      <c r="Q722">
        <v>54.363912999999997</v>
      </c>
      <c r="R722">
        <v>163.39684299999999</v>
      </c>
      <c r="S722">
        <v>0.95651799999999998</v>
      </c>
      <c r="T722">
        <v>0.95038699999999998</v>
      </c>
      <c r="U722">
        <v>0.94654700000000003</v>
      </c>
      <c r="V722">
        <v>919.41973700000005</v>
      </c>
      <c r="W722">
        <v>287.06028300000003</v>
      </c>
      <c r="X722">
        <v>963.19066599999996</v>
      </c>
      <c r="Y722">
        <v>0.95455599999999996</v>
      </c>
      <c r="Z722">
        <v>66.423173000000006</v>
      </c>
      <c r="AA722">
        <v>2.060454</v>
      </c>
      <c r="AB722">
        <v>0.15021300000000001</v>
      </c>
      <c r="AC722">
        <v>0.45134800000000003</v>
      </c>
    </row>
    <row r="723" spans="1:29" x14ac:dyDescent="0.35">
      <c r="A723" t="s">
        <v>751</v>
      </c>
      <c r="B723">
        <v>5.8722899999999996</v>
      </c>
      <c r="C723">
        <v>0.46540300000000001</v>
      </c>
      <c r="D723">
        <v>1.3236330000000001</v>
      </c>
      <c r="E723">
        <v>5.064317</v>
      </c>
      <c r="F723">
        <v>-167.03712300000001</v>
      </c>
      <c r="G723">
        <v>71.862938999999997</v>
      </c>
      <c r="H723">
        <v>-48.819896999999997</v>
      </c>
      <c r="I723">
        <v>21.683299999999999</v>
      </c>
      <c r="J723">
        <v>713.089786</v>
      </c>
      <c r="K723">
        <v>56.166092999999996</v>
      </c>
      <c r="L723">
        <v>159.16349700000001</v>
      </c>
      <c r="M723">
        <v>217.44270499999999</v>
      </c>
      <c r="N723">
        <v>18.389189999999999</v>
      </c>
      <c r="O723">
        <v>54.183836999999997</v>
      </c>
      <c r="P723">
        <v>745.505447</v>
      </c>
      <c r="Q723">
        <v>59.099851000000001</v>
      </c>
      <c r="R723">
        <v>168.13359800000001</v>
      </c>
      <c r="S723">
        <v>0.95651900000000001</v>
      </c>
      <c r="T723">
        <v>0.95035899999999995</v>
      </c>
      <c r="U723">
        <v>0.94664899999999996</v>
      </c>
      <c r="V723">
        <v>928.41937499999995</v>
      </c>
      <c r="W723">
        <v>290.01573200000001</v>
      </c>
      <c r="X723">
        <v>972.66215199999999</v>
      </c>
      <c r="Y723">
        <v>0.95451399999999997</v>
      </c>
      <c r="Z723">
        <v>65.293352999999996</v>
      </c>
      <c r="AA723">
        <v>2.0604529999999999</v>
      </c>
      <c r="AB723">
        <v>0.163299</v>
      </c>
      <c r="AC723">
        <v>0.46443299999999998</v>
      </c>
    </row>
    <row r="724" spans="1:29" x14ac:dyDescent="0.35">
      <c r="A724" t="s">
        <v>752</v>
      </c>
      <c r="B724">
        <v>5.8764349999999999</v>
      </c>
      <c r="C724">
        <v>0.42810799999999999</v>
      </c>
      <c r="D724">
        <v>1.290486</v>
      </c>
      <c r="E724">
        <v>5.1037220000000003</v>
      </c>
      <c r="F724">
        <v>-167.037981</v>
      </c>
      <c r="G724">
        <v>71.868301000000002</v>
      </c>
      <c r="H724">
        <v>-48.836036999999997</v>
      </c>
      <c r="I724">
        <v>21.647136</v>
      </c>
      <c r="J724">
        <v>713.58984199999998</v>
      </c>
      <c r="K724">
        <v>51.666798</v>
      </c>
      <c r="L724">
        <v>155.16279299999999</v>
      </c>
      <c r="M724">
        <v>217.606831</v>
      </c>
      <c r="N724">
        <v>16.910789999999999</v>
      </c>
      <c r="O724">
        <v>52.870789000000002</v>
      </c>
      <c r="P724">
        <v>746.03163199999995</v>
      </c>
      <c r="Q724">
        <v>54.363892999999997</v>
      </c>
      <c r="R724">
        <v>163.923191</v>
      </c>
      <c r="S724">
        <v>0.95651399999999998</v>
      </c>
      <c r="T724">
        <v>0.95038800000000001</v>
      </c>
      <c r="U724">
        <v>0.94655800000000001</v>
      </c>
      <c r="V724">
        <v>920.41943400000002</v>
      </c>
      <c r="W724">
        <v>287.38841000000002</v>
      </c>
      <c r="X724">
        <v>964.24272499999995</v>
      </c>
      <c r="Y724">
        <v>0.95455199999999996</v>
      </c>
      <c r="Z724">
        <v>66.383505999999997</v>
      </c>
      <c r="AA724">
        <v>2.0619070000000002</v>
      </c>
      <c r="AB724">
        <v>0.15021300000000001</v>
      </c>
      <c r="AC724">
        <v>0.45280199999999998</v>
      </c>
    </row>
    <row r="725" spans="1:29" x14ac:dyDescent="0.35">
      <c r="A725" t="s">
        <v>753</v>
      </c>
      <c r="B725">
        <v>5.8805769999999997</v>
      </c>
      <c r="C725">
        <v>0.42810799999999999</v>
      </c>
      <c r="D725">
        <v>1.294629</v>
      </c>
      <c r="E725">
        <v>5.1063799999999997</v>
      </c>
      <c r="F725">
        <v>-167.03881200000001</v>
      </c>
      <c r="G725">
        <v>71.868245000000002</v>
      </c>
      <c r="H725">
        <v>-48.834102999999999</v>
      </c>
      <c r="I725">
        <v>21.682828000000001</v>
      </c>
      <c r="J725">
        <v>714.08966499999997</v>
      </c>
      <c r="K725">
        <v>51.666806000000001</v>
      </c>
      <c r="L725">
        <v>155.66277099999999</v>
      </c>
      <c r="M725">
        <v>217.77049400000001</v>
      </c>
      <c r="N725">
        <v>16.910847</v>
      </c>
      <c r="O725">
        <v>53.035269</v>
      </c>
      <c r="P725">
        <v>746.557458</v>
      </c>
      <c r="Q725">
        <v>54.363917999999998</v>
      </c>
      <c r="R725">
        <v>164.4495</v>
      </c>
      <c r="S725">
        <v>0.95650999999999997</v>
      </c>
      <c r="T725">
        <v>0.95038800000000001</v>
      </c>
      <c r="U725">
        <v>0.94656899999999999</v>
      </c>
      <c r="V725">
        <v>921.41924300000005</v>
      </c>
      <c r="W725">
        <v>287.71661</v>
      </c>
      <c r="X725">
        <v>965.29491299999995</v>
      </c>
      <c r="Y725">
        <v>0.95454700000000003</v>
      </c>
      <c r="Z725">
        <v>66.343995000000007</v>
      </c>
      <c r="AA725">
        <v>2.0633599999999999</v>
      </c>
      <c r="AB725">
        <v>0.15021300000000001</v>
      </c>
      <c r="AC725">
        <v>0.45425599999999999</v>
      </c>
    </row>
    <row r="726" spans="1:29" x14ac:dyDescent="0.35">
      <c r="A726" t="s">
        <v>754</v>
      </c>
      <c r="B726">
        <v>13.768088000000001</v>
      </c>
      <c r="C726">
        <v>0.42817699999999997</v>
      </c>
      <c r="D726">
        <v>9.0985289999999992</v>
      </c>
      <c r="E726">
        <v>11.882625000000001</v>
      </c>
      <c r="F726">
        <v>-167.48603700000001</v>
      </c>
      <c r="G726">
        <v>71.943639000000005</v>
      </c>
      <c r="H726">
        <v>-48.508068000000002</v>
      </c>
      <c r="I726">
        <v>52.217333000000004</v>
      </c>
      <c r="J726">
        <v>1667.7900159999999</v>
      </c>
      <c r="K726">
        <v>51.697082999999999</v>
      </c>
      <c r="L726">
        <v>1096.1091469999999</v>
      </c>
      <c r="M726">
        <v>522.51340800000003</v>
      </c>
      <c r="N726">
        <v>16.843813000000001</v>
      </c>
      <c r="O726">
        <v>366.23800699999998</v>
      </c>
      <c r="P726">
        <v>1747.7253209999999</v>
      </c>
      <c r="Q726">
        <v>54.37189</v>
      </c>
      <c r="R726">
        <v>1155.6753610000001</v>
      </c>
      <c r="S726">
        <v>0.95426299999999997</v>
      </c>
      <c r="T726">
        <v>0.95080500000000001</v>
      </c>
      <c r="U726">
        <v>0.94845800000000002</v>
      </c>
      <c r="V726">
        <v>2815.5962450000002</v>
      </c>
      <c r="W726">
        <v>905.59522900000002</v>
      </c>
      <c r="X726">
        <v>2957.6485480000001</v>
      </c>
      <c r="Y726">
        <v>0.95197100000000001</v>
      </c>
      <c r="Z726">
        <v>49.652296</v>
      </c>
      <c r="AA726">
        <v>4.830908</v>
      </c>
      <c r="AB726">
        <v>0.15023700000000001</v>
      </c>
      <c r="AC726">
        <v>3.192466</v>
      </c>
    </row>
    <row r="727" spans="1:29" x14ac:dyDescent="0.35">
      <c r="A727" t="s">
        <v>755</v>
      </c>
      <c r="B727">
        <v>5.9514969999999998</v>
      </c>
      <c r="C727">
        <v>0.45711499999999999</v>
      </c>
      <c r="D727">
        <v>1.3070580000000001</v>
      </c>
      <c r="E727">
        <v>5.1576279999999999</v>
      </c>
      <c r="F727">
        <v>-166.77905699999999</v>
      </c>
      <c r="G727">
        <v>71.864041999999998</v>
      </c>
      <c r="H727">
        <v>-48.827584999999999</v>
      </c>
      <c r="I727">
        <v>21.742077999999999</v>
      </c>
      <c r="J727">
        <v>723.69389699999999</v>
      </c>
      <c r="K727">
        <v>55.166257000000002</v>
      </c>
      <c r="L727">
        <v>157.16333299999999</v>
      </c>
      <c r="M727">
        <v>217.11671000000001</v>
      </c>
      <c r="N727">
        <v>18.060668</v>
      </c>
      <c r="O727">
        <v>53.526496000000002</v>
      </c>
      <c r="P727">
        <v>755.56106499999999</v>
      </c>
      <c r="Q727">
        <v>58.047426000000002</v>
      </c>
      <c r="R727">
        <v>166.02830800000001</v>
      </c>
      <c r="S727">
        <v>0.95782299999999998</v>
      </c>
      <c r="T727">
        <v>0.95036500000000002</v>
      </c>
      <c r="U727">
        <v>0.94660599999999995</v>
      </c>
      <c r="V727">
        <v>936.02348700000005</v>
      </c>
      <c r="W727">
        <v>288.70387399999998</v>
      </c>
      <c r="X727">
        <v>979.53555100000005</v>
      </c>
      <c r="Y727">
        <v>0.95557899999999996</v>
      </c>
      <c r="Z727">
        <v>65.951650999999998</v>
      </c>
      <c r="AA727">
        <v>2.0882450000000001</v>
      </c>
      <c r="AB727">
        <v>0.16039100000000001</v>
      </c>
      <c r="AC727">
        <v>0.458617</v>
      </c>
    </row>
    <row r="728" spans="1:29" x14ac:dyDescent="0.35">
      <c r="A728" t="s">
        <v>756</v>
      </c>
      <c r="B728">
        <v>5.947527</v>
      </c>
      <c r="C728">
        <v>0.45297500000000002</v>
      </c>
      <c r="D728">
        <v>1.2987759999999999</v>
      </c>
      <c r="E728">
        <v>5.1591149999999999</v>
      </c>
      <c r="F728">
        <v>-166.779878</v>
      </c>
      <c r="G728">
        <v>71.858288000000002</v>
      </c>
      <c r="H728">
        <v>-48.829864999999998</v>
      </c>
      <c r="I728">
        <v>21.696729999999999</v>
      </c>
      <c r="J728">
        <v>723.22555199999999</v>
      </c>
      <c r="K728">
        <v>54.664572</v>
      </c>
      <c r="L728">
        <v>156.16106600000001</v>
      </c>
      <c r="M728">
        <v>216.969371</v>
      </c>
      <c r="N728">
        <v>17.891794999999998</v>
      </c>
      <c r="O728">
        <v>53.191541999999998</v>
      </c>
      <c r="P728">
        <v>755.07013300000006</v>
      </c>
      <c r="Q728">
        <v>57.518098999999999</v>
      </c>
      <c r="R728">
        <v>164.97157000000001</v>
      </c>
      <c r="S728">
        <v>0.95782599999999996</v>
      </c>
      <c r="T728">
        <v>0.95038900000000004</v>
      </c>
      <c r="U728">
        <v>0.94659400000000005</v>
      </c>
      <c r="V728">
        <v>934.05119000000002</v>
      </c>
      <c r="W728">
        <v>288.052708</v>
      </c>
      <c r="X728">
        <v>977.45894399999997</v>
      </c>
      <c r="Y728">
        <v>0.95559099999999997</v>
      </c>
      <c r="Z728">
        <v>66.116975999999994</v>
      </c>
      <c r="AA728">
        <v>2.0868519999999999</v>
      </c>
      <c r="AB728">
        <v>0.158939</v>
      </c>
      <c r="AC728">
        <v>0.45571099999999998</v>
      </c>
    </row>
    <row r="729" spans="1:29" x14ac:dyDescent="0.35">
      <c r="A729" t="s">
        <v>757</v>
      </c>
      <c r="B729">
        <v>8.4517190000000006</v>
      </c>
      <c r="C729">
        <v>6.2976279999999996</v>
      </c>
      <c r="D729">
        <v>9.6145960000000006</v>
      </c>
      <c r="E729">
        <v>3.5506259999999998</v>
      </c>
      <c r="F729">
        <v>171.89870500000001</v>
      </c>
      <c r="G729">
        <v>41.092297000000002</v>
      </c>
      <c r="H729">
        <v>-67.464292999999998</v>
      </c>
      <c r="I729">
        <v>91.032833999999994</v>
      </c>
      <c r="J729">
        <v>845.24031500000001</v>
      </c>
      <c r="K729">
        <v>525.74713399999996</v>
      </c>
      <c r="L729">
        <v>969.64112599999999</v>
      </c>
      <c r="M729">
        <v>660.60543500000006</v>
      </c>
      <c r="N729">
        <v>602.42330500000003</v>
      </c>
      <c r="O729">
        <v>742.12640799999997</v>
      </c>
      <c r="P729">
        <v>1072.7677900000001</v>
      </c>
      <c r="Q729">
        <v>799.57731799999999</v>
      </c>
      <c r="R729">
        <v>1221.0468949999999</v>
      </c>
      <c r="S729">
        <v>0.787906</v>
      </c>
      <c r="T729">
        <v>0.65753099999999998</v>
      </c>
      <c r="U729">
        <v>0.79410599999999998</v>
      </c>
      <c r="V729">
        <v>2340.6285750000002</v>
      </c>
      <c r="W729">
        <v>2005.1551480000001</v>
      </c>
      <c r="X729">
        <v>3082.0754849999998</v>
      </c>
      <c r="Y729">
        <v>0.75943300000000002</v>
      </c>
      <c r="Z729">
        <v>12.145134000000001</v>
      </c>
      <c r="AA729">
        <v>2.965516</v>
      </c>
      <c r="AB729">
        <v>2.2096939999999998</v>
      </c>
      <c r="AC729">
        <v>3.3735430000000002</v>
      </c>
    </row>
    <row r="730" spans="1:29" x14ac:dyDescent="0.35">
      <c r="A730" t="s">
        <v>758</v>
      </c>
      <c r="B730">
        <v>5.2844660000000001</v>
      </c>
      <c r="C730">
        <v>10.414412</v>
      </c>
      <c r="D730">
        <v>14.430932</v>
      </c>
      <c r="E730">
        <v>19.526153000000001</v>
      </c>
      <c r="F730">
        <v>109.385733</v>
      </c>
      <c r="G730">
        <v>-75.768569999999997</v>
      </c>
      <c r="H730">
        <v>-69.433879000000005</v>
      </c>
      <c r="I730">
        <v>107.513166</v>
      </c>
      <c r="J730">
        <v>-122.70393</v>
      </c>
      <c r="K730">
        <v>-1281.737961</v>
      </c>
      <c r="L730">
        <v>1416.1880699999999</v>
      </c>
      <c r="M730">
        <v>659.42228</v>
      </c>
      <c r="N730">
        <v>325.23747200000003</v>
      </c>
      <c r="O730">
        <v>1162.997155</v>
      </c>
      <c r="P730">
        <v>670.74137900000005</v>
      </c>
      <c r="Q730">
        <v>1322.3583530000001</v>
      </c>
      <c r="R730">
        <v>1832.5258610000001</v>
      </c>
      <c r="S730">
        <v>-0.18293799999999999</v>
      </c>
      <c r="T730">
        <v>-0.96928199999999998</v>
      </c>
      <c r="U730">
        <v>0.77280700000000002</v>
      </c>
      <c r="V730">
        <v>11.746178</v>
      </c>
      <c r="W730">
        <v>2147.6569060000002</v>
      </c>
      <c r="X730">
        <v>2147.6890279999998</v>
      </c>
      <c r="Y730">
        <v>5.4689999999999999E-3</v>
      </c>
      <c r="Z730">
        <v>113.11302499999999</v>
      </c>
      <c r="AA730">
        <v>1.8541989999999999</v>
      </c>
      <c r="AB730">
        <v>3.6541800000000002</v>
      </c>
      <c r="AC730">
        <v>5.063485</v>
      </c>
    </row>
    <row r="731" spans="1:29" x14ac:dyDescent="0.35">
      <c r="A731" t="s">
        <v>759</v>
      </c>
      <c r="B731">
        <v>41.189121999999998</v>
      </c>
      <c r="C731">
        <v>25.190069000000001</v>
      </c>
      <c r="D731">
        <v>38.684710000000003</v>
      </c>
      <c r="E731">
        <v>15.463542</v>
      </c>
      <c r="F731">
        <v>-178.299554</v>
      </c>
      <c r="G731">
        <v>54.365527999999998</v>
      </c>
      <c r="H731">
        <v>-59.144874000000002</v>
      </c>
      <c r="I731">
        <v>64.511289000000005</v>
      </c>
      <c r="J731">
        <v>4607.2004550000001</v>
      </c>
      <c r="K731">
        <v>2600.3497259999999</v>
      </c>
      <c r="L731">
        <v>4292.9540319999996</v>
      </c>
      <c r="M731">
        <v>2464.3554159999999</v>
      </c>
      <c r="N731">
        <v>1859.5446919999999</v>
      </c>
      <c r="O731">
        <v>2383.999898</v>
      </c>
      <c r="P731">
        <v>5224.8773810000002</v>
      </c>
      <c r="Q731">
        <v>3196.8304859999998</v>
      </c>
      <c r="R731">
        <v>4910.4897760000003</v>
      </c>
      <c r="S731">
        <v>0.88178199999999995</v>
      </c>
      <c r="T731">
        <v>0.813415</v>
      </c>
      <c r="U731">
        <v>0.87424199999999996</v>
      </c>
      <c r="V731">
        <v>11500.504213</v>
      </c>
      <c r="W731">
        <v>6707.9000059999998</v>
      </c>
      <c r="X731">
        <v>13313.809359000001</v>
      </c>
      <c r="Y731">
        <v>0.86380299999999999</v>
      </c>
      <c r="Z731">
        <v>14.611713</v>
      </c>
      <c r="AA731">
        <v>14.452324000000001</v>
      </c>
      <c r="AB731">
        <v>8.8386209999999998</v>
      </c>
      <c r="AC731">
        <v>13.573582999999999</v>
      </c>
    </row>
    <row r="732" spans="1:29" x14ac:dyDescent="0.35">
      <c r="A732" t="s">
        <v>760</v>
      </c>
      <c r="B732">
        <v>34.802379000000002</v>
      </c>
      <c r="C732">
        <v>14.339213000000001</v>
      </c>
      <c r="D732">
        <v>37.164127000000001</v>
      </c>
      <c r="E732">
        <v>24.557089000000001</v>
      </c>
      <c r="F732">
        <v>176.470573</v>
      </c>
      <c r="G732">
        <v>29.048953000000001</v>
      </c>
      <c r="H732">
        <v>-62.913853000000003</v>
      </c>
      <c r="I732">
        <v>77.586922000000001</v>
      </c>
      <c r="J732">
        <v>3686.1451900000002</v>
      </c>
      <c r="K732">
        <v>884.76295500000003</v>
      </c>
      <c r="L732">
        <v>3964.2213849999998</v>
      </c>
      <c r="M732">
        <v>2429.6767829999999</v>
      </c>
      <c r="N732">
        <v>1590.3936020000001</v>
      </c>
      <c r="O732">
        <v>2557.9026899999999</v>
      </c>
      <c r="P732">
        <v>4414.8607709999997</v>
      </c>
      <c r="Q732">
        <v>1819.9333220000001</v>
      </c>
      <c r="R732">
        <v>4717.8297300000004</v>
      </c>
      <c r="S732">
        <v>0.83494000000000002</v>
      </c>
      <c r="T732">
        <v>0.486151</v>
      </c>
      <c r="U732">
        <v>0.84026400000000001</v>
      </c>
      <c r="V732">
        <v>8535.1295300000002</v>
      </c>
      <c r="W732">
        <v>6577.9730749999999</v>
      </c>
      <c r="X732">
        <v>10775.813931000001</v>
      </c>
      <c r="Y732">
        <v>0.79206399999999999</v>
      </c>
      <c r="Z732">
        <v>28.350536000000002</v>
      </c>
      <c r="AA732">
        <v>12.211361</v>
      </c>
      <c r="AB732">
        <v>5.0313030000000003</v>
      </c>
      <c r="AC732">
        <v>13.040044999999999</v>
      </c>
    </row>
    <row r="733" spans="1:29" x14ac:dyDescent="0.35">
      <c r="A733" t="s">
        <v>761</v>
      </c>
      <c r="B733">
        <v>26.571369000000001</v>
      </c>
      <c r="C733">
        <v>10.360367999999999</v>
      </c>
      <c r="D733">
        <v>27.251239999999999</v>
      </c>
      <c r="E733">
        <v>22.716266999999998</v>
      </c>
      <c r="F733">
        <v>169.95262099999999</v>
      </c>
      <c r="G733">
        <v>-6.5477759999999998</v>
      </c>
      <c r="H733">
        <v>-68.638326000000006</v>
      </c>
      <c r="I733">
        <v>74.830132000000006</v>
      </c>
      <c r="J733">
        <v>2585.1960170000002</v>
      </c>
      <c r="K733">
        <v>-149.44613200000001</v>
      </c>
      <c r="L733">
        <v>2704.9830109999998</v>
      </c>
      <c r="M733">
        <v>2163.3525610000002</v>
      </c>
      <c r="N733">
        <v>1306.546173</v>
      </c>
      <c r="O733">
        <v>2157.0454669999999</v>
      </c>
      <c r="P733">
        <v>3370.9542780000002</v>
      </c>
      <c r="Q733">
        <v>1315.0654159999999</v>
      </c>
      <c r="R733">
        <v>3459.7367290000002</v>
      </c>
      <c r="S733">
        <v>0.766903</v>
      </c>
      <c r="T733">
        <v>-0.11364200000000001</v>
      </c>
      <c r="U733">
        <v>0.78184600000000004</v>
      </c>
      <c r="V733">
        <v>5140.7328960000004</v>
      </c>
      <c r="W733">
        <v>5626.9441999999999</v>
      </c>
      <c r="X733">
        <v>7621.6557089999997</v>
      </c>
      <c r="Y733">
        <v>0.67449000000000003</v>
      </c>
      <c r="Z733">
        <v>38.844047000000003</v>
      </c>
      <c r="AA733">
        <v>9.3232879999999998</v>
      </c>
      <c r="AB733">
        <v>3.6352169999999999</v>
      </c>
      <c r="AC733">
        <v>9.5618390000000009</v>
      </c>
    </row>
    <row r="734" spans="1:29" x14ac:dyDescent="0.35">
      <c r="A734" t="s">
        <v>762</v>
      </c>
      <c r="B734">
        <v>20.373476</v>
      </c>
      <c r="C734">
        <v>9.2297069999999994</v>
      </c>
      <c r="D734">
        <v>32.426344999999998</v>
      </c>
      <c r="E734">
        <v>22.433762999999999</v>
      </c>
      <c r="F734">
        <v>172.11644999999999</v>
      </c>
      <c r="G734">
        <v>20.868224999999999</v>
      </c>
      <c r="H734">
        <v>-59.694367</v>
      </c>
      <c r="I734">
        <v>102.371272</v>
      </c>
      <c r="J734">
        <v>2043.308968</v>
      </c>
      <c r="K734">
        <v>417.83715899999999</v>
      </c>
      <c r="L734">
        <v>3578.8346419999998</v>
      </c>
      <c r="M734">
        <v>1583.615466</v>
      </c>
      <c r="N734">
        <v>1094.7011950000001</v>
      </c>
      <c r="O734">
        <v>2034.780759</v>
      </c>
      <c r="P734">
        <v>2585.140128</v>
      </c>
      <c r="Q734">
        <v>1171.73316</v>
      </c>
      <c r="R734">
        <v>4116.8422529999998</v>
      </c>
      <c r="S734">
        <v>0.79040500000000002</v>
      </c>
      <c r="T734">
        <v>0.35659800000000003</v>
      </c>
      <c r="U734">
        <v>0.86931499999999995</v>
      </c>
      <c r="V734">
        <v>6039.9807689999998</v>
      </c>
      <c r="W734">
        <v>4713.0974210000004</v>
      </c>
      <c r="X734">
        <v>7661.2436969999999</v>
      </c>
      <c r="Y734">
        <v>0.788381</v>
      </c>
      <c r="Z734">
        <v>37.361939</v>
      </c>
      <c r="AA734">
        <v>7.1485880000000002</v>
      </c>
      <c r="AB734">
        <v>3.2384940000000002</v>
      </c>
      <c r="AC734">
        <v>11.377665</v>
      </c>
    </row>
    <row r="735" spans="1:29" x14ac:dyDescent="0.35">
      <c r="A735" t="s">
        <v>763</v>
      </c>
      <c r="B735">
        <v>9.9120740000000005</v>
      </c>
      <c r="C735">
        <v>27.842898999999999</v>
      </c>
      <c r="D735">
        <v>9.9314850000000003</v>
      </c>
      <c r="E735">
        <v>26.078519</v>
      </c>
      <c r="F735">
        <v>86.402528000000004</v>
      </c>
      <c r="G735">
        <v>-87.290932999999995</v>
      </c>
      <c r="H735">
        <v>-128.03928199999999</v>
      </c>
      <c r="I735">
        <v>80.773022999999995</v>
      </c>
      <c r="J735">
        <v>-694.72605199999998</v>
      </c>
      <c r="K735">
        <v>-3531.5390200000002</v>
      </c>
      <c r="L735">
        <v>-175.75297</v>
      </c>
      <c r="M735">
        <v>1048.6293820000001</v>
      </c>
      <c r="N735">
        <v>165.506111</v>
      </c>
      <c r="O735">
        <v>1248.8816629999999</v>
      </c>
      <c r="P735">
        <v>1257.8822950000001</v>
      </c>
      <c r="Q735">
        <v>3535.4151280000001</v>
      </c>
      <c r="R735">
        <v>1261.187739</v>
      </c>
      <c r="S735">
        <v>-0.55229799999999996</v>
      </c>
      <c r="T735">
        <v>-0.99890400000000001</v>
      </c>
      <c r="U735">
        <v>-0.13935500000000001</v>
      </c>
      <c r="V735">
        <v>-4402.018043</v>
      </c>
      <c r="W735">
        <v>2463.017155</v>
      </c>
      <c r="X735">
        <v>5044.2260409999999</v>
      </c>
      <c r="Y735">
        <v>-0.87268500000000004</v>
      </c>
      <c r="Z735">
        <v>64.468534000000005</v>
      </c>
      <c r="AA735">
        <v>3.4779209999999998</v>
      </c>
      <c r="AB735">
        <v>9.7694379999999992</v>
      </c>
      <c r="AC735">
        <v>3.484731</v>
      </c>
    </row>
    <row r="736" spans="1:29" x14ac:dyDescent="0.35">
      <c r="A736" t="s">
        <v>764</v>
      </c>
      <c r="B736">
        <v>28.043088000000001</v>
      </c>
      <c r="C736">
        <v>7.4969749999999999</v>
      </c>
      <c r="D736">
        <v>31.499105</v>
      </c>
      <c r="E736">
        <v>36.832965000000002</v>
      </c>
      <c r="F736">
        <v>-173.93451999999999</v>
      </c>
      <c r="G736">
        <v>-82.353309999999993</v>
      </c>
      <c r="H736">
        <v>-53.980820999999999</v>
      </c>
      <c r="I736">
        <v>76.873226000000003</v>
      </c>
      <c r="J736">
        <v>3255.423335</v>
      </c>
      <c r="K736">
        <v>-943.41408999999999</v>
      </c>
      <c r="L736">
        <v>3656.6640659999998</v>
      </c>
      <c r="M736">
        <v>1436.771976</v>
      </c>
      <c r="N736">
        <v>126.85381599999999</v>
      </c>
      <c r="O736">
        <v>1620.9911079999999</v>
      </c>
      <c r="P736">
        <v>3558.383734</v>
      </c>
      <c r="Q736">
        <v>951.90442599999994</v>
      </c>
      <c r="R736">
        <v>3999.8505300000002</v>
      </c>
      <c r="S736">
        <v>0.91486000000000001</v>
      </c>
      <c r="T736">
        <v>-0.99108099999999999</v>
      </c>
      <c r="U736">
        <v>0.91420000000000001</v>
      </c>
      <c r="V736">
        <v>5968.6733109999996</v>
      </c>
      <c r="W736">
        <v>3184.6169</v>
      </c>
      <c r="X736">
        <v>6765.1197990000001</v>
      </c>
      <c r="Y736">
        <v>0.88227199999999995</v>
      </c>
      <c r="Z736">
        <v>67.816018999999997</v>
      </c>
      <c r="AA736">
        <v>9.8396799999999995</v>
      </c>
      <c r="AB736">
        <v>2.6305179999999999</v>
      </c>
      <c r="AC736">
        <v>11.052318</v>
      </c>
    </row>
    <row r="737" spans="1:29" x14ac:dyDescent="0.35">
      <c r="A737" t="s">
        <v>765</v>
      </c>
      <c r="B737">
        <v>33.656066000000003</v>
      </c>
      <c r="C737">
        <v>11.305375</v>
      </c>
      <c r="D737">
        <v>39.167783999999997</v>
      </c>
      <c r="E737">
        <v>25.773492000000001</v>
      </c>
      <c r="F737">
        <v>-170.075354</v>
      </c>
      <c r="G737">
        <v>64.484583000000001</v>
      </c>
      <c r="H737">
        <v>-49.967255999999999</v>
      </c>
      <c r="I737">
        <v>83.117363999999995</v>
      </c>
      <c r="J737">
        <v>4014.6462299999998</v>
      </c>
      <c r="K737">
        <v>1295.7828</v>
      </c>
      <c r="L737">
        <v>4676.7735199999997</v>
      </c>
      <c r="M737">
        <v>1456.5461909999999</v>
      </c>
      <c r="N737">
        <v>617.115228</v>
      </c>
      <c r="O737">
        <v>1690.9563579999999</v>
      </c>
      <c r="P737">
        <v>4270.7038249999996</v>
      </c>
      <c r="Q737">
        <v>1435.2296919999999</v>
      </c>
      <c r="R737">
        <v>4973.0819380000003</v>
      </c>
      <c r="S737">
        <v>0.94004299999999996</v>
      </c>
      <c r="T737">
        <v>0.90283999999999998</v>
      </c>
      <c r="U737">
        <v>0.94041799999999998</v>
      </c>
      <c r="V737">
        <v>9987.20255</v>
      </c>
      <c r="W737">
        <v>3764.617776</v>
      </c>
      <c r="X737">
        <v>10673.170184000001</v>
      </c>
      <c r="Y737">
        <v>0.93572999999999995</v>
      </c>
      <c r="Z737">
        <v>30.310409</v>
      </c>
      <c r="AA737">
        <v>11.809146</v>
      </c>
      <c r="AB737">
        <v>3.9667979999999998</v>
      </c>
      <c r="AC737">
        <v>13.743081999999999</v>
      </c>
    </row>
    <row r="738" spans="1:29" x14ac:dyDescent="0.35">
      <c r="A738" t="s">
        <v>766</v>
      </c>
      <c r="B738">
        <v>28.403976</v>
      </c>
      <c r="C738">
        <v>10.522767</v>
      </c>
      <c r="D738">
        <v>39.170653000000001</v>
      </c>
      <c r="E738">
        <v>25.286377000000002</v>
      </c>
      <c r="F738">
        <v>-168.405022</v>
      </c>
      <c r="G738">
        <v>68.757962000000006</v>
      </c>
      <c r="H738">
        <v>-48.435741999999998</v>
      </c>
      <c r="I738">
        <v>94.483255999999997</v>
      </c>
      <c r="J738">
        <v>3422.5375239999998</v>
      </c>
      <c r="K738">
        <v>1245.59457</v>
      </c>
      <c r="L738">
        <v>4720.833071</v>
      </c>
      <c r="M738">
        <v>1130.6363759999999</v>
      </c>
      <c r="N738">
        <v>483.23485599999998</v>
      </c>
      <c r="O738">
        <v>1565.299663</v>
      </c>
      <c r="P738">
        <v>3604.4558149999998</v>
      </c>
      <c r="Q738">
        <v>1336.047065</v>
      </c>
      <c r="R738">
        <v>4973.5729529999999</v>
      </c>
      <c r="S738">
        <v>0.94952999999999999</v>
      </c>
      <c r="T738">
        <v>0.93229799999999996</v>
      </c>
      <c r="U738">
        <v>0.949183</v>
      </c>
      <c r="V738">
        <v>9388.965166</v>
      </c>
      <c r="W738">
        <v>3179.1708960000001</v>
      </c>
      <c r="X738">
        <v>9912.6078539999999</v>
      </c>
      <c r="Y738">
        <v>0.94717399999999996</v>
      </c>
      <c r="Z738">
        <v>31.853482</v>
      </c>
      <c r="AA738">
        <v>9.9663079999999997</v>
      </c>
      <c r="AB738">
        <v>3.692199</v>
      </c>
      <c r="AC738">
        <v>13.744089000000001</v>
      </c>
    </row>
    <row r="739" spans="1:29" x14ac:dyDescent="0.35">
      <c r="A739" t="s">
        <v>767</v>
      </c>
      <c r="B739">
        <v>53.571181000000003</v>
      </c>
      <c r="C739">
        <v>25.635117999999999</v>
      </c>
      <c r="D739">
        <v>53.262880000000003</v>
      </c>
      <c r="E739">
        <v>27.892976999999998</v>
      </c>
      <c r="F739">
        <v>-167.67479800000001</v>
      </c>
      <c r="G739">
        <v>71.990694000000005</v>
      </c>
      <c r="H739">
        <v>-47.811768000000001</v>
      </c>
      <c r="I739">
        <v>71.953620000000001</v>
      </c>
      <c r="J739">
        <v>6481.6295410000002</v>
      </c>
      <c r="K739">
        <v>3095.6684</v>
      </c>
      <c r="L739">
        <v>6442.1044439999996</v>
      </c>
      <c r="M739">
        <v>2040.7285690000001</v>
      </c>
      <c r="N739">
        <v>1000.793597</v>
      </c>
      <c r="O739">
        <v>2052.9325250000002</v>
      </c>
      <c r="P739">
        <v>6795.2994490000001</v>
      </c>
      <c r="Q739">
        <v>3253.421378</v>
      </c>
      <c r="R739">
        <v>6761.3047280000001</v>
      </c>
      <c r="S739">
        <v>0.95384000000000002</v>
      </c>
      <c r="T739">
        <v>0.95151200000000002</v>
      </c>
      <c r="U739">
        <v>0.95279000000000003</v>
      </c>
      <c r="V739">
        <v>16019.402384999999</v>
      </c>
      <c r="W739">
        <v>5094.4546909999999</v>
      </c>
      <c r="X739">
        <v>16809.958994000001</v>
      </c>
      <c r="Y739">
        <v>0.95297100000000001</v>
      </c>
      <c r="Z739">
        <v>20.891138000000002</v>
      </c>
      <c r="AA739">
        <v>18.796906</v>
      </c>
      <c r="AB739">
        <v>8.9947780000000002</v>
      </c>
      <c r="AC739">
        <v>18.68873</v>
      </c>
    </row>
    <row r="740" spans="1:29" x14ac:dyDescent="0.35">
      <c r="A740" t="s">
        <v>768</v>
      </c>
      <c r="B740">
        <v>58.119371000000001</v>
      </c>
      <c r="C740">
        <v>42.205427999999998</v>
      </c>
      <c r="D740">
        <v>57.455908999999998</v>
      </c>
      <c r="E740">
        <v>15.077442</v>
      </c>
      <c r="F740">
        <v>-167.75683699999999</v>
      </c>
      <c r="G740">
        <v>72.225257999999997</v>
      </c>
      <c r="H740">
        <v>-47.174666000000002</v>
      </c>
      <c r="I740">
        <v>71.210133999999996</v>
      </c>
      <c r="J740">
        <v>7029.0108149999996</v>
      </c>
      <c r="K740">
        <v>5103.5474009999998</v>
      </c>
      <c r="L740">
        <v>6973.3471310000004</v>
      </c>
      <c r="M740">
        <v>2225.6184159999998</v>
      </c>
      <c r="N740">
        <v>1626.497308</v>
      </c>
      <c r="O740">
        <v>2137.909435</v>
      </c>
      <c r="P740">
        <v>7372.9485539999996</v>
      </c>
      <c r="Q740">
        <v>5356.4624119999999</v>
      </c>
      <c r="R740">
        <v>7293.7114670000001</v>
      </c>
      <c r="S740">
        <v>0.95335099999999995</v>
      </c>
      <c r="T740">
        <v>0.95278300000000005</v>
      </c>
      <c r="U740">
        <v>0.95607699999999995</v>
      </c>
      <c r="V740">
        <v>19105.905348</v>
      </c>
      <c r="W740">
        <v>5990.0251580000004</v>
      </c>
      <c r="X740">
        <v>20022.887417999998</v>
      </c>
      <c r="Y740">
        <v>0.95420300000000002</v>
      </c>
      <c r="Z740">
        <v>10.210804</v>
      </c>
      <c r="AA740">
        <v>20.392762000000001</v>
      </c>
      <c r="AB740">
        <v>14.808922000000001</v>
      </c>
      <c r="AC740">
        <v>20.159967999999999</v>
      </c>
    </row>
    <row r="741" spans="1:29" x14ac:dyDescent="0.35">
      <c r="A741" t="s">
        <v>769</v>
      </c>
      <c r="B741">
        <v>45.339334000000001</v>
      </c>
      <c r="C741">
        <v>26.608498000000001</v>
      </c>
      <c r="D741">
        <v>47.037927000000003</v>
      </c>
      <c r="E741">
        <v>19.81062</v>
      </c>
      <c r="F741">
        <v>-167.76331500000001</v>
      </c>
      <c r="G741">
        <v>71.928139999999999</v>
      </c>
      <c r="H741">
        <v>-48.005913</v>
      </c>
      <c r="I741">
        <v>76.621475000000004</v>
      </c>
      <c r="J741">
        <v>5483.1511129999999</v>
      </c>
      <c r="K741">
        <v>3212.176802</v>
      </c>
      <c r="L741">
        <v>5683.0023709999996</v>
      </c>
      <c r="M741">
        <v>1738.4487099999999</v>
      </c>
      <c r="N741">
        <v>1043.5239879999999</v>
      </c>
      <c r="O741">
        <v>1834.760798</v>
      </c>
      <c r="P741">
        <v>5752.1430829999999</v>
      </c>
      <c r="Q741">
        <v>3377.4283289999998</v>
      </c>
      <c r="R741">
        <v>5971.8391760000004</v>
      </c>
      <c r="S741">
        <v>0.95323599999999997</v>
      </c>
      <c r="T741">
        <v>0.95107200000000003</v>
      </c>
      <c r="U741">
        <v>0.95163399999999998</v>
      </c>
      <c r="V741">
        <v>14378.330286</v>
      </c>
      <c r="W741">
        <v>4616.7334950000004</v>
      </c>
      <c r="X741">
        <v>15101.344642</v>
      </c>
      <c r="Y741">
        <v>0.95212300000000005</v>
      </c>
      <c r="Z741">
        <v>16.355121</v>
      </c>
      <c r="AA741">
        <v>15.908538</v>
      </c>
      <c r="AB741">
        <v>9.3363150000000008</v>
      </c>
      <c r="AC741">
        <v>16.504536000000002</v>
      </c>
    </row>
    <row r="742" spans="1:29" x14ac:dyDescent="0.35">
      <c r="A742" t="s">
        <v>770</v>
      </c>
      <c r="B742">
        <v>45.766275</v>
      </c>
      <c r="C742">
        <v>36.354303000000002</v>
      </c>
      <c r="D742">
        <v>46.395688</v>
      </c>
      <c r="E742">
        <v>9.7998270000000005</v>
      </c>
      <c r="F742">
        <v>-168.03050099999999</v>
      </c>
      <c r="G742">
        <v>71.913860999999997</v>
      </c>
      <c r="H742">
        <v>-48.113245999999997</v>
      </c>
      <c r="I742">
        <v>75.169773000000006</v>
      </c>
      <c r="J742">
        <v>5526.700237</v>
      </c>
      <c r="K742">
        <v>4388.3374080000003</v>
      </c>
      <c r="L742">
        <v>5601.85653</v>
      </c>
      <c r="M742">
        <v>1781.428079</v>
      </c>
      <c r="N742">
        <v>1426.5388230000001</v>
      </c>
      <c r="O742">
        <v>1820.9417639999999</v>
      </c>
      <c r="P742">
        <v>5806.7117639999997</v>
      </c>
      <c r="Q742">
        <v>4614.3816729999999</v>
      </c>
      <c r="R742">
        <v>5890.3841549999997</v>
      </c>
      <c r="S742">
        <v>0.95177800000000001</v>
      </c>
      <c r="T742">
        <v>0.951013</v>
      </c>
      <c r="U742">
        <v>0.951017</v>
      </c>
      <c r="V742">
        <v>15516.894174999999</v>
      </c>
      <c r="W742">
        <v>5028.9086660000003</v>
      </c>
      <c r="X742">
        <v>16311.466127</v>
      </c>
      <c r="Y742">
        <v>0.95128800000000002</v>
      </c>
      <c r="Z742">
        <v>7.5351520000000001</v>
      </c>
      <c r="AA742">
        <v>16.058342</v>
      </c>
      <c r="AB742">
        <v>12.755896</v>
      </c>
      <c r="AC742">
        <v>16.279188999999999</v>
      </c>
    </row>
    <row r="743" spans="1:29" x14ac:dyDescent="0.35">
      <c r="A743" t="s">
        <v>771</v>
      </c>
      <c r="B743">
        <v>23.127770000000002</v>
      </c>
      <c r="C743">
        <v>19.813089999999999</v>
      </c>
      <c r="D743">
        <v>12.707452999999999</v>
      </c>
      <c r="E743">
        <v>9.1568830000000005</v>
      </c>
      <c r="F743">
        <v>-167.884152</v>
      </c>
      <c r="G743">
        <v>71.885354000000007</v>
      </c>
      <c r="H743">
        <v>-48.084570999999997</v>
      </c>
      <c r="I743">
        <v>-29.584889</v>
      </c>
      <c r="J743">
        <v>2795.5654509999999</v>
      </c>
      <c r="K743">
        <v>2391.3045910000001</v>
      </c>
      <c r="L743">
        <v>1534.505101</v>
      </c>
      <c r="M743">
        <v>896.23214599999994</v>
      </c>
      <c r="N743">
        <v>780.02541399999996</v>
      </c>
      <c r="O743">
        <v>499.82095199999998</v>
      </c>
      <c r="P743">
        <v>2935.714266</v>
      </c>
      <c r="Q743">
        <v>2515.3085879999999</v>
      </c>
      <c r="R743">
        <v>1613.8546679999999</v>
      </c>
      <c r="S743">
        <v>0.95226100000000002</v>
      </c>
      <c r="T743">
        <v>0.95069999999999999</v>
      </c>
      <c r="U743">
        <v>0.95083200000000001</v>
      </c>
      <c r="V743">
        <v>6721.3751419999999</v>
      </c>
      <c r="W743">
        <v>2176.078512</v>
      </c>
      <c r="X743">
        <v>7064.8567919999996</v>
      </c>
      <c r="Y743">
        <v>0.95138199999999995</v>
      </c>
      <c r="Z743">
        <v>16.685925000000001</v>
      </c>
      <c r="AA743">
        <v>8.1150070000000003</v>
      </c>
      <c r="AB743">
        <v>6.951962</v>
      </c>
      <c r="AC743">
        <v>4.458755</v>
      </c>
    </row>
    <row r="744" spans="1:29" x14ac:dyDescent="0.35">
      <c r="A744" t="s">
        <v>772</v>
      </c>
      <c r="B744">
        <v>6.029763</v>
      </c>
      <c r="C744">
        <v>1.356E-3</v>
      </c>
      <c r="D744">
        <v>0.93002799999999997</v>
      </c>
      <c r="E744">
        <v>5.6566539999999996</v>
      </c>
      <c r="F744">
        <v>-166.804913</v>
      </c>
      <c r="G744">
        <v>90.002022999999994</v>
      </c>
      <c r="H744">
        <v>-49.088171000000003</v>
      </c>
      <c r="I744">
        <v>21.550515000000001</v>
      </c>
      <c r="J744">
        <v>733.10845500000005</v>
      </c>
      <c r="K744">
        <v>0.172207</v>
      </c>
      <c r="L744">
        <v>111.65218</v>
      </c>
      <c r="M744">
        <v>220.18847600000001</v>
      </c>
      <c r="N744">
        <v>-6.9999999999999994E-5</v>
      </c>
      <c r="O744">
        <v>38.570680000000003</v>
      </c>
      <c r="P744">
        <v>765.46128099999999</v>
      </c>
      <c r="Q744">
        <v>0.172207</v>
      </c>
      <c r="R744">
        <v>118.126655</v>
      </c>
      <c r="S744">
        <v>0.95773399999999997</v>
      </c>
      <c r="T744">
        <v>1</v>
      </c>
      <c r="U744">
        <v>0.94518999999999997</v>
      </c>
      <c r="V744">
        <v>844.93284300000005</v>
      </c>
      <c r="W744">
        <v>258.75908500000003</v>
      </c>
      <c r="X744">
        <v>883.66723000000002</v>
      </c>
      <c r="Y744">
        <v>0.95616599999999996</v>
      </c>
      <c r="Z744">
        <v>80.275115999999997</v>
      </c>
      <c r="AA744">
        <v>2.1157059999999999</v>
      </c>
      <c r="AB744">
        <v>4.7600000000000002E-4</v>
      </c>
      <c r="AC744">
        <v>0.32632499999999998</v>
      </c>
    </row>
    <row r="745" spans="1:29" x14ac:dyDescent="0.35">
      <c r="A745" t="s">
        <v>773</v>
      </c>
      <c r="B745">
        <v>5.9722410000000004</v>
      </c>
      <c r="C745">
        <v>1.356E-3</v>
      </c>
      <c r="D745">
        <v>0.87201300000000004</v>
      </c>
      <c r="E745">
        <v>5.6201790000000003</v>
      </c>
      <c r="F745">
        <v>-166.78432699999999</v>
      </c>
      <c r="G745">
        <v>90.016541000000004</v>
      </c>
      <c r="H745">
        <v>-49.138288000000003</v>
      </c>
      <c r="I745">
        <v>21.101953999999999</v>
      </c>
      <c r="J745">
        <v>726.19637999999998</v>
      </c>
      <c r="K745">
        <v>0.172234</v>
      </c>
      <c r="L745">
        <v>104.657662</v>
      </c>
      <c r="M745">
        <v>217.94114200000001</v>
      </c>
      <c r="N745">
        <v>-7.2000000000000002E-5</v>
      </c>
      <c r="O745">
        <v>36.279985000000003</v>
      </c>
      <c r="P745">
        <v>758.19491100000005</v>
      </c>
      <c r="Q745">
        <v>0.172234</v>
      </c>
      <c r="R745">
        <v>110.76761</v>
      </c>
      <c r="S745">
        <v>0.95779599999999998</v>
      </c>
      <c r="T745">
        <v>1</v>
      </c>
      <c r="U745">
        <v>0.94484000000000001</v>
      </c>
      <c r="V745">
        <v>831.02627600000005</v>
      </c>
      <c r="W745">
        <v>254.22105500000001</v>
      </c>
      <c r="X745">
        <v>869.04143499999998</v>
      </c>
      <c r="Y745">
        <v>0.95625599999999999</v>
      </c>
      <c r="Z745">
        <v>81.133936000000006</v>
      </c>
      <c r="AA745">
        <v>2.095523</v>
      </c>
      <c r="AB745">
        <v>4.7600000000000002E-4</v>
      </c>
      <c r="AC745">
        <v>0.30597000000000002</v>
      </c>
    </row>
    <row r="746" spans="1:29" x14ac:dyDescent="0.35">
      <c r="A746" t="s">
        <v>774</v>
      </c>
      <c r="B746">
        <v>5.980524</v>
      </c>
      <c r="C746">
        <v>1.356E-3</v>
      </c>
      <c r="D746">
        <v>0.88029999999999997</v>
      </c>
      <c r="E746">
        <v>5.6254350000000004</v>
      </c>
      <c r="F746">
        <v>-166.78632899999999</v>
      </c>
      <c r="G746">
        <v>90.016529000000006</v>
      </c>
      <c r="H746">
        <v>-49.129849999999998</v>
      </c>
      <c r="I746">
        <v>21.167252999999999</v>
      </c>
      <c r="J746">
        <v>727.19588799999997</v>
      </c>
      <c r="K746">
        <v>0.172234</v>
      </c>
      <c r="L746">
        <v>105.65757499999999</v>
      </c>
      <c r="M746">
        <v>218.26852199999999</v>
      </c>
      <c r="N746">
        <v>-7.2000000000000002E-5</v>
      </c>
      <c r="O746">
        <v>36.609133999999997</v>
      </c>
      <c r="P746">
        <v>759.24634200000003</v>
      </c>
      <c r="Q746">
        <v>0.172234</v>
      </c>
      <c r="R746">
        <v>111.820176</v>
      </c>
      <c r="S746">
        <v>0.95778600000000003</v>
      </c>
      <c r="T746">
        <v>1</v>
      </c>
      <c r="U746">
        <v>0.94488799999999995</v>
      </c>
      <c r="V746">
        <v>833.02569700000004</v>
      </c>
      <c r="W746">
        <v>254.87758400000001</v>
      </c>
      <c r="X746">
        <v>871.14544999999998</v>
      </c>
      <c r="Y746">
        <v>0.95624200000000004</v>
      </c>
      <c r="Z746">
        <v>81.009296000000006</v>
      </c>
      <c r="AA746">
        <v>2.0984289999999999</v>
      </c>
      <c r="AB746">
        <v>4.7600000000000002E-4</v>
      </c>
      <c r="AC746">
        <v>0.30887700000000001</v>
      </c>
    </row>
    <row r="747" spans="1:29" x14ac:dyDescent="0.35">
      <c r="A747" t="s">
        <v>775</v>
      </c>
      <c r="B747">
        <v>5.9846630000000003</v>
      </c>
      <c r="C747">
        <v>1.356E-3</v>
      </c>
      <c r="D747">
        <v>0.88444299999999998</v>
      </c>
      <c r="E747">
        <v>5.6280640000000002</v>
      </c>
      <c r="F747">
        <v>-166.787352</v>
      </c>
      <c r="G747">
        <v>90.016492</v>
      </c>
      <c r="H747">
        <v>-49.125723999999998</v>
      </c>
      <c r="I747">
        <v>21.199835</v>
      </c>
      <c r="J747">
        <v>727.69526699999994</v>
      </c>
      <c r="K747">
        <v>0.172234</v>
      </c>
      <c r="L747">
        <v>106.15750800000001</v>
      </c>
      <c r="M747">
        <v>218.431997</v>
      </c>
      <c r="N747">
        <v>-7.2000000000000002E-5</v>
      </c>
      <c r="O747">
        <v>36.773705</v>
      </c>
      <c r="P747">
        <v>759.77163599999994</v>
      </c>
      <c r="Q747">
        <v>0.172234</v>
      </c>
      <c r="R747">
        <v>112.34643699999999</v>
      </c>
      <c r="S747">
        <v>0.95778200000000002</v>
      </c>
      <c r="T747">
        <v>1</v>
      </c>
      <c r="U747">
        <v>0.94491199999999997</v>
      </c>
      <c r="V747">
        <v>834.02500999999995</v>
      </c>
      <c r="W747">
        <v>255.20563000000001</v>
      </c>
      <c r="X747">
        <v>872.19701299999997</v>
      </c>
      <c r="Y747">
        <v>0.95623499999999995</v>
      </c>
      <c r="Z747">
        <v>80.947237000000001</v>
      </c>
      <c r="AA747">
        <v>2.099882</v>
      </c>
      <c r="AB747">
        <v>4.7600000000000002E-4</v>
      </c>
      <c r="AC747">
        <v>0.31033100000000002</v>
      </c>
    </row>
    <row r="748" spans="1:29" x14ac:dyDescent="0.35">
      <c r="A748" t="s">
        <v>776</v>
      </c>
      <c r="B748">
        <v>6.021941</v>
      </c>
      <c r="C748">
        <v>1.356E-3</v>
      </c>
      <c r="D748">
        <v>0.921732</v>
      </c>
      <c r="E748">
        <v>5.6518309999999996</v>
      </c>
      <c r="F748">
        <v>-166.79622000000001</v>
      </c>
      <c r="G748">
        <v>90.016508000000002</v>
      </c>
      <c r="H748">
        <v>-49.090068000000002</v>
      </c>
      <c r="I748">
        <v>21.491972000000001</v>
      </c>
      <c r="J748">
        <v>732.19389100000001</v>
      </c>
      <c r="K748">
        <v>0.172234</v>
      </c>
      <c r="L748">
        <v>110.657056</v>
      </c>
      <c r="M748">
        <v>219.90552299999999</v>
      </c>
      <c r="N748">
        <v>-7.2000000000000002E-5</v>
      </c>
      <c r="O748">
        <v>38.255198</v>
      </c>
      <c r="P748">
        <v>764.50397899999996</v>
      </c>
      <c r="Q748">
        <v>0.172234</v>
      </c>
      <c r="R748">
        <v>117.083066</v>
      </c>
      <c r="S748">
        <v>0.95773699999999995</v>
      </c>
      <c r="T748">
        <v>1</v>
      </c>
      <c r="U748">
        <v>0.94511599999999996</v>
      </c>
      <c r="V748">
        <v>843.02318100000002</v>
      </c>
      <c r="W748">
        <v>258.16064899999998</v>
      </c>
      <c r="X748">
        <v>881.66603999999995</v>
      </c>
      <c r="Y748">
        <v>0.95617099999999999</v>
      </c>
      <c r="Z748">
        <v>80.396714000000003</v>
      </c>
      <c r="AA748">
        <v>2.112962</v>
      </c>
      <c r="AB748">
        <v>4.7600000000000002E-4</v>
      </c>
      <c r="AC748">
        <v>0.32341500000000001</v>
      </c>
    </row>
    <row r="749" spans="1:29" x14ac:dyDescent="0.35">
      <c r="A749" t="s">
        <v>777</v>
      </c>
      <c r="B749">
        <v>5.9846659999999998</v>
      </c>
      <c r="C749">
        <v>1.356E-3</v>
      </c>
      <c r="D749">
        <v>0.88444299999999998</v>
      </c>
      <c r="E749">
        <v>5.6280659999999996</v>
      </c>
      <c r="F749">
        <v>-166.78733500000001</v>
      </c>
      <c r="G749">
        <v>90.016527999999994</v>
      </c>
      <c r="H749">
        <v>-49.125613999999999</v>
      </c>
      <c r="I749">
        <v>21.199857000000002</v>
      </c>
      <c r="J749">
        <v>727.69567700000005</v>
      </c>
      <c r="K749">
        <v>0.172234</v>
      </c>
      <c r="L749">
        <v>106.15755</v>
      </c>
      <c r="M749">
        <v>218.43237999999999</v>
      </c>
      <c r="N749">
        <v>-7.2000000000000002E-5</v>
      </c>
      <c r="O749">
        <v>36.773564</v>
      </c>
      <c r="P749">
        <v>759.77213900000004</v>
      </c>
      <c r="Q749">
        <v>0.172234</v>
      </c>
      <c r="R749">
        <v>112.346431</v>
      </c>
      <c r="S749">
        <v>0.95778099999999999</v>
      </c>
      <c r="T749">
        <v>1</v>
      </c>
      <c r="U749">
        <v>0.944913</v>
      </c>
      <c r="V749">
        <v>834.02546199999995</v>
      </c>
      <c r="W749">
        <v>255.205872</v>
      </c>
      <c r="X749">
        <v>872.19751699999995</v>
      </c>
      <c r="Y749">
        <v>0.95623499999999995</v>
      </c>
      <c r="Z749">
        <v>80.947266999999997</v>
      </c>
      <c r="AA749">
        <v>2.0998830000000002</v>
      </c>
      <c r="AB749">
        <v>4.7600000000000002E-4</v>
      </c>
      <c r="AC749">
        <v>0.31033100000000002</v>
      </c>
    </row>
    <row r="750" spans="1:29" x14ac:dyDescent="0.35">
      <c r="A750" t="s">
        <v>778</v>
      </c>
      <c r="B750">
        <v>5.9763820000000001</v>
      </c>
      <c r="C750">
        <v>1.356E-3</v>
      </c>
      <c r="D750">
        <v>0.87615600000000005</v>
      </c>
      <c r="E750">
        <v>5.6228049999999996</v>
      </c>
      <c r="F750">
        <v>-166.78532899999999</v>
      </c>
      <c r="G750">
        <v>90.016535000000005</v>
      </c>
      <c r="H750">
        <v>-49.134030000000003</v>
      </c>
      <c r="I750">
        <v>21.134616999999999</v>
      </c>
      <c r="J750">
        <v>726.69613200000003</v>
      </c>
      <c r="K750">
        <v>0.172234</v>
      </c>
      <c r="L750">
        <v>105.15762599999999</v>
      </c>
      <c r="M750">
        <v>218.10483500000001</v>
      </c>
      <c r="N750">
        <v>-7.2000000000000002E-5</v>
      </c>
      <c r="O750">
        <v>36.444521999999999</v>
      </c>
      <c r="P750">
        <v>758.72062600000004</v>
      </c>
      <c r="Q750">
        <v>0.172234</v>
      </c>
      <c r="R750">
        <v>111.293888</v>
      </c>
      <c r="S750">
        <v>0.95779099999999995</v>
      </c>
      <c r="T750">
        <v>1</v>
      </c>
      <c r="U750">
        <v>0.94486400000000004</v>
      </c>
      <c r="V750">
        <v>832.02599199999997</v>
      </c>
      <c r="W750">
        <v>254.549285</v>
      </c>
      <c r="X750">
        <v>870.09343699999999</v>
      </c>
      <c r="Y750">
        <v>0.95624900000000002</v>
      </c>
      <c r="Z750">
        <v>81.071530999999993</v>
      </c>
      <c r="AA750">
        <v>2.0969760000000002</v>
      </c>
      <c r="AB750">
        <v>4.7600000000000002E-4</v>
      </c>
      <c r="AC750">
        <v>0.307423</v>
      </c>
    </row>
    <row r="751" spans="1:29" x14ac:dyDescent="0.35">
      <c r="A751" t="s">
        <v>779</v>
      </c>
      <c r="B751">
        <v>13.776337</v>
      </c>
      <c r="C751">
        <v>1.356E-3</v>
      </c>
      <c r="D751">
        <v>8.6799520000000001</v>
      </c>
      <c r="E751">
        <v>12.218339</v>
      </c>
      <c r="F751">
        <v>-167.48882900000001</v>
      </c>
      <c r="G751">
        <v>90.014374000000004</v>
      </c>
      <c r="H751">
        <v>-48.525852</v>
      </c>
      <c r="I751">
        <v>50.932997</v>
      </c>
      <c r="J751">
        <v>1668.7639939999999</v>
      </c>
      <c r="K751">
        <v>0.172209</v>
      </c>
      <c r="L751">
        <v>1045.5763440000001</v>
      </c>
      <c r="M751">
        <v>522.91024300000004</v>
      </c>
      <c r="N751">
        <v>-7.1000000000000005E-5</v>
      </c>
      <c r="O751">
        <v>349.72659099999998</v>
      </c>
      <c r="P751">
        <v>1748.773396</v>
      </c>
      <c r="Q751">
        <v>0.172209</v>
      </c>
      <c r="R751">
        <v>1102.5146609999999</v>
      </c>
      <c r="S751">
        <v>0.95424799999999999</v>
      </c>
      <c r="T751">
        <v>1</v>
      </c>
      <c r="U751">
        <v>0.94835599999999998</v>
      </c>
      <c r="V751">
        <v>2714.5125469999998</v>
      </c>
      <c r="W751">
        <v>872.63676299999997</v>
      </c>
      <c r="X751">
        <v>2851.3283369999999</v>
      </c>
      <c r="Y751">
        <v>0.952017</v>
      </c>
      <c r="Z751">
        <v>53.024512999999999</v>
      </c>
      <c r="AA751">
        <v>4.8338029999999996</v>
      </c>
      <c r="AB751">
        <v>4.7600000000000002E-4</v>
      </c>
      <c r="AC751">
        <v>3.0455969999999999</v>
      </c>
    </row>
    <row r="752" spans="1:29" x14ac:dyDescent="0.35">
      <c r="A752" t="s">
        <v>780</v>
      </c>
      <c r="B752">
        <v>5.9722400000000002</v>
      </c>
      <c r="C752">
        <v>1.356E-3</v>
      </c>
      <c r="D752">
        <v>0.87201300000000004</v>
      </c>
      <c r="E752">
        <v>5.6201780000000001</v>
      </c>
      <c r="F752">
        <v>-166.784334</v>
      </c>
      <c r="G752">
        <v>90.016533999999993</v>
      </c>
      <c r="H752">
        <v>-49.138295999999997</v>
      </c>
      <c r="I752">
        <v>21.101948</v>
      </c>
      <c r="J752">
        <v>726.19622400000003</v>
      </c>
      <c r="K752">
        <v>0.172234</v>
      </c>
      <c r="L752">
        <v>104.657584</v>
      </c>
      <c r="M752">
        <v>217.94107299999999</v>
      </c>
      <c r="N752">
        <v>-7.2000000000000002E-5</v>
      </c>
      <c r="O752">
        <v>36.279955999999999</v>
      </c>
      <c r="P752">
        <v>758.19474200000002</v>
      </c>
      <c r="Q752">
        <v>0.172234</v>
      </c>
      <c r="R752">
        <v>110.767527</v>
      </c>
      <c r="S752">
        <v>0.95779599999999998</v>
      </c>
      <c r="T752">
        <v>1</v>
      </c>
      <c r="U752">
        <v>0.94484000000000001</v>
      </c>
      <c r="V752">
        <v>831.02604099999996</v>
      </c>
      <c r="W752">
        <v>254.220957</v>
      </c>
      <c r="X752">
        <v>869.04118200000005</v>
      </c>
      <c r="Y752">
        <v>0.95625599999999999</v>
      </c>
      <c r="Z752">
        <v>81.133944999999997</v>
      </c>
      <c r="AA752">
        <v>2.095523</v>
      </c>
      <c r="AB752">
        <v>4.7600000000000002E-4</v>
      </c>
      <c r="AC752">
        <v>0.30596899999999999</v>
      </c>
    </row>
    <row r="753" spans="1:29" x14ac:dyDescent="0.35">
      <c r="A753" t="s">
        <v>781</v>
      </c>
      <c r="B753">
        <v>13.646666</v>
      </c>
      <c r="C753">
        <v>5.04284</v>
      </c>
      <c r="D753">
        <v>7.230194</v>
      </c>
      <c r="E753">
        <v>8.3011140000000001</v>
      </c>
      <c r="F753">
        <v>179.93890300000001</v>
      </c>
      <c r="G753">
        <v>34.054782000000003</v>
      </c>
      <c r="H753">
        <v>-72.132589999999993</v>
      </c>
      <c r="I753">
        <v>29.145928999999999</v>
      </c>
      <c r="J753">
        <v>1500.6259869999999</v>
      </c>
      <c r="K753">
        <v>358.732213</v>
      </c>
      <c r="L753">
        <v>681.34500400000002</v>
      </c>
      <c r="M753">
        <v>865.00338799999997</v>
      </c>
      <c r="N753">
        <v>530.29583100000002</v>
      </c>
      <c r="O753">
        <v>615.59204799999998</v>
      </c>
      <c r="P753">
        <v>1732.0823350000001</v>
      </c>
      <c r="Q753">
        <v>640.23626000000002</v>
      </c>
      <c r="R753">
        <v>918.25082899999995</v>
      </c>
      <c r="S753">
        <v>0.866371</v>
      </c>
      <c r="T753">
        <v>0.56031200000000003</v>
      </c>
      <c r="U753">
        <v>0.74200299999999997</v>
      </c>
      <c r="V753">
        <v>2540.7032039999999</v>
      </c>
      <c r="W753">
        <v>2010.891267</v>
      </c>
      <c r="X753">
        <v>3240.1938919999998</v>
      </c>
      <c r="Y753">
        <v>0.78412099999999996</v>
      </c>
      <c r="Z753">
        <v>33.091667999999999</v>
      </c>
      <c r="AA753">
        <v>4.7883040000000001</v>
      </c>
      <c r="AB753">
        <v>1.7694179999999999</v>
      </c>
      <c r="AC753">
        <v>2.5369100000000002</v>
      </c>
    </row>
    <row r="754" spans="1:29" x14ac:dyDescent="0.35">
      <c r="A754" t="s">
        <v>782</v>
      </c>
      <c r="B754">
        <v>7.8655710000000001</v>
      </c>
      <c r="C754">
        <v>7.2735469999999998</v>
      </c>
      <c r="D754">
        <v>5.7631540000000001</v>
      </c>
      <c r="E754">
        <v>5.6704249999999998</v>
      </c>
      <c r="F754">
        <v>146.33038400000001</v>
      </c>
      <c r="G754">
        <v>19.263023</v>
      </c>
      <c r="H754">
        <v>-145.789467</v>
      </c>
      <c r="I754">
        <v>-38.373609000000002</v>
      </c>
      <c r="J754">
        <v>444.14794999999998</v>
      </c>
      <c r="K754">
        <v>305.04728899999998</v>
      </c>
      <c r="L754">
        <v>-318.23761200000001</v>
      </c>
      <c r="M754">
        <v>894.17604700000004</v>
      </c>
      <c r="N754">
        <v>871.49924999999996</v>
      </c>
      <c r="O754">
        <v>659.097666</v>
      </c>
      <c r="P754">
        <v>998.40783499999998</v>
      </c>
      <c r="Q754">
        <v>923.34435199999996</v>
      </c>
      <c r="R754">
        <v>731.90498700000001</v>
      </c>
      <c r="S754">
        <v>0.44485599999999997</v>
      </c>
      <c r="T754">
        <v>0.330372</v>
      </c>
      <c r="U754">
        <v>-0.434807</v>
      </c>
      <c r="V754">
        <v>430.957626</v>
      </c>
      <c r="W754">
        <v>2424.7729629999999</v>
      </c>
      <c r="X754">
        <v>2462.7725019999998</v>
      </c>
      <c r="Y754">
        <v>0.17498900000000001</v>
      </c>
      <c r="Z754">
        <v>30.652885000000001</v>
      </c>
      <c r="AA754">
        <v>2.7598500000000001</v>
      </c>
      <c r="AB754">
        <v>2.5521219999999998</v>
      </c>
      <c r="AC754">
        <v>2.0221589999999998</v>
      </c>
    </row>
    <row r="755" spans="1:29" x14ac:dyDescent="0.35">
      <c r="A755" t="s">
        <v>783</v>
      </c>
      <c r="B755">
        <v>40.471446999999998</v>
      </c>
      <c r="C755">
        <v>22.743196999999999</v>
      </c>
      <c r="D755">
        <v>34.512262</v>
      </c>
      <c r="E755">
        <v>15.540274999999999</v>
      </c>
      <c r="F755">
        <v>-178.88448600000001</v>
      </c>
      <c r="G755">
        <v>51.981797</v>
      </c>
      <c r="H755">
        <v>-59.655369</v>
      </c>
      <c r="I755">
        <v>54.518935999999997</v>
      </c>
      <c r="J755">
        <v>4501.9163600000002</v>
      </c>
      <c r="K755">
        <v>2275.7947199999999</v>
      </c>
      <c r="L755">
        <v>3810.7879290000001</v>
      </c>
      <c r="M755">
        <v>2467.8715809999999</v>
      </c>
      <c r="N755">
        <v>1775.3331659999999</v>
      </c>
      <c r="O755">
        <v>2161.4737559999999</v>
      </c>
      <c r="P755">
        <v>5133.9693269999998</v>
      </c>
      <c r="Q755">
        <v>2886.35574</v>
      </c>
      <c r="R755">
        <v>4381.1041349999996</v>
      </c>
      <c r="S755">
        <v>0.876888</v>
      </c>
      <c r="T755">
        <v>0.788466</v>
      </c>
      <c r="U755">
        <v>0.86982400000000004</v>
      </c>
      <c r="V755">
        <v>10588.499008999999</v>
      </c>
      <c r="W755">
        <v>6404.6785030000001</v>
      </c>
      <c r="X755">
        <v>12374.821937999999</v>
      </c>
      <c r="Y755">
        <v>0.85564899999999999</v>
      </c>
      <c r="Z755">
        <v>17.374623</v>
      </c>
      <c r="AA755">
        <v>14.200507999999999</v>
      </c>
      <c r="AB755">
        <v>7.9800690000000003</v>
      </c>
      <c r="AC755">
        <v>12.109565999999999</v>
      </c>
    </row>
    <row r="756" spans="1:29" x14ac:dyDescent="0.35">
      <c r="A756" t="s">
        <v>784</v>
      </c>
      <c r="B756">
        <v>25.033798000000001</v>
      </c>
      <c r="C756">
        <v>11.051458</v>
      </c>
      <c r="D756">
        <v>18.513572</v>
      </c>
      <c r="E756">
        <v>14.960775999999999</v>
      </c>
      <c r="F756">
        <v>169.87349900000001</v>
      </c>
      <c r="G756">
        <v>9.9935340000000004</v>
      </c>
      <c r="H756">
        <v>-76.274541999999997</v>
      </c>
      <c r="I756">
        <v>51.236493000000003</v>
      </c>
      <c r="J756">
        <v>2432.8864530000001</v>
      </c>
      <c r="K756">
        <v>244.01421500000001</v>
      </c>
      <c r="L756">
        <v>1626.3158860000001</v>
      </c>
      <c r="M756">
        <v>2041.8992539999999</v>
      </c>
      <c r="N756">
        <v>1381.3608529999999</v>
      </c>
      <c r="O756">
        <v>1697.307157</v>
      </c>
      <c r="P756">
        <v>3176.206709</v>
      </c>
      <c r="Q756">
        <v>1402.74757</v>
      </c>
      <c r="R756">
        <v>2350.6924399999998</v>
      </c>
      <c r="S756">
        <v>0.76597199999999999</v>
      </c>
      <c r="T756">
        <v>0.173954</v>
      </c>
      <c r="U756">
        <v>0.69184500000000004</v>
      </c>
      <c r="V756">
        <v>4303.2165539999996</v>
      </c>
      <c r="W756">
        <v>5120.5672649999997</v>
      </c>
      <c r="X756">
        <v>6688.6382640000002</v>
      </c>
      <c r="Y756">
        <v>0.64336199999999999</v>
      </c>
      <c r="Z756">
        <v>31.336389</v>
      </c>
      <c r="AA756">
        <v>8.7837890000000005</v>
      </c>
      <c r="AB756">
        <v>3.8777050000000002</v>
      </c>
      <c r="AC756">
        <v>6.4959899999999999</v>
      </c>
    </row>
    <row r="757" spans="1:29" x14ac:dyDescent="0.35">
      <c r="A757" t="s">
        <v>785</v>
      </c>
      <c r="B757">
        <v>28.243523</v>
      </c>
      <c r="C757">
        <v>11.813518</v>
      </c>
      <c r="D757">
        <v>23.464333</v>
      </c>
      <c r="E757">
        <v>29.667508999999999</v>
      </c>
      <c r="F757">
        <v>171.53184200000001</v>
      </c>
      <c r="G757">
        <v>-48.054586</v>
      </c>
      <c r="H757">
        <v>-71.444455000000005</v>
      </c>
      <c r="I757">
        <v>64.927588999999998</v>
      </c>
      <c r="J757">
        <v>2810.0230550000001</v>
      </c>
      <c r="K757">
        <v>-1115.330993</v>
      </c>
      <c r="L757">
        <v>2235.2615270000001</v>
      </c>
      <c r="M757">
        <v>2223.3184689999998</v>
      </c>
      <c r="N757">
        <v>1002.5123579999999</v>
      </c>
      <c r="O757">
        <v>1969.6654040000001</v>
      </c>
      <c r="P757">
        <v>3583.207304</v>
      </c>
      <c r="Q757">
        <v>1499.6647129999999</v>
      </c>
      <c r="R757">
        <v>2979.2576079999999</v>
      </c>
      <c r="S757">
        <v>0.78422000000000003</v>
      </c>
      <c r="T757">
        <v>-0.74372000000000005</v>
      </c>
      <c r="U757">
        <v>0.75027500000000003</v>
      </c>
      <c r="V757">
        <v>3929.9535879999999</v>
      </c>
      <c r="W757">
        <v>5195.4962320000004</v>
      </c>
      <c r="X757">
        <v>6514.4237119999998</v>
      </c>
      <c r="Y757">
        <v>0.60326999999999997</v>
      </c>
      <c r="Z757">
        <v>59.925541000000003</v>
      </c>
      <c r="AA757">
        <v>9.9100079999999995</v>
      </c>
      <c r="AB757">
        <v>4.1450940000000003</v>
      </c>
      <c r="AC757">
        <v>8.2331000000000003</v>
      </c>
    </row>
    <row r="758" spans="1:29" x14ac:dyDescent="0.35">
      <c r="A758" t="s">
        <v>786</v>
      </c>
      <c r="B758">
        <v>25.758899</v>
      </c>
      <c r="C758">
        <v>12.596809</v>
      </c>
      <c r="D758">
        <v>22.301013000000001</v>
      </c>
      <c r="E758">
        <v>32.489369000000003</v>
      </c>
      <c r="F758">
        <v>173.98871299999999</v>
      </c>
      <c r="G758">
        <v>-66.564851000000004</v>
      </c>
      <c r="H758">
        <v>-69.890095000000002</v>
      </c>
      <c r="I758">
        <v>66.529976000000005</v>
      </c>
      <c r="J758">
        <v>2647.5043479999999</v>
      </c>
      <c r="K758">
        <v>-1467.2078429999999</v>
      </c>
      <c r="L758">
        <v>2174.4213810000001</v>
      </c>
      <c r="M758">
        <v>1916.378958</v>
      </c>
      <c r="N758">
        <v>636.172237</v>
      </c>
      <c r="O758">
        <v>1813.9327470000001</v>
      </c>
      <c r="P758">
        <v>3268.3004120000001</v>
      </c>
      <c r="Q758">
        <v>1599.1916610000001</v>
      </c>
      <c r="R758">
        <v>2831.6886039999999</v>
      </c>
      <c r="S758">
        <v>0.81005499999999997</v>
      </c>
      <c r="T758">
        <v>-0.91746799999999995</v>
      </c>
      <c r="U758">
        <v>0.76788900000000004</v>
      </c>
      <c r="V758">
        <v>3354.7178859999999</v>
      </c>
      <c r="W758">
        <v>4366.4839419999998</v>
      </c>
      <c r="X758">
        <v>5506.3884820000003</v>
      </c>
      <c r="Y758">
        <v>0.60924100000000003</v>
      </c>
      <c r="Z758">
        <v>73.562848000000002</v>
      </c>
      <c r="AA758">
        <v>9.0382099999999994</v>
      </c>
      <c r="AB758">
        <v>4.4199330000000003</v>
      </c>
      <c r="AC758">
        <v>7.8249170000000001</v>
      </c>
    </row>
    <row r="759" spans="1:29" x14ac:dyDescent="0.35">
      <c r="A759" t="s">
        <v>787</v>
      </c>
      <c r="B759">
        <v>18.055291</v>
      </c>
      <c r="C759">
        <v>17.788893000000002</v>
      </c>
      <c r="D759">
        <v>18.083829999999999</v>
      </c>
      <c r="E759">
        <v>33.995426000000002</v>
      </c>
      <c r="F759">
        <v>172.741679</v>
      </c>
      <c r="G759">
        <v>-87.527240000000006</v>
      </c>
      <c r="H759">
        <v>-68.555580000000006</v>
      </c>
      <c r="I759">
        <v>71.953468999999998</v>
      </c>
      <c r="J759">
        <v>1825.964254</v>
      </c>
      <c r="K759">
        <v>-2256.6213680000001</v>
      </c>
      <c r="L759">
        <v>1797.1338069999999</v>
      </c>
      <c r="M759">
        <v>1383.8493089999999</v>
      </c>
      <c r="N759">
        <v>97.269364999999993</v>
      </c>
      <c r="O759">
        <v>1429.538824</v>
      </c>
      <c r="P759">
        <v>2291.1098550000002</v>
      </c>
      <c r="Q759">
        <v>2258.716743</v>
      </c>
      <c r="R759">
        <v>2296.3604190000001</v>
      </c>
      <c r="S759">
        <v>0.79697799999999996</v>
      </c>
      <c r="T759">
        <v>-0.99907199999999996</v>
      </c>
      <c r="U759">
        <v>0.78260099999999999</v>
      </c>
      <c r="V759">
        <v>1366.476694</v>
      </c>
      <c r="W759">
        <v>2910.657498</v>
      </c>
      <c r="X759">
        <v>3215.460407</v>
      </c>
      <c r="Y759">
        <v>0.42497099999999999</v>
      </c>
      <c r="Z759">
        <v>131.379289</v>
      </c>
      <c r="AA759">
        <v>6.3351899999999999</v>
      </c>
      <c r="AB759">
        <v>6.2417170000000004</v>
      </c>
      <c r="AC759">
        <v>6.3452039999999998</v>
      </c>
    </row>
    <row r="760" spans="1:29" x14ac:dyDescent="0.35">
      <c r="A760" t="s">
        <v>788</v>
      </c>
      <c r="B760">
        <v>12.678787</v>
      </c>
      <c r="C760">
        <v>10.532455000000001</v>
      </c>
      <c r="D760">
        <v>18.760591000000002</v>
      </c>
      <c r="E760">
        <v>24.200012999999998</v>
      </c>
      <c r="F760">
        <v>165.10450700000001</v>
      </c>
      <c r="G760">
        <v>-73.926303000000004</v>
      </c>
      <c r="H760">
        <v>-66.909028000000006</v>
      </c>
      <c r="I760">
        <v>85.310379999999995</v>
      </c>
      <c r="J760">
        <v>1141.588534</v>
      </c>
      <c r="K760">
        <v>-1284.9411190000001</v>
      </c>
      <c r="L760">
        <v>1905.9679610000001</v>
      </c>
      <c r="M760">
        <v>1134.045993</v>
      </c>
      <c r="N760">
        <v>370.47280799999999</v>
      </c>
      <c r="O760">
        <v>1429.1384720000001</v>
      </c>
      <c r="P760">
        <v>1609.125444</v>
      </c>
      <c r="Q760">
        <v>1337.2822369999999</v>
      </c>
      <c r="R760">
        <v>2382.2574669999999</v>
      </c>
      <c r="S760">
        <v>0.70944700000000005</v>
      </c>
      <c r="T760">
        <v>-0.96086000000000005</v>
      </c>
      <c r="U760">
        <v>0.800068</v>
      </c>
      <c r="V760">
        <v>1762.615376</v>
      </c>
      <c r="W760">
        <v>2933.6572729999998</v>
      </c>
      <c r="X760">
        <v>3422.4491170000001</v>
      </c>
      <c r="Y760">
        <v>0.51501600000000003</v>
      </c>
      <c r="Z760">
        <v>87.601269000000002</v>
      </c>
      <c r="AA760">
        <v>4.4486970000000001</v>
      </c>
      <c r="AB760">
        <v>3.6955979999999999</v>
      </c>
      <c r="AC760">
        <v>6.5826640000000003</v>
      </c>
    </row>
    <row r="761" spans="1:29" x14ac:dyDescent="0.35">
      <c r="A761" t="s">
        <v>789</v>
      </c>
      <c r="B761">
        <v>21.354716</v>
      </c>
      <c r="C761">
        <v>8.9929590000000008</v>
      </c>
      <c r="D761">
        <v>31.859442999999999</v>
      </c>
      <c r="E761">
        <v>20.924371000000001</v>
      </c>
      <c r="F761">
        <v>-179.910245</v>
      </c>
      <c r="G761">
        <v>40.842030999999999</v>
      </c>
      <c r="H761">
        <v>-56.433031999999997</v>
      </c>
      <c r="I761">
        <v>98.421169000000006</v>
      </c>
      <c r="J761">
        <v>2351.533046</v>
      </c>
      <c r="K761">
        <v>747.14844600000004</v>
      </c>
      <c r="L761">
        <v>3624.3419680000002</v>
      </c>
      <c r="M761">
        <v>1347.050606</v>
      </c>
      <c r="N761">
        <v>863.26969399999996</v>
      </c>
      <c r="O761">
        <v>1796.475938</v>
      </c>
      <c r="P761">
        <v>2710.028229</v>
      </c>
      <c r="Q761">
        <v>1141.694076</v>
      </c>
      <c r="R761">
        <v>4045.1428270000001</v>
      </c>
      <c r="S761">
        <v>0.86771500000000001</v>
      </c>
      <c r="T761">
        <v>0.65442100000000003</v>
      </c>
      <c r="U761">
        <v>0.89597400000000005</v>
      </c>
      <c r="V761">
        <v>6723.023459</v>
      </c>
      <c r="W761">
        <v>4006.7962379999999</v>
      </c>
      <c r="X761">
        <v>7826.4590029999999</v>
      </c>
      <c r="Y761">
        <v>0.859012</v>
      </c>
      <c r="Z761">
        <v>33.107759999999999</v>
      </c>
      <c r="AA761">
        <v>7.492883</v>
      </c>
      <c r="AB761">
        <v>3.155424</v>
      </c>
      <c r="AC761">
        <v>11.178751999999999</v>
      </c>
    </row>
    <row r="762" spans="1:29" x14ac:dyDescent="0.35">
      <c r="A762" t="s">
        <v>790</v>
      </c>
      <c r="B762">
        <v>36.605485000000002</v>
      </c>
      <c r="C762">
        <v>14.480829</v>
      </c>
      <c r="D762">
        <v>42.175640999999999</v>
      </c>
      <c r="E762">
        <v>26.244166</v>
      </c>
      <c r="F762">
        <v>-174.71435600000001</v>
      </c>
      <c r="G762">
        <v>52.789670999999998</v>
      </c>
      <c r="H762">
        <v>-54.246605000000002</v>
      </c>
      <c r="I762">
        <v>83.327871000000002</v>
      </c>
      <c r="J762">
        <v>4223.5790630000001</v>
      </c>
      <c r="K762">
        <v>1464.8668110000001</v>
      </c>
      <c r="L762">
        <v>4885.6299909999998</v>
      </c>
      <c r="M762">
        <v>1931.4972009999999</v>
      </c>
      <c r="N762">
        <v>1110.41696</v>
      </c>
      <c r="O762">
        <v>2190.9279219999999</v>
      </c>
      <c r="P762">
        <v>4644.2762130000001</v>
      </c>
      <c r="Q762">
        <v>1838.1677279999999</v>
      </c>
      <c r="R762">
        <v>5354.3949769999999</v>
      </c>
      <c r="S762">
        <v>0.909416</v>
      </c>
      <c r="T762">
        <v>0.79691699999999999</v>
      </c>
      <c r="U762">
        <v>0.91245200000000004</v>
      </c>
      <c r="V762">
        <v>10574.075865000001</v>
      </c>
      <c r="W762">
        <v>5232.8420829999995</v>
      </c>
      <c r="X762">
        <v>11798.038678999999</v>
      </c>
      <c r="Y762">
        <v>0.89625699999999997</v>
      </c>
      <c r="Z762">
        <v>27.533815000000001</v>
      </c>
      <c r="AA762">
        <v>12.84403</v>
      </c>
      <c r="AB762">
        <v>5.0809930000000003</v>
      </c>
      <c r="AC762">
        <v>14.798470999999999</v>
      </c>
    </row>
    <row r="763" spans="1:29" x14ac:dyDescent="0.35">
      <c r="A763" t="s">
        <v>791</v>
      </c>
      <c r="B763">
        <v>34.570154000000002</v>
      </c>
      <c r="C763">
        <v>22.778773999999999</v>
      </c>
      <c r="D763">
        <v>45.495404999999998</v>
      </c>
      <c r="E763">
        <v>19.981244</v>
      </c>
      <c r="F763">
        <v>-172.00420099999999</v>
      </c>
      <c r="G763">
        <v>65.193871999999999</v>
      </c>
      <c r="H763">
        <v>-51.260249999999999</v>
      </c>
      <c r="I763">
        <v>100.943659</v>
      </c>
      <c r="J763">
        <v>4070.832539</v>
      </c>
      <c r="K763">
        <v>2626.0057879999999</v>
      </c>
      <c r="L763">
        <v>5386.3332419999997</v>
      </c>
      <c r="M763">
        <v>1633.3024640000001</v>
      </c>
      <c r="N763">
        <v>1210.204299</v>
      </c>
      <c r="O763">
        <v>2084.5238509999999</v>
      </c>
      <c r="P763">
        <v>4386.2688589999998</v>
      </c>
      <c r="Q763">
        <v>2891.4530679999998</v>
      </c>
      <c r="R763">
        <v>5775.6233849999999</v>
      </c>
      <c r="S763">
        <v>0.92808599999999997</v>
      </c>
      <c r="T763">
        <v>0.908196</v>
      </c>
      <c r="U763">
        <v>0.93259800000000004</v>
      </c>
      <c r="V763">
        <v>12083.171569</v>
      </c>
      <c r="W763">
        <v>4928.0306140000002</v>
      </c>
      <c r="X763">
        <v>13049.464392</v>
      </c>
      <c r="Y763">
        <v>0.925952</v>
      </c>
      <c r="Z763">
        <v>18.992550000000001</v>
      </c>
      <c r="AA763">
        <v>12.129879000000001</v>
      </c>
      <c r="AB763">
        <v>7.9925519999999999</v>
      </c>
      <c r="AC763">
        <v>15.9633</v>
      </c>
    </row>
    <row r="764" spans="1:29" x14ac:dyDescent="0.35">
      <c r="A764" t="s">
        <v>792</v>
      </c>
      <c r="B764">
        <v>27.788124</v>
      </c>
      <c r="C764">
        <v>27.389254000000001</v>
      </c>
      <c r="D764">
        <v>45.366185999999999</v>
      </c>
      <c r="E764">
        <v>18.060675</v>
      </c>
      <c r="F764">
        <v>-167.394746</v>
      </c>
      <c r="G764">
        <v>71.937573999999998</v>
      </c>
      <c r="H764">
        <v>-47.781557999999997</v>
      </c>
      <c r="I764">
        <v>131.039536</v>
      </c>
      <c r="J764">
        <v>3367.4887960000001</v>
      </c>
      <c r="K764">
        <v>3306.8815869999999</v>
      </c>
      <c r="L764">
        <v>5487.6336359999996</v>
      </c>
      <c r="M764">
        <v>1046.3302389999999</v>
      </c>
      <c r="N764">
        <v>1074.392724</v>
      </c>
      <c r="O764">
        <v>1749.452278</v>
      </c>
      <c r="P764">
        <v>3526.2994429999999</v>
      </c>
      <c r="Q764">
        <v>3477.036893</v>
      </c>
      <c r="R764">
        <v>5759.7487970000002</v>
      </c>
      <c r="S764">
        <v>0.95496400000000004</v>
      </c>
      <c r="T764">
        <v>0.95106299999999999</v>
      </c>
      <c r="U764">
        <v>0.95275600000000005</v>
      </c>
      <c r="V764">
        <v>12162.00402</v>
      </c>
      <c r="W764">
        <v>3870.1752409999999</v>
      </c>
      <c r="X764">
        <v>12762.938462</v>
      </c>
      <c r="Y764">
        <v>0.95291599999999999</v>
      </c>
      <c r="Z764">
        <v>17.407678000000001</v>
      </c>
      <c r="AA764">
        <v>9.7502189999999995</v>
      </c>
      <c r="AB764">
        <v>9.6102650000000001</v>
      </c>
      <c r="AC764">
        <v>15.917960000000001</v>
      </c>
    </row>
    <row r="765" spans="1:29" x14ac:dyDescent="0.35">
      <c r="A765" t="s">
        <v>793</v>
      </c>
      <c r="B765">
        <v>21.799042</v>
      </c>
      <c r="C765">
        <v>22.479649999999999</v>
      </c>
      <c r="D765">
        <v>20.096236999999999</v>
      </c>
      <c r="E765">
        <v>1.8131759999999999</v>
      </c>
      <c r="F765">
        <v>-167.247817</v>
      </c>
      <c r="G765">
        <v>71.951697999999993</v>
      </c>
      <c r="H765">
        <v>-48.292282</v>
      </c>
      <c r="I765">
        <v>-59.296197999999997</v>
      </c>
      <c r="J765">
        <v>2644.1254549999999</v>
      </c>
      <c r="K765">
        <v>2714.1244609999999</v>
      </c>
      <c r="L765">
        <v>2423.8323540000001</v>
      </c>
      <c r="M765">
        <v>814.35728099999994</v>
      </c>
      <c r="N765">
        <v>880.80354599999998</v>
      </c>
      <c r="O765">
        <v>798.25508500000001</v>
      </c>
      <c r="P765">
        <v>2766.6906589999999</v>
      </c>
      <c r="Q765">
        <v>2853.4692</v>
      </c>
      <c r="R765">
        <v>2551.896248</v>
      </c>
      <c r="S765">
        <v>0.95569999999999999</v>
      </c>
      <c r="T765">
        <v>0.95116699999999998</v>
      </c>
      <c r="U765">
        <v>0.94981599999999999</v>
      </c>
      <c r="V765">
        <v>7782.0822690000005</v>
      </c>
      <c r="W765">
        <v>2493.4159110000001</v>
      </c>
      <c r="X765">
        <v>8171.7762670000002</v>
      </c>
      <c r="Y765">
        <v>0.95231200000000005</v>
      </c>
      <c r="Z765">
        <v>3.8067169999999999</v>
      </c>
      <c r="AA765">
        <v>7.6487869999999996</v>
      </c>
      <c r="AB765">
        <v>7.8875960000000003</v>
      </c>
      <c r="AC765">
        <v>7.0513110000000001</v>
      </c>
    </row>
    <row r="766" spans="1:29" x14ac:dyDescent="0.35">
      <c r="A766" t="s">
        <v>794</v>
      </c>
      <c r="B766">
        <v>19.331759000000002</v>
      </c>
      <c r="C766">
        <v>9.3156909999999993</v>
      </c>
      <c r="D766">
        <v>3.8667829999999999</v>
      </c>
      <c r="E766">
        <v>13.589069</v>
      </c>
      <c r="F766">
        <v>-167.83062899999999</v>
      </c>
      <c r="G766">
        <v>72.043137000000002</v>
      </c>
      <c r="H766">
        <v>-48.365555999999998</v>
      </c>
      <c r="I766">
        <v>-8.0236049999999999</v>
      </c>
      <c r="J766">
        <v>2337.4140910000001</v>
      </c>
      <c r="K766">
        <v>1125.315912</v>
      </c>
      <c r="L766">
        <v>466.214068</v>
      </c>
      <c r="M766">
        <v>747.02062799999999</v>
      </c>
      <c r="N766">
        <v>364.07014900000001</v>
      </c>
      <c r="O766">
        <v>154.52335400000001</v>
      </c>
      <c r="P766">
        <v>2453.8835450000001</v>
      </c>
      <c r="Q766">
        <v>1182.743833</v>
      </c>
      <c r="R766">
        <v>491.154787</v>
      </c>
      <c r="S766">
        <v>0.95253699999999997</v>
      </c>
      <c r="T766">
        <v>0.95144499999999999</v>
      </c>
      <c r="U766">
        <v>0.94921999999999995</v>
      </c>
      <c r="V766">
        <v>3928.9440709999999</v>
      </c>
      <c r="W766">
        <v>1265.614131</v>
      </c>
      <c r="X766">
        <v>4127.7573380000003</v>
      </c>
      <c r="Y766">
        <v>0.95183499999999999</v>
      </c>
      <c r="Z766">
        <v>41.777889000000002</v>
      </c>
      <c r="AA766">
        <v>6.7830729999999999</v>
      </c>
      <c r="AB766">
        <v>3.2686639999999998</v>
      </c>
      <c r="AC766">
        <v>1.3567659999999999</v>
      </c>
    </row>
    <row r="767" spans="1:29" x14ac:dyDescent="0.35">
      <c r="A767" t="s">
        <v>795</v>
      </c>
      <c r="B767">
        <v>5.5991619999999998</v>
      </c>
      <c r="C767">
        <v>0.46126800000000001</v>
      </c>
      <c r="D767">
        <v>3.2375989999999999</v>
      </c>
      <c r="E767">
        <v>4.5593539999999999</v>
      </c>
      <c r="F767">
        <v>-166.440248</v>
      </c>
      <c r="G767">
        <v>71.845679000000004</v>
      </c>
      <c r="H767">
        <v>-48.415236999999998</v>
      </c>
      <c r="I767">
        <v>46.295914000000003</v>
      </c>
      <c r="J767">
        <v>682.01835000000005</v>
      </c>
      <c r="K767">
        <v>55.660877999999997</v>
      </c>
      <c r="L767">
        <v>390.23088899999999</v>
      </c>
      <c r="M767">
        <v>199.91526400000001</v>
      </c>
      <c r="N767">
        <v>18.215688</v>
      </c>
      <c r="O767">
        <v>129.57319899999999</v>
      </c>
      <c r="P767">
        <v>710.71452899999997</v>
      </c>
      <c r="Q767">
        <v>58.565730000000002</v>
      </c>
      <c r="R767">
        <v>411.18044800000001</v>
      </c>
      <c r="S767">
        <v>0.959623</v>
      </c>
      <c r="T767">
        <v>0.95040000000000002</v>
      </c>
      <c r="U767">
        <v>0.94904999999999995</v>
      </c>
      <c r="V767">
        <v>1127.910118</v>
      </c>
      <c r="W767">
        <v>347.70415100000002</v>
      </c>
      <c r="X767">
        <v>1180.287851</v>
      </c>
      <c r="Y767">
        <v>0.955623</v>
      </c>
      <c r="Z767">
        <v>46.783662</v>
      </c>
      <c r="AA767">
        <v>1.964618</v>
      </c>
      <c r="AB767">
        <v>0.16184799999999999</v>
      </c>
      <c r="AC767">
        <v>1.1359999999999999</v>
      </c>
    </row>
    <row r="768" spans="1:29" x14ac:dyDescent="0.35">
      <c r="A768" t="s">
        <v>796</v>
      </c>
      <c r="B768">
        <v>5.6057490000000003</v>
      </c>
      <c r="C768">
        <v>0.46540399999999998</v>
      </c>
      <c r="D768">
        <v>0.89272499999999999</v>
      </c>
      <c r="E768">
        <v>4.9668859999999997</v>
      </c>
      <c r="F768">
        <v>-166.43462299999999</v>
      </c>
      <c r="G768">
        <v>71.861312999999996</v>
      </c>
      <c r="H768">
        <v>-49.102455999999997</v>
      </c>
      <c r="I768">
        <v>18.151078999999999</v>
      </c>
      <c r="J768">
        <v>682.87044300000002</v>
      </c>
      <c r="K768">
        <v>56.165649000000002</v>
      </c>
      <c r="L768">
        <v>107.166349</v>
      </c>
      <c r="M768">
        <v>200.40826300000001</v>
      </c>
      <c r="N768">
        <v>18.390837000000001</v>
      </c>
      <c r="O768">
        <v>37.074545999999998</v>
      </c>
      <c r="P768">
        <v>711.670931</v>
      </c>
      <c r="Q768">
        <v>59.099941000000001</v>
      </c>
      <c r="R768">
        <v>113.398185</v>
      </c>
      <c r="S768">
        <v>0.95953100000000002</v>
      </c>
      <c r="T768">
        <v>0.95035000000000003</v>
      </c>
      <c r="U768">
        <v>0.94504500000000002</v>
      </c>
      <c r="V768">
        <v>846.20244100000002</v>
      </c>
      <c r="W768">
        <v>255.87364600000001</v>
      </c>
      <c r="X768">
        <v>884.04179399999998</v>
      </c>
      <c r="Y768">
        <v>0.95719699999999996</v>
      </c>
      <c r="Z768">
        <v>70.590508999999997</v>
      </c>
      <c r="AA768">
        <v>1.9669300000000001</v>
      </c>
      <c r="AB768">
        <v>0.1633</v>
      </c>
      <c r="AC768">
        <v>0.31323699999999999</v>
      </c>
    </row>
    <row r="769" spans="1:29" x14ac:dyDescent="0.35">
      <c r="A769" t="s">
        <v>797</v>
      </c>
      <c r="B769">
        <v>5.6098929999999996</v>
      </c>
      <c r="C769">
        <v>0.46954800000000002</v>
      </c>
      <c r="D769">
        <v>0.90101200000000004</v>
      </c>
      <c r="E769">
        <v>4.9652289999999999</v>
      </c>
      <c r="F769">
        <v>-166.43590399999999</v>
      </c>
      <c r="G769">
        <v>71.860826000000003</v>
      </c>
      <c r="H769">
        <v>-49.094251</v>
      </c>
      <c r="I769">
        <v>18.194904999999999</v>
      </c>
      <c r="J769">
        <v>683.370767</v>
      </c>
      <c r="K769">
        <v>56.665590000000002</v>
      </c>
      <c r="L769">
        <v>108.16645</v>
      </c>
      <c r="M769">
        <v>200.572181</v>
      </c>
      <c r="N769">
        <v>18.555112999999999</v>
      </c>
      <c r="O769">
        <v>37.403258999999998</v>
      </c>
      <c r="P769">
        <v>712.19716800000003</v>
      </c>
      <c r="Q769">
        <v>59.626179999999998</v>
      </c>
      <c r="R769">
        <v>114.450796</v>
      </c>
      <c r="S769">
        <v>0.95952499999999996</v>
      </c>
      <c r="T769">
        <v>0.95034700000000005</v>
      </c>
      <c r="U769">
        <v>0.94509100000000001</v>
      </c>
      <c r="V769">
        <v>848.202808</v>
      </c>
      <c r="W769">
        <v>256.530553</v>
      </c>
      <c r="X769">
        <v>886.14667399999996</v>
      </c>
      <c r="Y769">
        <v>0.95718099999999995</v>
      </c>
      <c r="Z769">
        <v>70.395241999999996</v>
      </c>
      <c r="AA769">
        <v>1.968383</v>
      </c>
      <c r="AB769">
        <v>0.16475400000000001</v>
      </c>
      <c r="AC769">
        <v>0.31614399999999998</v>
      </c>
    </row>
    <row r="770" spans="1:29" x14ac:dyDescent="0.35">
      <c r="A770" t="s">
        <v>798</v>
      </c>
      <c r="B770">
        <v>5.6140330000000001</v>
      </c>
      <c r="C770">
        <v>0.473692</v>
      </c>
      <c r="D770">
        <v>0.90929800000000005</v>
      </c>
      <c r="E770">
        <v>4.963571</v>
      </c>
      <c r="F770">
        <v>-166.43722500000001</v>
      </c>
      <c r="G770">
        <v>71.860309999999998</v>
      </c>
      <c r="H770">
        <v>-49.086221000000002</v>
      </c>
      <c r="I770">
        <v>18.238719</v>
      </c>
      <c r="J770">
        <v>683.87045499999999</v>
      </c>
      <c r="K770">
        <v>57.165520999999998</v>
      </c>
      <c r="L770">
        <v>109.16651899999999</v>
      </c>
      <c r="M770">
        <v>200.735771</v>
      </c>
      <c r="N770">
        <v>18.719366000000001</v>
      </c>
      <c r="O770">
        <v>37.731903000000003</v>
      </c>
      <c r="P770">
        <v>712.72270100000003</v>
      </c>
      <c r="Q770">
        <v>60.152402000000002</v>
      </c>
      <c r="R770">
        <v>115.50335699999999</v>
      </c>
      <c r="S770">
        <v>0.95951799999999998</v>
      </c>
      <c r="T770">
        <v>0.950345</v>
      </c>
      <c r="U770">
        <v>0.945137</v>
      </c>
      <c r="V770">
        <v>850.202495</v>
      </c>
      <c r="W770">
        <v>257.18704000000002</v>
      </c>
      <c r="X770">
        <v>888.25078499999995</v>
      </c>
      <c r="Y770">
        <v>0.95716500000000004</v>
      </c>
      <c r="Z770">
        <v>70.200929000000002</v>
      </c>
      <c r="AA770">
        <v>1.9698359999999999</v>
      </c>
      <c r="AB770">
        <v>0.16620799999999999</v>
      </c>
      <c r="AC770">
        <v>0.319052</v>
      </c>
    </row>
    <row r="771" spans="1:29" x14ac:dyDescent="0.35">
      <c r="A771" t="s">
        <v>799</v>
      </c>
      <c r="B771">
        <v>5.6181739999999998</v>
      </c>
      <c r="C771">
        <v>0.47783599999999998</v>
      </c>
      <c r="D771">
        <v>0.91758399999999996</v>
      </c>
      <c r="E771">
        <v>4.9619169999999997</v>
      </c>
      <c r="F771">
        <v>-166.43854099999999</v>
      </c>
      <c r="G771">
        <v>71.859802000000002</v>
      </c>
      <c r="H771">
        <v>-49.078335000000003</v>
      </c>
      <c r="I771">
        <v>18.282565999999999</v>
      </c>
      <c r="J771">
        <v>684.37019999999995</v>
      </c>
      <c r="K771">
        <v>57.665452999999999</v>
      </c>
      <c r="L771">
        <v>110.166594</v>
      </c>
      <c r="M771">
        <v>200.899385</v>
      </c>
      <c r="N771">
        <v>18.883626</v>
      </c>
      <c r="O771">
        <v>38.060554000000003</v>
      </c>
      <c r="P771">
        <v>713.24829699999998</v>
      </c>
      <c r="Q771">
        <v>60.678626999999999</v>
      </c>
      <c r="R771">
        <v>116.555927</v>
      </c>
      <c r="S771">
        <v>0.95951200000000003</v>
      </c>
      <c r="T771">
        <v>0.95034200000000002</v>
      </c>
      <c r="U771">
        <v>0.94518199999999997</v>
      </c>
      <c r="V771">
        <v>852.20224700000006</v>
      </c>
      <c r="W771">
        <v>257.84356600000001</v>
      </c>
      <c r="X771">
        <v>890.35497099999998</v>
      </c>
      <c r="Y771">
        <v>0.95714900000000003</v>
      </c>
      <c r="Z771">
        <v>70.007571999999996</v>
      </c>
      <c r="AA771">
        <v>1.9712890000000001</v>
      </c>
      <c r="AB771">
        <v>0.16766200000000001</v>
      </c>
      <c r="AC771">
        <v>0.321959</v>
      </c>
    </row>
    <row r="772" spans="1:29" x14ac:dyDescent="0.35">
      <c r="A772" t="s">
        <v>800</v>
      </c>
      <c r="B772">
        <v>5.6057519999999998</v>
      </c>
      <c r="C772">
        <v>0.46540399999999998</v>
      </c>
      <c r="D772">
        <v>0.89272499999999999</v>
      </c>
      <c r="E772">
        <v>4.966888</v>
      </c>
      <c r="F772">
        <v>-166.43458999999999</v>
      </c>
      <c r="G772">
        <v>71.861349000000004</v>
      </c>
      <c r="H772">
        <v>-49.102429000000001</v>
      </c>
      <c r="I772">
        <v>18.151111</v>
      </c>
      <c r="J772">
        <v>682.87091299999997</v>
      </c>
      <c r="K772">
        <v>56.165654000000004</v>
      </c>
      <c r="L772">
        <v>107.166369</v>
      </c>
      <c r="M772">
        <v>200.4085</v>
      </c>
      <c r="N772">
        <v>18.390844000000001</v>
      </c>
      <c r="O772">
        <v>37.074581999999999</v>
      </c>
      <c r="P772">
        <v>711.67144900000005</v>
      </c>
      <c r="Q772">
        <v>59.099947999999998</v>
      </c>
      <c r="R772">
        <v>113.39821499999999</v>
      </c>
      <c r="S772">
        <v>0.95953100000000002</v>
      </c>
      <c r="T772">
        <v>0.95035000000000003</v>
      </c>
      <c r="U772">
        <v>0.94504500000000002</v>
      </c>
      <c r="V772">
        <v>846.20293600000002</v>
      </c>
      <c r="W772">
        <v>255.87392600000001</v>
      </c>
      <c r="X772">
        <v>884.04234899999994</v>
      </c>
      <c r="Y772">
        <v>0.95719699999999996</v>
      </c>
      <c r="Z772">
        <v>70.590519999999998</v>
      </c>
      <c r="AA772">
        <v>1.9669300000000001</v>
      </c>
      <c r="AB772">
        <v>0.1633</v>
      </c>
      <c r="AC772">
        <v>0.31323699999999999</v>
      </c>
    </row>
    <row r="773" spans="1:29" x14ac:dyDescent="0.35">
      <c r="A773" t="s">
        <v>801</v>
      </c>
      <c r="B773">
        <v>5.6098920000000003</v>
      </c>
      <c r="C773">
        <v>0.46954800000000002</v>
      </c>
      <c r="D773">
        <v>0.90101200000000004</v>
      </c>
      <c r="E773">
        <v>4.9652279999999998</v>
      </c>
      <c r="F773">
        <v>-166.43591799999999</v>
      </c>
      <c r="G773">
        <v>71.860816</v>
      </c>
      <c r="H773">
        <v>-49.094261000000003</v>
      </c>
      <c r="I773">
        <v>18.194890999999998</v>
      </c>
      <c r="J773">
        <v>683.37055599999997</v>
      </c>
      <c r="K773">
        <v>56.665587000000002</v>
      </c>
      <c r="L773">
        <v>108.166444</v>
      </c>
      <c r="M773">
        <v>200.572078</v>
      </c>
      <c r="N773">
        <v>18.555102999999999</v>
      </c>
      <c r="O773">
        <v>37.403239999999997</v>
      </c>
      <c r="P773">
        <v>712.19693600000005</v>
      </c>
      <c r="Q773">
        <v>59.626173000000001</v>
      </c>
      <c r="R773">
        <v>114.450784</v>
      </c>
      <c r="S773">
        <v>0.95952499999999996</v>
      </c>
      <c r="T773">
        <v>0.95034799999999997</v>
      </c>
      <c r="U773">
        <v>0.94509100000000001</v>
      </c>
      <c r="V773">
        <v>848.202586</v>
      </c>
      <c r="W773">
        <v>256.53042099999999</v>
      </c>
      <c r="X773">
        <v>886.14642400000002</v>
      </c>
      <c r="Y773">
        <v>0.95718099999999995</v>
      </c>
      <c r="Z773">
        <v>70.395238000000006</v>
      </c>
      <c r="AA773">
        <v>1.968383</v>
      </c>
      <c r="AB773">
        <v>0.16475400000000001</v>
      </c>
      <c r="AC773">
        <v>0.31614399999999998</v>
      </c>
    </row>
    <row r="774" spans="1:29" x14ac:dyDescent="0.35">
      <c r="A774" t="s">
        <v>802</v>
      </c>
      <c r="B774">
        <v>5.6016110000000001</v>
      </c>
      <c r="C774">
        <v>0.46126</v>
      </c>
      <c r="D774">
        <v>0.88443899999999998</v>
      </c>
      <c r="E774">
        <v>4.9685509999999997</v>
      </c>
      <c r="F774">
        <v>-166.43327600000001</v>
      </c>
      <c r="G774">
        <v>71.861874</v>
      </c>
      <c r="H774">
        <v>-49.110770000000002</v>
      </c>
      <c r="I774">
        <v>18.107344999999999</v>
      </c>
      <c r="J774">
        <v>682.37106800000004</v>
      </c>
      <c r="K774">
        <v>55.665725000000002</v>
      </c>
      <c r="L774">
        <v>106.166298</v>
      </c>
      <c r="M774">
        <v>200.244832</v>
      </c>
      <c r="N774">
        <v>18.226586000000001</v>
      </c>
      <c r="O774">
        <v>36.745925</v>
      </c>
      <c r="P774">
        <v>711.14574300000004</v>
      </c>
      <c r="Q774">
        <v>58.573726000000001</v>
      </c>
      <c r="R774">
        <v>112.345654</v>
      </c>
      <c r="S774">
        <v>0.959538</v>
      </c>
      <c r="T774">
        <v>0.950353</v>
      </c>
      <c r="U774">
        <v>0.94499699999999998</v>
      </c>
      <c r="V774">
        <v>844.20309099999997</v>
      </c>
      <c r="W774">
        <v>255.217343</v>
      </c>
      <c r="X774">
        <v>881.93806600000005</v>
      </c>
      <c r="Y774">
        <v>0.95721400000000001</v>
      </c>
      <c r="Z774">
        <v>70.786762999999993</v>
      </c>
      <c r="AA774">
        <v>1.9654769999999999</v>
      </c>
      <c r="AB774">
        <v>0.16184599999999999</v>
      </c>
      <c r="AC774">
        <v>0.31032900000000002</v>
      </c>
    </row>
    <row r="775" spans="1:29" x14ac:dyDescent="0.35">
      <c r="A775" t="s">
        <v>803</v>
      </c>
      <c r="B775">
        <v>5.6057519999999998</v>
      </c>
      <c r="C775">
        <v>0.46540399999999998</v>
      </c>
      <c r="D775">
        <v>0.89272499999999999</v>
      </c>
      <c r="E775">
        <v>4.966888</v>
      </c>
      <c r="F775">
        <v>-166.43458999999999</v>
      </c>
      <c r="G775">
        <v>71.861338000000003</v>
      </c>
      <c r="H775">
        <v>-49.102431000000003</v>
      </c>
      <c r="I775">
        <v>18.151111</v>
      </c>
      <c r="J775">
        <v>682.87091799999996</v>
      </c>
      <c r="K775">
        <v>56.165655999999998</v>
      </c>
      <c r="L775">
        <v>107.16637299999999</v>
      </c>
      <c r="M775">
        <v>200.40849399999999</v>
      </c>
      <c r="N775">
        <v>18.390855999999999</v>
      </c>
      <c r="O775">
        <v>37.074585999999996</v>
      </c>
      <c r="P775">
        <v>711.67145200000004</v>
      </c>
      <c r="Q775">
        <v>59.099953999999997</v>
      </c>
      <c r="R775">
        <v>113.39822100000001</v>
      </c>
      <c r="S775">
        <v>0.95953100000000002</v>
      </c>
      <c r="T775">
        <v>0.95035000000000003</v>
      </c>
      <c r="U775">
        <v>0.94504500000000002</v>
      </c>
      <c r="V775">
        <v>846.20294799999999</v>
      </c>
      <c r="W775">
        <v>255.87393599999999</v>
      </c>
      <c r="X775">
        <v>884.04236300000002</v>
      </c>
      <c r="Y775">
        <v>0.95719699999999996</v>
      </c>
      <c r="Z775">
        <v>70.590519</v>
      </c>
      <c r="AA775">
        <v>1.9669300000000001</v>
      </c>
      <c r="AB775">
        <v>0.1633</v>
      </c>
      <c r="AC775">
        <v>0.31323699999999999</v>
      </c>
    </row>
    <row r="776" spans="1:29" x14ac:dyDescent="0.35">
      <c r="A776" t="s">
        <v>804</v>
      </c>
      <c r="B776">
        <v>5.6431950000000004</v>
      </c>
      <c r="C776">
        <v>0.46126400000000001</v>
      </c>
      <c r="D776">
        <v>0.925875</v>
      </c>
      <c r="E776">
        <v>4.9933050000000003</v>
      </c>
      <c r="F776">
        <v>-166.44817499999999</v>
      </c>
      <c r="G776">
        <v>71.856021999999996</v>
      </c>
      <c r="H776">
        <v>-49.069941999999998</v>
      </c>
      <c r="I776">
        <v>18.488496000000001</v>
      </c>
      <c r="J776">
        <v>687.40058799999997</v>
      </c>
      <c r="K776">
        <v>55.664141000000001</v>
      </c>
      <c r="L776">
        <v>111.16448800000001</v>
      </c>
      <c r="M776">
        <v>201.89700999999999</v>
      </c>
      <c r="N776">
        <v>18.221451999999999</v>
      </c>
      <c r="O776">
        <v>38.386665999999998</v>
      </c>
      <c r="P776">
        <v>716.43699700000002</v>
      </c>
      <c r="Q776">
        <v>58.570624000000002</v>
      </c>
      <c r="R776">
        <v>117.60561</v>
      </c>
      <c r="S776">
        <v>0.95947099999999996</v>
      </c>
      <c r="T776">
        <v>0.950376</v>
      </c>
      <c r="U776">
        <v>0.94523100000000004</v>
      </c>
      <c r="V776">
        <v>854.22921699999995</v>
      </c>
      <c r="W776">
        <v>258.50512800000001</v>
      </c>
      <c r="X776">
        <v>892.48667</v>
      </c>
      <c r="Y776">
        <v>0.95713400000000004</v>
      </c>
      <c r="Z776">
        <v>70.269459999999995</v>
      </c>
      <c r="AA776">
        <v>1.9800679999999999</v>
      </c>
      <c r="AB776">
        <v>0.16184699999999999</v>
      </c>
      <c r="AC776">
        <v>0.32486799999999999</v>
      </c>
    </row>
    <row r="777" spans="1:29" x14ac:dyDescent="0.35">
      <c r="A777" t="s">
        <v>805</v>
      </c>
      <c r="B777">
        <v>7.03566</v>
      </c>
      <c r="C777">
        <v>0.46126200000000001</v>
      </c>
      <c r="D777">
        <v>0.88444199999999995</v>
      </c>
      <c r="E777">
        <v>6.3964150000000002</v>
      </c>
      <c r="F777">
        <v>-166.802853</v>
      </c>
      <c r="G777">
        <v>71.860051999999996</v>
      </c>
      <c r="H777">
        <v>-49.117728</v>
      </c>
      <c r="I777">
        <v>16.685604000000001</v>
      </c>
      <c r="J777">
        <v>855.40344600000003</v>
      </c>
      <c r="K777">
        <v>55.665336000000003</v>
      </c>
      <c r="L777">
        <v>106.162916</v>
      </c>
      <c r="M777">
        <v>256.90006499999998</v>
      </c>
      <c r="N777">
        <v>18.223671</v>
      </c>
      <c r="O777">
        <v>36.739887000000003</v>
      </c>
      <c r="P777">
        <v>893.14763600000003</v>
      </c>
      <c r="Q777">
        <v>58.572450000000003</v>
      </c>
      <c r="R777">
        <v>112.34048300000001</v>
      </c>
      <c r="S777">
        <v>0.95774000000000004</v>
      </c>
      <c r="T777">
        <v>0.95036699999999996</v>
      </c>
      <c r="U777">
        <v>0.94501000000000002</v>
      </c>
      <c r="V777">
        <v>1017.231699</v>
      </c>
      <c r="W777">
        <v>311.86362300000002</v>
      </c>
      <c r="X777">
        <v>1063.9639320000001</v>
      </c>
      <c r="Y777">
        <v>0.95607699999999995</v>
      </c>
      <c r="Z777">
        <v>75.780203</v>
      </c>
      <c r="AA777">
        <v>2.4686530000000002</v>
      </c>
      <c r="AB777">
        <v>0.16184599999999999</v>
      </c>
      <c r="AC777">
        <v>0.31032999999999999</v>
      </c>
    </row>
    <row r="778" spans="1:29" x14ac:dyDescent="0.35">
      <c r="A778" t="s">
        <v>806</v>
      </c>
      <c r="B778">
        <v>3.115729</v>
      </c>
      <c r="C778">
        <v>8.6641619999999993</v>
      </c>
      <c r="D778">
        <v>8.2706499999999998</v>
      </c>
      <c r="E778">
        <v>6.4009809999999998</v>
      </c>
      <c r="F778">
        <v>70.732639000000006</v>
      </c>
      <c r="G778">
        <v>-89.050524999999993</v>
      </c>
      <c r="H778">
        <v>152.00546800000001</v>
      </c>
      <c r="I778">
        <v>16.701502000000001</v>
      </c>
      <c r="J778">
        <v>-299.44134100000002</v>
      </c>
      <c r="K778">
        <v>-1100.052668</v>
      </c>
      <c r="L778">
        <v>-1049.927132</v>
      </c>
      <c r="M778">
        <v>258.45535799999999</v>
      </c>
      <c r="N778">
        <v>18.185772</v>
      </c>
      <c r="O778">
        <v>36.845503999999998</v>
      </c>
      <c r="P778">
        <v>395.55567100000002</v>
      </c>
      <c r="Q778">
        <v>1100.202978</v>
      </c>
      <c r="R778">
        <v>1050.5734500000001</v>
      </c>
      <c r="S778">
        <v>-0.75701399999999996</v>
      </c>
      <c r="T778">
        <v>-0.99986299999999995</v>
      </c>
      <c r="U778">
        <v>-0.99938499999999997</v>
      </c>
      <c r="V778">
        <v>-2449.4211409999998</v>
      </c>
      <c r="W778">
        <v>313.48663399999998</v>
      </c>
      <c r="X778">
        <v>2469.4002909999999</v>
      </c>
      <c r="Y778">
        <v>-0.99190900000000004</v>
      </c>
      <c r="Z778">
        <v>32.682201999999997</v>
      </c>
      <c r="AA778">
        <v>1.0932379999999999</v>
      </c>
      <c r="AB778">
        <v>3.040057</v>
      </c>
      <c r="AC778">
        <v>2.9019819999999998</v>
      </c>
    </row>
    <row r="779" spans="1:29" x14ac:dyDescent="0.35">
      <c r="A779" t="s">
        <v>807</v>
      </c>
      <c r="B779">
        <v>8.4338149999999992</v>
      </c>
      <c r="C779">
        <v>12.859462000000001</v>
      </c>
      <c r="D779">
        <v>12.608656999999999</v>
      </c>
      <c r="E779">
        <v>19.321217999999998</v>
      </c>
      <c r="F779">
        <v>162.36755500000001</v>
      </c>
      <c r="G779">
        <v>-88.322855000000004</v>
      </c>
      <c r="H779">
        <v>152.16517400000001</v>
      </c>
      <c r="I779">
        <v>13.199686</v>
      </c>
      <c r="J779">
        <v>722.53563599999995</v>
      </c>
      <c r="K779">
        <v>-1632.11985</v>
      </c>
      <c r="L779">
        <v>-1600.513226</v>
      </c>
      <c r="M779">
        <v>789.98789499999998</v>
      </c>
      <c r="N779">
        <v>47.585104000000001</v>
      </c>
      <c r="O779">
        <v>60.485447999999998</v>
      </c>
      <c r="P779">
        <v>1070.578638</v>
      </c>
      <c r="Q779">
        <v>1632.813384</v>
      </c>
      <c r="R779">
        <v>1601.6557290000001</v>
      </c>
      <c r="S779">
        <v>0.674902</v>
      </c>
      <c r="T779">
        <v>-0.99957499999999999</v>
      </c>
      <c r="U779">
        <v>-0.99928700000000004</v>
      </c>
      <c r="V779">
        <v>-2510.09744</v>
      </c>
      <c r="W779">
        <v>898.058447</v>
      </c>
      <c r="X779">
        <v>2665.914127</v>
      </c>
      <c r="Y779">
        <v>-0.94155199999999994</v>
      </c>
      <c r="Z779">
        <v>91.846825999999993</v>
      </c>
      <c r="AA779">
        <v>2.9592329999999998</v>
      </c>
      <c r="AB779">
        <v>4.512092</v>
      </c>
      <c r="AC779">
        <v>4.4240899999999996</v>
      </c>
    </row>
    <row r="780" spans="1:29" x14ac:dyDescent="0.35">
      <c r="A780" t="s">
        <v>808</v>
      </c>
      <c r="B780">
        <v>14.906325000000001</v>
      </c>
      <c r="C780">
        <v>19.692125999999998</v>
      </c>
      <c r="D780">
        <v>11.539239999999999</v>
      </c>
      <c r="E780">
        <v>28.803626000000001</v>
      </c>
      <c r="F780">
        <v>167.07687200000001</v>
      </c>
      <c r="G780">
        <v>-88.887709999999998</v>
      </c>
      <c r="H780">
        <v>166.44362899999999</v>
      </c>
      <c r="I780">
        <v>28.28726</v>
      </c>
      <c r="J780">
        <v>1387.267734</v>
      </c>
      <c r="K780">
        <v>-2499.9376130000001</v>
      </c>
      <c r="L780">
        <v>-1405.7829119999999</v>
      </c>
      <c r="M780">
        <v>1286.4363969999999</v>
      </c>
      <c r="N780">
        <v>47.661645</v>
      </c>
      <c r="O780">
        <v>414.97074400000002</v>
      </c>
      <c r="P780">
        <v>1891.938257</v>
      </c>
      <c r="Q780">
        <v>2500.3919089999999</v>
      </c>
      <c r="R780">
        <v>1465.7511099999999</v>
      </c>
      <c r="S780">
        <v>0.73325200000000001</v>
      </c>
      <c r="T780">
        <v>-0.99981799999999998</v>
      </c>
      <c r="U780">
        <v>-0.95908700000000002</v>
      </c>
      <c r="V780">
        <v>-2518.4527910000002</v>
      </c>
      <c r="W780">
        <v>1749.068786</v>
      </c>
      <c r="X780">
        <v>3066.2429910000001</v>
      </c>
      <c r="Y780">
        <v>-0.82134799999999997</v>
      </c>
      <c r="Z780">
        <v>118.17247500000001</v>
      </c>
      <c r="AA780">
        <v>5.230289</v>
      </c>
      <c r="AB780">
        <v>6.9095180000000003</v>
      </c>
      <c r="AC780">
        <v>4.0488559999999998</v>
      </c>
    </row>
    <row r="781" spans="1:29" x14ac:dyDescent="0.35">
      <c r="A781" t="s">
        <v>809</v>
      </c>
      <c r="B781">
        <v>9.7560310000000001</v>
      </c>
      <c r="C781">
        <v>21.612995999999999</v>
      </c>
      <c r="D781">
        <v>20.580812000000002</v>
      </c>
      <c r="E781">
        <v>12.941629000000001</v>
      </c>
      <c r="F781">
        <v>55.676470999999999</v>
      </c>
      <c r="G781">
        <v>-89.387141999999997</v>
      </c>
      <c r="H781">
        <v>151.63850199999999</v>
      </c>
      <c r="I781">
        <v>16.973049</v>
      </c>
      <c r="J781">
        <v>-1115.680742</v>
      </c>
      <c r="K781">
        <v>-2744.377962</v>
      </c>
      <c r="L781">
        <v>-2613.334186</v>
      </c>
      <c r="M781">
        <v>537.68105400000002</v>
      </c>
      <c r="N781">
        <v>27.938047000000001</v>
      </c>
      <c r="O781">
        <v>74.016429000000002</v>
      </c>
      <c r="P781">
        <v>1238.484733</v>
      </c>
      <c r="Q781">
        <v>2744.520164</v>
      </c>
      <c r="R781">
        <v>2614.382145</v>
      </c>
      <c r="S781">
        <v>-0.90084299999999995</v>
      </c>
      <c r="T781">
        <v>-0.99994799999999995</v>
      </c>
      <c r="U781">
        <v>-0.99959900000000002</v>
      </c>
      <c r="V781">
        <v>-6473.3928900000001</v>
      </c>
      <c r="W781">
        <v>639.63553000000002</v>
      </c>
      <c r="X781">
        <v>6504.9173030000002</v>
      </c>
      <c r="Y781">
        <v>-0.99515399999999998</v>
      </c>
      <c r="Z781">
        <v>25.152529000000001</v>
      </c>
      <c r="AA781">
        <v>3.4231690000000001</v>
      </c>
      <c r="AB781">
        <v>7.5835080000000001</v>
      </c>
      <c r="AC781">
        <v>7.2213380000000003</v>
      </c>
    </row>
    <row r="782" spans="1:29" x14ac:dyDescent="0.35">
      <c r="A782" t="s">
        <v>810</v>
      </c>
      <c r="B782">
        <v>9.6829199999999993</v>
      </c>
      <c r="C782">
        <v>27.233076000000001</v>
      </c>
      <c r="D782">
        <v>16.387349</v>
      </c>
      <c r="E782">
        <v>19.737306</v>
      </c>
      <c r="F782">
        <v>83.682374999999993</v>
      </c>
      <c r="G782">
        <v>-87.902263000000005</v>
      </c>
      <c r="H782">
        <v>167.302798</v>
      </c>
      <c r="I782">
        <v>45.132916000000002</v>
      </c>
      <c r="J782">
        <v>-726.94795099999999</v>
      </c>
      <c r="K782">
        <v>-3455.799923</v>
      </c>
      <c r="L782">
        <v>-1987.361416</v>
      </c>
      <c r="M782">
        <v>991.01681900000005</v>
      </c>
      <c r="N782">
        <v>124.53731000000001</v>
      </c>
      <c r="O782">
        <v>618.768371</v>
      </c>
      <c r="P782">
        <v>1229.0515290000001</v>
      </c>
      <c r="Q782">
        <v>3458.0431819999999</v>
      </c>
      <c r="R782">
        <v>2081.4609519999999</v>
      </c>
      <c r="S782">
        <v>-0.59147099999999997</v>
      </c>
      <c r="T782">
        <v>-0.99935099999999999</v>
      </c>
      <c r="U782">
        <v>-0.95479199999999997</v>
      </c>
      <c r="V782">
        <v>-6170.1092909999998</v>
      </c>
      <c r="W782">
        <v>1734.3225010000001</v>
      </c>
      <c r="X782">
        <v>6409.2217309999996</v>
      </c>
      <c r="Y782">
        <v>-0.96269199999999999</v>
      </c>
      <c r="Z782">
        <v>38.298679999999997</v>
      </c>
      <c r="AA782">
        <v>3.397516</v>
      </c>
      <c r="AB782">
        <v>9.5554649999999999</v>
      </c>
      <c r="AC782">
        <v>5.7499469999999997</v>
      </c>
    </row>
    <row r="783" spans="1:29" x14ac:dyDescent="0.35">
      <c r="A783" t="s">
        <v>811</v>
      </c>
      <c r="B783">
        <v>15.354908999999999</v>
      </c>
      <c r="C783">
        <v>33.919987999999996</v>
      </c>
      <c r="D783">
        <v>24.204063000000001</v>
      </c>
      <c r="E783">
        <v>18.355322000000001</v>
      </c>
      <c r="F783">
        <v>55.120776999999997</v>
      </c>
      <c r="G783">
        <v>-89.659593000000001</v>
      </c>
      <c r="H783">
        <v>158.40015600000001</v>
      </c>
      <c r="I783">
        <v>42.551042000000002</v>
      </c>
      <c r="J783">
        <v>-1764.118843</v>
      </c>
      <c r="K783">
        <v>-4307.3402740000001</v>
      </c>
      <c r="L783">
        <v>-3041.618262</v>
      </c>
      <c r="M783">
        <v>828.73051499999997</v>
      </c>
      <c r="N783">
        <v>21.928829</v>
      </c>
      <c r="O783">
        <v>448.01602300000002</v>
      </c>
      <c r="P783">
        <v>1949.0791569999999</v>
      </c>
      <c r="Q783">
        <v>4307.3960939999997</v>
      </c>
      <c r="R783">
        <v>3074.4365349999998</v>
      </c>
      <c r="S783">
        <v>-0.90510400000000002</v>
      </c>
      <c r="T783">
        <v>-0.99998699999999996</v>
      </c>
      <c r="U783">
        <v>-0.98932500000000001</v>
      </c>
      <c r="V783">
        <v>-9113.0773790000003</v>
      </c>
      <c r="W783">
        <v>1298.6753679999999</v>
      </c>
      <c r="X783">
        <v>9205.1473110000006</v>
      </c>
      <c r="Y783">
        <v>-0.98999800000000004</v>
      </c>
      <c r="Z783">
        <v>24.829318000000001</v>
      </c>
      <c r="AA783">
        <v>5.3876879999999998</v>
      </c>
      <c r="AB783">
        <v>11.90175</v>
      </c>
      <c r="AC783">
        <v>8.4926539999999999</v>
      </c>
    </row>
    <row r="784" spans="1:29" x14ac:dyDescent="0.35">
      <c r="A784" t="s">
        <v>812</v>
      </c>
      <c r="B784">
        <v>7.517042</v>
      </c>
      <c r="C784">
        <v>20.246108</v>
      </c>
      <c r="D784">
        <v>11.210611</v>
      </c>
      <c r="E784">
        <v>13.455805</v>
      </c>
      <c r="F784">
        <v>68.192436000000001</v>
      </c>
      <c r="G784">
        <v>-89.551713000000007</v>
      </c>
      <c r="H784">
        <v>167.42864499999999</v>
      </c>
      <c r="I784">
        <v>53.569699</v>
      </c>
      <c r="J784">
        <v>-749.36896200000001</v>
      </c>
      <c r="K784">
        <v>-2570.930382</v>
      </c>
      <c r="L784">
        <v>-1358.6044400000001</v>
      </c>
      <c r="M784">
        <v>590.74667399999998</v>
      </c>
      <c r="N784">
        <v>18.970641000000001</v>
      </c>
      <c r="O784">
        <v>426.477981</v>
      </c>
      <c r="P784">
        <v>954.21982500000001</v>
      </c>
      <c r="Q784">
        <v>2571.000372</v>
      </c>
      <c r="R784">
        <v>1423.969625</v>
      </c>
      <c r="S784">
        <v>-0.78532100000000005</v>
      </c>
      <c r="T784">
        <v>-0.999973</v>
      </c>
      <c r="U784">
        <v>-0.95409699999999997</v>
      </c>
      <c r="V784">
        <v>-4678.9037840000001</v>
      </c>
      <c r="W784">
        <v>1036.1952960000001</v>
      </c>
      <c r="X784">
        <v>4792.2689110000001</v>
      </c>
      <c r="Y784">
        <v>-0.97634399999999999</v>
      </c>
      <c r="Z784">
        <v>34.613815000000002</v>
      </c>
      <c r="AA784">
        <v>2.637559</v>
      </c>
      <c r="AB784">
        <v>7.103898</v>
      </c>
      <c r="AC784">
        <v>3.933548</v>
      </c>
    </row>
    <row r="785" spans="1:29" x14ac:dyDescent="0.35">
      <c r="A785" t="s">
        <v>813</v>
      </c>
      <c r="B785">
        <v>6.200888</v>
      </c>
      <c r="C785">
        <v>9.9037100000000002</v>
      </c>
      <c r="D785">
        <v>3.319318</v>
      </c>
      <c r="E785">
        <v>13.221285999999999</v>
      </c>
      <c r="F785">
        <v>162.63871</v>
      </c>
      <c r="G785">
        <v>-89.175559000000007</v>
      </c>
      <c r="H785">
        <v>-130.09448</v>
      </c>
      <c r="I785">
        <v>53.234870000000001</v>
      </c>
      <c r="J785">
        <v>533.95228999999995</v>
      </c>
      <c r="K785">
        <v>-1257.4903139999999</v>
      </c>
      <c r="L785">
        <v>-73.746645999999998</v>
      </c>
      <c r="M785">
        <v>578.32413499999996</v>
      </c>
      <c r="N785">
        <v>17.978211999999999</v>
      </c>
      <c r="O785">
        <v>415.10347899999999</v>
      </c>
      <c r="P785">
        <v>787.123785</v>
      </c>
      <c r="Q785">
        <v>1257.6188239999999</v>
      </c>
      <c r="R785">
        <v>421.60344700000002</v>
      </c>
      <c r="S785">
        <v>0.67835900000000005</v>
      </c>
      <c r="T785">
        <v>-0.99989799999999995</v>
      </c>
      <c r="U785">
        <v>-0.17491899999999999</v>
      </c>
      <c r="V785">
        <v>-797.28467000000001</v>
      </c>
      <c r="W785">
        <v>1011.405826</v>
      </c>
      <c r="X785">
        <v>1287.8682349999999</v>
      </c>
      <c r="Y785">
        <v>-0.61907299999999998</v>
      </c>
      <c r="Z785">
        <v>126.465687</v>
      </c>
      <c r="AA785">
        <v>2.1757499999999999</v>
      </c>
      <c r="AB785">
        <v>3.4749859999999999</v>
      </c>
      <c r="AC785">
        <v>1.1646730000000001</v>
      </c>
    </row>
    <row r="786" spans="1:29" x14ac:dyDescent="0.35">
      <c r="A786" t="s">
        <v>814</v>
      </c>
      <c r="B786">
        <v>4.601153</v>
      </c>
      <c r="C786">
        <v>14.142060000000001</v>
      </c>
      <c r="D786">
        <v>5.755026</v>
      </c>
      <c r="E786">
        <v>13.337061</v>
      </c>
      <c r="F786">
        <v>120.977401</v>
      </c>
      <c r="G786">
        <v>-89.408986999999996</v>
      </c>
      <c r="H786">
        <v>-174.92677399999999</v>
      </c>
      <c r="I786">
        <v>53.385793999999997</v>
      </c>
      <c r="J786">
        <v>10.652163</v>
      </c>
      <c r="K786">
        <v>-1795.765975</v>
      </c>
      <c r="L786">
        <v>-598.17096000000004</v>
      </c>
      <c r="M786">
        <v>583.97044800000003</v>
      </c>
      <c r="N786">
        <v>18.063628999999999</v>
      </c>
      <c r="O786">
        <v>420.16065200000003</v>
      </c>
      <c r="P786">
        <v>584.06759299999999</v>
      </c>
      <c r="Q786">
        <v>1795.856824</v>
      </c>
      <c r="R786">
        <v>730.98801000000003</v>
      </c>
      <c r="S786">
        <v>1.8238000000000001E-2</v>
      </c>
      <c r="T786">
        <v>-0.99994899999999998</v>
      </c>
      <c r="U786">
        <v>-0.81830499999999995</v>
      </c>
      <c r="V786">
        <v>-2383.284772</v>
      </c>
      <c r="W786">
        <v>1022.19473</v>
      </c>
      <c r="X786">
        <v>2593.2466850000001</v>
      </c>
      <c r="Y786">
        <v>-0.91903500000000005</v>
      </c>
      <c r="Z786">
        <v>63.396450000000002</v>
      </c>
      <c r="AA786">
        <v>1.6144400000000001</v>
      </c>
      <c r="AB786">
        <v>4.9621259999999996</v>
      </c>
      <c r="AC786">
        <v>2.019307</v>
      </c>
    </row>
    <row r="787" spans="1:29" x14ac:dyDescent="0.35">
      <c r="A787" t="s">
        <v>815</v>
      </c>
      <c r="B787">
        <v>9.1078589999999995</v>
      </c>
      <c r="C787">
        <v>5.84056</v>
      </c>
      <c r="D787">
        <v>4.4666819999999996</v>
      </c>
      <c r="E787">
        <v>12.896610000000001</v>
      </c>
      <c r="F787">
        <v>-179.30355</v>
      </c>
      <c r="G787">
        <v>-88.628631999999996</v>
      </c>
      <c r="H787">
        <v>-74.974841999999995</v>
      </c>
      <c r="I787">
        <v>52.733632</v>
      </c>
      <c r="J787">
        <v>1009.016541</v>
      </c>
      <c r="K787">
        <v>-741.439256</v>
      </c>
      <c r="L787">
        <v>401.52467899999999</v>
      </c>
      <c r="M787">
        <v>564.373289</v>
      </c>
      <c r="N787">
        <v>17.775189999999998</v>
      </c>
      <c r="O787">
        <v>400.81426399999998</v>
      </c>
      <c r="P787">
        <v>1156.127843</v>
      </c>
      <c r="Q787">
        <v>741.65229599999998</v>
      </c>
      <c r="R787">
        <v>567.33952899999997</v>
      </c>
      <c r="S787">
        <v>0.87275499999999995</v>
      </c>
      <c r="T787">
        <v>-0.99971299999999996</v>
      </c>
      <c r="U787">
        <v>0.70773299999999995</v>
      </c>
      <c r="V787">
        <v>669.10196299999996</v>
      </c>
      <c r="W787">
        <v>982.96274300000005</v>
      </c>
      <c r="X787">
        <v>1189.0808179999999</v>
      </c>
      <c r="Y787">
        <v>0.56270500000000001</v>
      </c>
      <c r="Z787">
        <v>133.64627899999999</v>
      </c>
      <c r="AA787">
        <v>3.1957399999999998</v>
      </c>
      <c r="AB787">
        <v>2.0493190000000001</v>
      </c>
      <c r="AC787">
        <v>1.5672569999999999</v>
      </c>
    </row>
    <row r="788" spans="1:29" x14ac:dyDescent="0.35">
      <c r="A788" t="s">
        <v>816</v>
      </c>
      <c r="B788">
        <v>14.701771000000001</v>
      </c>
      <c r="C788">
        <v>0.46540900000000002</v>
      </c>
      <c r="D788">
        <v>9.7616709999999998</v>
      </c>
      <c r="E788">
        <v>12.701934</v>
      </c>
      <c r="F788">
        <v>-167.422481</v>
      </c>
      <c r="G788">
        <v>71.862763999999999</v>
      </c>
      <c r="H788">
        <v>-48.521774000000001</v>
      </c>
      <c r="I788">
        <v>52.466678999999999</v>
      </c>
      <c r="J788">
        <v>1781.5035820000001</v>
      </c>
      <c r="K788">
        <v>56.166407999999997</v>
      </c>
      <c r="L788">
        <v>1175.907363</v>
      </c>
      <c r="M788">
        <v>555.91872899999998</v>
      </c>
      <c r="N788">
        <v>18.387346000000001</v>
      </c>
      <c r="O788">
        <v>393.18466599999999</v>
      </c>
      <c r="P788">
        <v>1866.2263109999999</v>
      </c>
      <c r="Q788">
        <v>59.099576999999996</v>
      </c>
      <c r="R788">
        <v>1239.90012</v>
      </c>
      <c r="S788">
        <v>0.95460199999999995</v>
      </c>
      <c r="T788">
        <v>0.95036900000000002</v>
      </c>
      <c r="U788">
        <v>0.94838900000000004</v>
      </c>
      <c r="V788">
        <v>3013.5773530000001</v>
      </c>
      <c r="W788">
        <v>967.49074099999996</v>
      </c>
      <c r="X788">
        <v>3165.0729529999999</v>
      </c>
      <c r="Y788">
        <v>0.95213499999999995</v>
      </c>
      <c r="Z788">
        <v>49.492100000000001</v>
      </c>
      <c r="AA788">
        <v>5.1585159999999997</v>
      </c>
      <c r="AB788">
        <v>0.163301</v>
      </c>
      <c r="AC788">
        <v>3.4251480000000001</v>
      </c>
    </row>
    <row r="789" spans="1:29" x14ac:dyDescent="0.35">
      <c r="A789" t="s">
        <v>817</v>
      </c>
      <c r="B789">
        <v>6.2972970000000004</v>
      </c>
      <c r="C789">
        <v>0.473692</v>
      </c>
      <c r="D789">
        <v>1.360924</v>
      </c>
      <c r="E789">
        <v>5.472842</v>
      </c>
      <c r="F789">
        <v>-166.63416599999999</v>
      </c>
      <c r="G789">
        <v>71.860490999999996</v>
      </c>
      <c r="H789">
        <v>-48.803472999999997</v>
      </c>
      <c r="I789">
        <v>21.767396999999999</v>
      </c>
      <c r="J789">
        <v>766.32108200000005</v>
      </c>
      <c r="K789">
        <v>57.165557999999997</v>
      </c>
      <c r="L789">
        <v>163.66388699999999</v>
      </c>
      <c r="M789">
        <v>227.78592699999999</v>
      </c>
      <c r="N789">
        <v>18.718978</v>
      </c>
      <c r="O789">
        <v>55.662852999999998</v>
      </c>
      <c r="P789">
        <v>799.45883500000002</v>
      </c>
      <c r="Q789">
        <v>60.152316999999996</v>
      </c>
      <c r="R789">
        <v>172.870532</v>
      </c>
      <c r="S789">
        <v>0.95855000000000001</v>
      </c>
      <c r="T789">
        <v>0.95034700000000005</v>
      </c>
      <c r="U789">
        <v>0.946743</v>
      </c>
      <c r="V789">
        <v>987.15052700000001</v>
      </c>
      <c r="W789">
        <v>302.16775699999999</v>
      </c>
      <c r="X789">
        <v>1032.3621049999999</v>
      </c>
      <c r="Y789">
        <v>0.956206</v>
      </c>
      <c r="Z789">
        <v>66.376594999999995</v>
      </c>
      <c r="AA789">
        <v>2.209578</v>
      </c>
      <c r="AB789">
        <v>0.16620799999999999</v>
      </c>
      <c r="AC789">
        <v>0.47751700000000002</v>
      </c>
    </row>
    <row r="790" spans="1:29" x14ac:dyDescent="0.35">
      <c r="A790" t="s">
        <v>818</v>
      </c>
      <c r="B790">
        <v>14.39193</v>
      </c>
      <c r="C790">
        <v>0.46135199999999998</v>
      </c>
      <c r="D790">
        <v>9.4465000000000003</v>
      </c>
      <c r="E790">
        <v>12.400921</v>
      </c>
      <c r="F790">
        <v>-167.419262</v>
      </c>
      <c r="G790">
        <v>71.946188000000006</v>
      </c>
      <c r="H790">
        <v>-48.470877000000002</v>
      </c>
      <c r="I790">
        <v>51.968789000000001</v>
      </c>
      <c r="J790">
        <v>1743.9916370000001</v>
      </c>
      <c r="K790">
        <v>55.703288000000001</v>
      </c>
      <c r="L790">
        <v>1138.2782629999999</v>
      </c>
      <c r="M790">
        <v>544.12257899999997</v>
      </c>
      <c r="N790">
        <v>18.146125999999999</v>
      </c>
      <c r="O790">
        <v>379.49122799999998</v>
      </c>
      <c r="P790">
        <v>1826.903448</v>
      </c>
      <c r="Q790">
        <v>58.584453000000003</v>
      </c>
      <c r="R790">
        <v>1199.8712410000001</v>
      </c>
      <c r="S790">
        <v>0.95461600000000002</v>
      </c>
      <c r="T790">
        <v>0.95082</v>
      </c>
      <c r="U790">
        <v>0.94866700000000004</v>
      </c>
      <c r="V790">
        <v>2937.9731870000001</v>
      </c>
      <c r="W790">
        <v>941.75993200000005</v>
      </c>
      <c r="X790">
        <v>3085.2225549999998</v>
      </c>
      <c r="Y790">
        <v>0.95227300000000004</v>
      </c>
      <c r="Z790">
        <v>49.643300000000004</v>
      </c>
      <c r="AA790">
        <v>5.0498000000000003</v>
      </c>
      <c r="AB790">
        <v>0.16187799999999999</v>
      </c>
      <c r="AC790">
        <v>3.3145609999999999</v>
      </c>
    </row>
    <row r="791" spans="1:29" x14ac:dyDescent="0.35">
      <c r="A791" t="s">
        <v>819</v>
      </c>
      <c r="B791">
        <v>6.0596389999999998</v>
      </c>
      <c r="C791">
        <v>0.46955799999999998</v>
      </c>
      <c r="D791">
        <v>1.352665</v>
      </c>
      <c r="E791">
        <v>5.2442399999999996</v>
      </c>
      <c r="F791">
        <v>-166.590428</v>
      </c>
      <c r="G791">
        <v>71.845849000000001</v>
      </c>
      <c r="H791">
        <v>-48.821801000000001</v>
      </c>
      <c r="I791">
        <v>22.148731999999999</v>
      </c>
      <c r="J791">
        <v>737.54192</v>
      </c>
      <c r="K791">
        <v>56.660764999999998</v>
      </c>
      <c r="L791">
        <v>162.65004500000001</v>
      </c>
      <c r="M791">
        <v>218.26926900000001</v>
      </c>
      <c r="N791">
        <v>18.542020000000001</v>
      </c>
      <c r="O791">
        <v>55.296216999999999</v>
      </c>
      <c r="P791">
        <v>769.16159300000004</v>
      </c>
      <c r="Q791">
        <v>59.617521000000004</v>
      </c>
      <c r="R791">
        <v>171.792633</v>
      </c>
      <c r="S791">
        <v>0.95889100000000005</v>
      </c>
      <c r="T791">
        <v>0.95040500000000006</v>
      </c>
      <c r="U791">
        <v>0.94678099999999998</v>
      </c>
      <c r="V791">
        <v>956.85272999999995</v>
      </c>
      <c r="W791">
        <v>292.107506</v>
      </c>
      <c r="X791">
        <v>1000.446871</v>
      </c>
      <c r="Y791">
        <v>0.95642499999999997</v>
      </c>
      <c r="Z791">
        <v>65.558656999999997</v>
      </c>
      <c r="AA791">
        <v>2.1261890000000001</v>
      </c>
      <c r="AB791">
        <v>0.16475699999999999</v>
      </c>
      <c r="AC791">
        <v>0.47461900000000001</v>
      </c>
    </row>
    <row r="792" spans="1:29" x14ac:dyDescent="0.35">
      <c r="A792" t="s">
        <v>820</v>
      </c>
      <c r="B792">
        <v>6.0571460000000004</v>
      </c>
      <c r="C792">
        <v>0.46540399999999998</v>
      </c>
      <c r="D792">
        <v>1.3443510000000001</v>
      </c>
      <c r="E792">
        <v>5.2473669999999997</v>
      </c>
      <c r="F792">
        <v>-166.568769</v>
      </c>
      <c r="G792">
        <v>71.861403999999993</v>
      </c>
      <c r="H792">
        <v>-48.810482</v>
      </c>
      <c r="I792">
        <v>22.124514999999999</v>
      </c>
      <c r="J792">
        <v>737.34700799999996</v>
      </c>
      <c r="K792">
        <v>56.165694999999999</v>
      </c>
      <c r="L792">
        <v>161.66397000000001</v>
      </c>
      <c r="M792">
        <v>218.26381599999999</v>
      </c>
      <c r="N792">
        <v>18.390695000000001</v>
      </c>
      <c r="O792">
        <v>55.005220999999999</v>
      </c>
      <c r="P792">
        <v>768.97314900000003</v>
      </c>
      <c r="Q792">
        <v>59.099939999999997</v>
      </c>
      <c r="R792">
        <v>170.76537500000001</v>
      </c>
      <c r="S792">
        <v>0.95887199999999995</v>
      </c>
      <c r="T792">
        <v>0.95035099999999995</v>
      </c>
      <c r="U792">
        <v>0.94670200000000004</v>
      </c>
      <c r="V792">
        <v>955.17667200000005</v>
      </c>
      <c r="W792">
        <v>291.65973200000002</v>
      </c>
      <c r="X792">
        <v>998.71310900000003</v>
      </c>
      <c r="Y792">
        <v>0.95640700000000001</v>
      </c>
      <c r="Z792">
        <v>65.724328</v>
      </c>
      <c r="AA792">
        <v>2.1253139999999999</v>
      </c>
      <c r="AB792">
        <v>0.1633</v>
      </c>
      <c r="AC792">
        <v>0.47170200000000001</v>
      </c>
    </row>
    <row r="793" spans="1:29" x14ac:dyDescent="0.35">
      <c r="A793" t="s">
        <v>821</v>
      </c>
      <c r="B793">
        <v>6.0447220000000002</v>
      </c>
      <c r="C793">
        <v>0.45711600000000002</v>
      </c>
      <c r="D793">
        <v>1.323634</v>
      </c>
      <c r="E793">
        <v>5.2474829999999999</v>
      </c>
      <c r="F793">
        <v>-166.56537900000001</v>
      </c>
      <c r="G793">
        <v>71.862474000000006</v>
      </c>
      <c r="H793">
        <v>-48.819719999999997</v>
      </c>
      <c r="I793">
        <v>22.004835</v>
      </c>
      <c r="J793">
        <v>735.84755299999995</v>
      </c>
      <c r="K793">
        <v>55.165824999999998</v>
      </c>
      <c r="L793">
        <v>159.16387499999999</v>
      </c>
      <c r="M793">
        <v>217.77281199999999</v>
      </c>
      <c r="N793">
        <v>18.062172</v>
      </c>
      <c r="O793">
        <v>54.183298000000001</v>
      </c>
      <c r="P793">
        <v>767.39599899999996</v>
      </c>
      <c r="Q793">
        <v>58.047483999999997</v>
      </c>
      <c r="R793">
        <v>168.13378299999999</v>
      </c>
      <c r="S793">
        <v>0.95888899999999999</v>
      </c>
      <c r="T793">
        <v>0.95035700000000001</v>
      </c>
      <c r="U793">
        <v>0.94664999999999999</v>
      </c>
      <c r="V793">
        <v>950.17725399999995</v>
      </c>
      <c r="W793">
        <v>290.018282</v>
      </c>
      <c r="X793">
        <v>993.45227199999999</v>
      </c>
      <c r="Y793">
        <v>0.95643999999999996</v>
      </c>
      <c r="Z793">
        <v>66.083393000000001</v>
      </c>
      <c r="AA793">
        <v>2.1209549999999999</v>
      </c>
      <c r="AB793">
        <v>0.16039200000000001</v>
      </c>
      <c r="AC793">
        <v>0.46443299999999998</v>
      </c>
    </row>
    <row r="794" spans="1:29" x14ac:dyDescent="0.35">
      <c r="A794" t="s">
        <v>822</v>
      </c>
      <c r="B794">
        <v>6.0488629999999999</v>
      </c>
      <c r="C794">
        <v>0.46126</v>
      </c>
      <c r="D794">
        <v>1.3319209999999999</v>
      </c>
      <c r="E794">
        <v>5.2460820000000004</v>
      </c>
      <c r="F794">
        <v>-166.566507</v>
      </c>
      <c r="G794">
        <v>71.861939000000007</v>
      </c>
      <c r="H794">
        <v>-48.815950000000001</v>
      </c>
      <c r="I794">
        <v>22.047411</v>
      </c>
      <c r="J794">
        <v>736.34740299999999</v>
      </c>
      <c r="K794">
        <v>55.665764000000003</v>
      </c>
      <c r="L794">
        <v>160.16395299999999</v>
      </c>
      <c r="M794">
        <v>217.93647899999999</v>
      </c>
      <c r="N794">
        <v>18.226433</v>
      </c>
      <c r="O794">
        <v>54.511963999999999</v>
      </c>
      <c r="P794">
        <v>767.92174499999999</v>
      </c>
      <c r="Q794">
        <v>58.573715999999997</v>
      </c>
      <c r="R794">
        <v>169.18642399999999</v>
      </c>
      <c r="S794">
        <v>0.95888300000000004</v>
      </c>
      <c r="T794">
        <v>0.95035400000000003</v>
      </c>
      <c r="U794">
        <v>0.94667100000000004</v>
      </c>
      <c r="V794">
        <v>952.17711999999995</v>
      </c>
      <c r="W794">
        <v>290.67487599999998</v>
      </c>
      <c r="X794">
        <v>995.55670499999997</v>
      </c>
      <c r="Y794">
        <v>0.95642700000000003</v>
      </c>
      <c r="Z794">
        <v>65.922511999999998</v>
      </c>
      <c r="AA794">
        <v>2.1224080000000001</v>
      </c>
      <c r="AB794">
        <v>0.16184599999999999</v>
      </c>
      <c r="AC794">
        <v>0.46734100000000001</v>
      </c>
    </row>
    <row r="795" spans="1:29" x14ac:dyDescent="0.35">
      <c r="A795" t="s">
        <v>823</v>
      </c>
      <c r="B795">
        <v>6.0571460000000004</v>
      </c>
      <c r="C795">
        <v>0.46126</v>
      </c>
      <c r="D795">
        <v>1.3402080000000001</v>
      </c>
      <c r="E795">
        <v>5.2514440000000002</v>
      </c>
      <c r="F795">
        <v>-166.568781</v>
      </c>
      <c r="G795">
        <v>71.861932999999993</v>
      </c>
      <c r="H795">
        <v>-48.812427999999997</v>
      </c>
      <c r="I795">
        <v>22.116409000000001</v>
      </c>
      <c r="J795">
        <v>737.34691099999998</v>
      </c>
      <c r="K795">
        <v>55.665764000000003</v>
      </c>
      <c r="L795">
        <v>161.16384300000001</v>
      </c>
      <c r="M795">
        <v>218.26383799999999</v>
      </c>
      <c r="N795">
        <v>18.226427000000001</v>
      </c>
      <c r="O795">
        <v>54.841152999999998</v>
      </c>
      <c r="P795">
        <v>768.97306200000003</v>
      </c>
      <c r="Q795">
        <v>58.573712999999998</v>
      </c>
      <c r="R795">
        <v>170.23905600000001</v>
      </c>
      <c r="S795">
        <v>0.95887199999999995</v>
      </c>
      <c r="T795">
        <v>0.95035400000000003</v>
      </c>
      <c r="U795">
        <v>0.94669099999999995</v>
      </c>
      <c r="V795">
        <v>954.17651699999999</v>
      </c>
      <c r="W795">
        <v>291.33141799999999</v>
      </c>
      <c r="X795">
        <v>997.66067499999997</v>
      </c>
      <c r="Y795">
        <v>0.95641399999999999</v>
      </c>
      <c r="Z795">
        <v>65.846023000000002</v>
      </c>
      <c r="AA795">
        <v>2.1253139999999999</v>
      </c>
      <c r="AB795">
        <v>0.16184599999999999</v>
      </c>
      <c r="AC795">
        <v>0.470248</v>
      </c>
    </row>
    <row r="796" spans="1:29" x14ac:dyDescent="0.35">
      <c r="A796" t="s">
        <v>824</v>
      </c>
      <c r="B796">
        <v>13.914793</v>
      </c>
      <c r="C796">
        <v>0.46126400000000001</v>
      </c>
      <c r="D796">
        <v>9.2020820000000008</v>
      </c>
      <c r="E796">
        <v>11.998544000000001</v>
      </c>
      <c r="F796">
        <v>-167.391876</v>
      </c>
      <c r="G796">
        <v>71.863095999999999</v>
      </c>
      <c r="H796">
        <v>-48.511488999999997</v>
      </c>
      <c r="I796">
        <v>52.288832999999997</v>
      </c>
      <c r="J796">
        <v>1686.4268629999999</v>
      </c>
      <c r="K796">
        <v>55.666428000000003</v>
      </c>
      <c r="L796">
        <v>1108.5625259999999</v>
      </c>
      <c r="M796">
        <v>525.30266200000005</v>
      </c>
      <c r="N796">
        <v>18.223604000000002</v>
      </c>
      <c r="O796">
        <v>370.46872000000002</v>
      </c>
      <c r="P796">
        <v>1766.346074</v>
      </c>
      <c r="Q796">
        <v>58.573466000000003</v>
      </c>
      <c r="R796">
        <v>1168.827595</v>
      </c>
      <c r="S796">
        <v>0.95475500000000002</v>
      </c>
      <c r="T796">
        <v>0.95036900000000002</v>
      </c>
      <c r="U796">
        <v>0.94843999999999995</v>
      </c>
      <c r="V796">
        <v>2850.6558169999998</v>
      </c>
      <c r="W796">
        <v>913.99498600000004</v>
      </c>
      <c r="X796">
        <v>2993.597405</v>
      </c>
      <c r="Y796">
        <v>0.95225099999999996</v>
      </c>
      <c r="Z796">
        <v>49.406244999999998</v>
      </c>
      <c r="AA796">
        <v>4.8823829999999999</v>
      </c>
      <c r="AB796">
        <v>0.16184699999999999</v>
      </c>
      <c r="AC796">
        <v>3.2288009999999998</v>
      </c>
    </row>
    <row r="797" spans="1:29" x14ac:dyDescent="0.35">
      <c r="A797" t="s">
        <v>825</v>
      </c>
      <c r="B797">
        <v>6.09856</v>
      </c>
      <c r="C797">
        <v>0.46540399999999998</v>
      </c>
      <c r="D797">
        <v>1.385786</v>
      </c>
      <c r="E797">
        <v>5.2742950000000004</v>
      </c>
      <c r="F797">
        <v>-166.57999699999999</v>
      </c>
      <c r="G797">
        <v>71.861784999999998</v>
      </c>
      <c r="H797">
        <v>-48.793337000000001</v>
      </c>
      <c r="I797">
        <v>22.467618999999999</v>
      </c>
      <c r="J797">
        <v>742.34510399999999</v>
      </c>
      <c r="K797">
        <v>56.165866000000001</v>
      </c>
      <c r="L797">
        <v>166.66364899999999</v>
      </c>
      <c r="M797">
        <v>219.90057300000001</v>
      </c>
      <c r="N797">
        <v>18.390317</v>
      </c>
      <c r="O797">
        <v>56.650447999999997</v>
      </c>
      <c r="P797">
        <v>774.23027300000001</v>
      </c>
      <c r="Q797">
        <v>59.099984999999997</v>
      </c>
      <c r="R797">
        <v>176.02853500000001</v>
      </c>
      <c r="S797">
        <v>0.95881700000000003</v>
      </c>
      <c r="T797">
        <v>0.950353</v>
      </c>
      <c r="U797">
        <v>0.94679899999999995</v>
      </c>
      <c r="V797">
        <v>965.17461800000001</v>
      </c>
      <c r="W797">
        <v>294.94133799999997</v>
      </c>
      <c r="X797">
        <v>1009.2335890000001</v>
      </c>
      <c r="Y797">
        <v>0.95634399999999997</v>
      </c>
      <c r="Z797">
        <v>65.350029000000006</v>
      </c>
      <c r="AA797">
        <v>2.1398450000000002</v>
      </c>
      <c r="AB797">
        <v>0.1633</v>
      </c>
      <c r="AC797">
        <v>0.48624099999999998</v>
      </c>
    </row>
    <row r="798" spans="1:29" x14ac:dyDescent="0.35">
      <c r="A798" t="s">
        <v>826</v>
      </c>
      <c r="B798">
        <v>6.0612870000000001</v>
      </c>
      <c r="C798">
        <v>0.46126</v>
      </c>
      <c r="D798">
        <v>1.3443510000000001</v>
      </c>
      <c r="E798">
        <v>5.2541279999999997</v>
      </c>
      <c r="F798">
        <v>-166.56991400000001</v>
      </c>
      <c r="G798">
        <v>71.861977999999993</v>
      </c>
      <c r="H798">
        <v>-48.810614999999999</v>
      </c>
      <c r="I798">
        <v>22.150855</v>
      </c>
      <c r="J798">
        <v>737.84671200000003</v>
      </c>
      <c r="K798">
        <v>55.665779000000001</v>
      </c>
      <c r="L798">
        <v>161.663827</v>
      </c>
      <c r="M798">
        <v>218.427581</v>
      </c>
      <c r="N798">
        <v>18.226382999999998</v>
      </c>
      <c r="O798">
        <v>55.005558999999998</v>
      </c>
      <c r="P798">
        <v>769.498784</v>
      </c>
      <c r="Q798">
        <v>58.573715</v>
      </c>
      <c r="R798">
        <v>170.76534899999999</v>
      </c>
      <c r="S798">
        <v>0.95886700000000002</v>
      </c>
      <c r="T798">
        <v>0.95035400000000003</v>
      </c>
      <c r="U798">
        <v>0.94670200000000004</v>
      </c>
      <c r="V798">
        <v>955.17631800000004</v>
      </c>
      <c r="W798">
        <v>291.65952399999998</v>
      </c>
      <c r="X798">
        <v>998.71271000000002</v>
      </c>
      <c r="Y798">
        <v>0.95640700000000001</v>
      </c>
      <c r="Z798">
        <v>65.807958999999997</v>
      </c>
      <c r="AA798">
        <v>2.1267670000000001</v>
      </c>
      <c r="AB798">
        <v>0.16184599999999999</v>
      </c>
      <c r="AC798">
        <v>0.47170200000000001</v>
      </c>
    </row>
    <row r="799" spans="1:29" x14ac:dyDescent="0.35">
      <c r="A799" t="s">
        <v>827</v>
      </c>
      <c r="B799">
        <v>6.0737120000000004</v>
      </c>
      <c r="C799">
        <v>0.45711600000000002</v>
      </c>
      <c r="D799">
        <v>1.352638</v>
      </c>
      <c r="E799">
        <v>5.2662690000000003</v>
      </c>
      <c r="F799">
        <v>-166.573294</v>
      </c>
      <c r="G799">
        <v>71.862474000000006</v>
      </c>
      <c r="H799">
        <v>-48.807409999999997</v>
      </c>
      <c r="I799">
        <v>22.245826999999998</v>
      </c>
      <c r="J799">
        <v>739.346228</v>
      </c>
      <c r="K799">
        <v>55.165827999999998</v>
      </c>
      <c r="L799">
        <v>162.663509</v>
      </c>
      <c r="M799">
        <v>218.91874300000001</v>
      </c>
      <c r="N799">
        <v>18.062166000000001</v>
      </c>
      <c r="O799">
        <v>55.335518</v>
      </c>
      <c r="P799">
        <v>771.07604100000003</v>
      </c>
      <c r="Q799">
        <v>58.047485000000002</v>
      </c>
      <c r="R799">
        <v>171.81803400000001</v>
      </c>
      <c r="S799">
        <v>0.95884999999999998</v>
      </c>
      <c r="T799">
        <v>0.95035700000000001</v>
      </c>
      <c r="U799">
        <v>0.94672000000000001</v>
      </c>
      <c r="V799">
        <v>957.175566</v>
      </c>
      <c r="W799">
        <v>292.31642799999997</v>
      </c>
      <c r="X799">
        <v>1000.816645</v>
      </c>
      <c r="Y799">
        <v>0.956395</v>
      </c>
      <c r="Z799">
        <v>65.815607999999997</v>
      </c>
      <c r="AA799">
        <v>2.1311270000000002</v>
      </c>
      <c r="AB799">
        <v>0.16039200000000001</v>
      </c>
      <c r="AC799">
        <v>0.47460999999999998</v>
      </c>
    </row>
    <row r="800" spans="1:29" x14ac:dyDescent="0.35">
      <c r="A800" t="s">
        <v>828</v>
      </c>
      <c r="B800">
        <v>6.0364399999999998</v>
      </c>
      <c r="C800">
        <v>0.448828</v>
      </c>
      <c r="D800">
        <v>1.3070600000000001</v>
      </c>
      <c r="E800">
        <v>5.2502930000000001</v>
      </c>
      <c r="F800">
        <v>-166.56311500000001</v>
      </c>
      <c r="G800">
        <v>71.863657000000003</v>
      </c>
      <c r="H800">
        <v>-48.827298999999996</v>
      </c>
      <c r="I800">
        <v>21.919750000000001</v>
      </c>
      <c r="J800">
        <v>734.84798499999999</v>
      </c>
      <c r="K800">
        <v>54.165995000000002</v>
      </c>
      <c r="L800">
        <v>157.16381100000001</v>
      </c>
      <c r="M800">
        <v>217.445604</v>
      </c>
      <c r="N800">
        <v>17.733588999999998</v>
      </c>
      <c r="O800">
        <v>53.525705000000002</v>
      </c>
      <c r="P800">
        <v>766.34466899999995</v>
      </c>
      <c r="Q800">
        <v>56.995044999999998</v>
      </c>
      <c r="R800">
        <v>166.028505</v>
      </c>
      <c r="S800">
        <v>0.95889999999999997</v>
      </c>
      <c r="T800">
        <v>0.95036299999999996</v>
      </c>
      <c r="U800">
        <v>0.94660699999999998</v>
      </c>
      <c r="V800">
        <v>946.17779099999996</v>
      </c>
      <c r="W800">
        <v>288.70489700000002</v>
      </c>
      <c r="X800">
        <v>989.24361499999998</v>
      </c>
      <c r="Y800">
        <v>0.95646600000000004</v>
      </c>
      <c r="Z800">
        <v>66.407337999999996</v>
      </c>
      <c r="AA800">
        <v>2.1180490000000001</v>
      </c>
      <c r="AB800">
        <v>0.15748400000000001</v>
      </c>
      <c r="AC800">
        <v>0.458617</v>
      </c>
    </row>
    <row r="801" spans="1:29" x14ac:dyDescent="0.35">
      <c r="A801" t="s">
        <v>829</v>
      </c>
      <c r="B801">
        <v>6.0819939999999999</v>
      </c>
      <c r="C801">
        <v>0.46126</v>
      </c>
      <c r="D801">
        <v>1.3650679999999999</v>
      </c>
      <c r="E801">
        <v>5.2675780000000003</v>
      </c>
      <c r="F801">
        <v>-166.57555199999999</v>
      </c>
      <c r="G801">
        <v>71.861903999999996</v>
      </c>
      <c r="H801">
        <v>-48.802106000000002</v>
      </c>
      <c r="I801">
        <v>22.322586000000001</v>
      </c>
      <c r="J801">
        <v>740.34569999999997</v>
      </c>
      <c r="K801">
        <v>55.665747000000003</v>
      </c>
      <c r="L801">
        <v>164.16349399999999</v>
      </c>
      <c r="M801">
        <v>219.246118</v>
      </c>
      <c r="N801">
        <v>18.226441999999999</v>
      </c>
      <c r="O801">
        <v>55.828743000000003</v>
      </c>
      <c r="P801">
        <v>772.12733100000003</v>
      </c>
      <c r="Q801">
        <v>58.573701999999997</v>
      </c>
      <c r="R801">
        <v>173.39694700000001</v>
      </c>
      <c r="S801">
        <v>0.958839</v>
      </c>
      <c r="T801">
        <v>0.95035400000000003</v>
      </c>
      <c r="U801">
        <v>0.94674999999999998</v>
      </c>
      <c r="V801">
        <v>960.17494099999999</v>
      </c>
      <c r="W801">
        <v>293.30130400000002</v>
      </c>
      <c r="X801">
        <v>1003.972894</v>
      </c>
      <c r="Y801">
        <v>0.95637499999999998</v>
      </c>
      <c r="Z801">
        <v>65.619142999999994</v>
      </c>
      <c r="AA801">
        <v>2.1340330000000001</v>
      </c>
      <c r="AB801">
        <v>0.16184599999999999</v>
      </c>
      <c r="AC801">
        <v>0.47897099999999998</v>
      </c>
    </row>
    <row r="802" spans="1:29" x14ac:dyDescent="0.35">
      <c r="A802" t="s">
        <v>830</v>
      </c>
      <c r="B802">
        <v>10.481859999999999</v>
      </c>
      <c r="C802">
        <v>3.1241029999999999</v>
      </c>
      <c r="D802">
        <v>5.8448580000000003</v>
      </c>
      <c r="E802">
        <v>11.912516</v>
      </c>
      <c r="F802">
        <v>-173.19691900000001</v>
      </c>
      <c r="G802">
        <v>-87.400437999999994</v>
      </c>
      <c r="H802">
        <v>-59.628843000000003</v>
      </c>
      <c r="I802">
        <v>52.141142000000002</v>
      </c>
      <c r="J802">
        <v>1223.7785120000001</v>
      </c>
      <c r="K802">
        <v>-396.30556000000001</v>
      </c>
      <c r="L802">
        <v>645.49958800000002</v>
      </c>
      <c r="M802">
        <v>522.30277999999998</v>
      </c>
      <c r="N802">
        <v>18.019015</v>
      </c>
      <c r="O802">
        <v>366.735029</v>
      </c>
      <c r="P802">
        <v>1330.5765819999999</v>
      </c>
      <c r="Q802">
        <v>396.71498800000001</v>
      </c>
      <c r="R802">
        <v>742.404404</v>
      </c>
      <c r="S802">
        <v>0.91973499999999997</v>
      </c>
      <c r="T802">
        <v>-0.99896799999999997</v>
      </c>
      <c r="U802">
        <v>0.86947200000000002</v>
      </c>
      <c r="V802">
        <v>1472.97254</v>
      </c>
      <c r="W802">
        <v>907.05682400000001</v>
      </c>
      <c r="X802">
        <v>1729.8555389999999</v>
      </c>
      <c r="Y802">
        <v>0.85150000000000003</v>
      </c>
      <c r="Z802">
        <v>84.876043999999993</v>
      </c>
      <c r="AA802">
        <v>3.6778460000000002</v>
      </c>
      <c r="AB802">
        <v>1.096177</v>
      </c>
      <c r="AC802">
        <v>2.050827</v>
      </c>
    </row>
    <row r="803" spans="1:29" x14ac:dyDescent="0.35">
      <c r="A803" t="s">
        <v>831</v>
      </c>
      <c r="B803">
        <v>4.3998150000000003</v>
      </c>
      <c r="C803">
        <v>14.274986999999999</v>
      </c>
      <c r="D803">
        <v>6.5218720000000001</v>
      </c>
      <c r="E803">
        <v>12.178127</v>
      </c>
      <c r="F803">
        <v>103.565602</v>
      </c>
      <c r="G803">
        <v>-89.408435999999995</v>
      </c>
      <c r="H803">
        <v>177.15470400000001</v>
      </c>
      <c r="I803">
        <v>52.591189999999997</v>
      </c>
      <c r="J803">
        <v>-157.40214700000001</v>
      </c>
      <c r="K803">
        <v>-1812.6435449999999</v>
      </c>
      <c r="L803">
        <v>-737.04898300000002</v>
      </c>
      <c r="M803">
        <v>535.88322800000003</v>
      </c>
      <c r="N803">
        <v>18.228636000000002</v>
      </c>
      <c r="O803">
        <v>378.17573599999997</v>
      </c>
      <c r="P803">
        <v>558.52150400000005</v>
      </c>
      <c r="Q803">
        <v>1812.735199</v>
      </c>
      <c r="R803">
        <v>828.40695900000003</v>
      </c>
      <c r="S803">
        <v>-0.28181899999999999</v>
      </c>
      <c r="T803">
        <v>-0.99994899999999998</v>
      </c>
      <c r="U803">
        <v>-0.88971800000000001</v>
      </c>
      <c r="V803">
        <v>-2707.0946739999999</v>
      </c>
      <c r="W803">
        <v>932.2876</v>
      </c>
      <c r="X803">
        <v>2863.1314579999998</v>
      </c>
      <c r="Y803">
        <v>-0.94550100000000004</v>
      </c>
      <c r="Z803">
        <v>52.492046000000002</v>
      </c>
      <c r="AA803">
        <v>1.543795</v>
      </c>
      <c r="AB803">
        <v>5.0087669999999997</v>
      </c>
      <c r="AC803">
        <v>2.288376</v>
      </c>
    </row>
    <row r="804" spans="1:29" x14ac:dyDescent="0.35">
      <c r="A804" t="s">
        <v>832</v>
      </c>
      <c r="B804">
        <v>5.7930060000000001</v>
      </c>
      <c r="C804">
        <v>17.067321</v>
      </c>
      <c r="D804">
        <v>9.0208300000000001</v>
      </c>
      <c r="E804">
        <v>12.279565</v>
      </c>
      <c r="F804">
        <v>77.237461999999994</v>
      </c>
      <c r="G804">
        <v>-89.502899999999997</v>
      </c>
      <c r="H804">
        <v>169.47140099999999</v>
      </c>
      <c r="I804">
        <v>52.702399999999997</v>
      </c>
      <c r="J804">
        <v>-498.72039000000001</v>
      </c>
      <c r="K804">
        <v>-2167.2585300000001</v>
      </c>
      <c r="L804">
        <v>-1080.278603</v>
      </c>
      <c r="M804">
        <v>540.42494299999998</v>
      </c>
      <c r="N804">
        <v>18.034780000000001</v>
      </c>
      <c r="O804">
        <v>381.99528199999997</v>
      </c>
      <c r="P804">
        <v>735.37823300000002</v>
      </c>
      <c r="Q804">
        <v>2167.3335670000001</v>
      </c>
      <c r="R804">
        <v>1145.828197</v>
      </c>
      <c r="S804">
        <v>-0.67818199999999995</v>
      </c>
      <c r="T804">
        <v>-0.99996499999999999</v>
      </c>
      <c r="U804">
        <v>-0.94279299999999999</v>
      </c>
      <c r="V804">
        <v>-3746.2575230000002</v>
      </c>
      <c r="W804">
        <v>940.45500500000003</v>
      </c>
      <c r="X804">
        <v>3862.4993260000001</v>
      </c>
      <c r="Y804">
        <v>-0.96990500000000002</v>
      </c>
      <c r="Z804">
        <v>39.237563000000002</v>
      </c>
      <c r="AA804">
        <v>2.0326339999999998</v>
      </c>
      <c r="AB804">
        <v>5.9885339999999996</v>
      </c>
      <c r="AC804">
        <v>3.165203</v>
      </c>
    </row>
    <row r="805" spans="1:29" x14ac:dyDescent="0.35">
      <c r="A805" t="s">
        <v>833</v>
      </c>
      <c r="B805">
        <v>7.0535170000000003</v>
      </c>
      <c r="C805">
        <v>22.301798000000002</v>
      </c>
      <c r="D805">
        <v>7.8536679999999999</v>
      </c>
      <c r="E805">
        <v>21.026</v>
      </c>
      <c r="F805">
        <v>114.78530000000001</v>
      </c>
      <c r="G805">
        <v>-89.597230999999994</v>
      </c>
      <c r="H805">
        <v>-161.78075999999999</v>
      </c>
      <c r="I805">
        <v>60.793368000000001</v>
      </c>
      <c r="J805">
        <v>-80.366185000000002</v>
      </c>
      <c r="K805">
        <v>-2831.9609620000001</v>
      </c>
      <c r="L805">
        <v>-664.52882099999999</v>
      </c>
      <c r="M805">
        <v>891.67831799999999</v>
      </c>
      <c r="N805">
        <v>18.549083</v>
      </c>
      <c r="O805">
        <v>743.94260699999995</v>
      </c>
      <c r="P805">
        <v>895.29265999999996</v>
      </c>
      <c r="Q805">
        <v>2832.0217090000001</v>
      </c>
      <c r="R805">
        <v>997.52150700000004</v>
      </c>
      <c r="S805">
        <v>-8.9764999999999998E-2</v>
      </c>
      <c r="T805">
        <v>-0.99997899999999995</v>
      </c>
      <c r="U805">
        <v>-0.66617999999999999</v>
      </c>
      <c r="V805">
        <v>-3576.8559679999998</v>
      </c>
      <c r="W805">
        <v>1654.1700080000001</v>
      </c>
      <c r="X805">
        <v>3940.8345599999998</v>
      </c>
      <c r="Y805">
        <v>-0.90763899999999997</v>
      </c>
      <c r="Z805">
        <v>66.051468999999997</v>
      </c>
      <c r="AA805">
        <v>2.4749180000000002</v>
      </c>
      <c r="AB805">
        <v>7.8251920000000004</v>
      </c>
      <c r="AC805">
        <v>2.7556729999999998</v>
      </c>
    </row>
    <row r="806" spans="1:29" x14ac:dyDescent="0.35">
      <c r="A806" t="s">
        <v>834</v>
      </c>
      <c r="B806">
        <v>13.872985999999999</v>
      </c>
      <c r="C806">
        <v>18.730238</v>
      </c>
      <c r="D806">
        <v>11.028278</v>
      </c>
      <c r="E806">
        <v>8.6484500000000004</v>
      </c>
      <c r="F806">
        <v>48.756265999999997</v>
      </c>
      <c r="G806">
        <v>-80.937160000000006</v>
      </c>
      <c r="H806">
        <v>-177.32015100000001</v>
      </c>
      <c r="I806">
        <v>97.176079000000001</v>
      </c>
      <c r="J806">
        <v>-1667.069268</v>
      </c>
      <c r="K806">
        <v>-2348.8479739999998</v>
      </c>
      <c r="L806">
        <v>-1178.949623</v>
      </c>
      <c r="M806">
        <v>567.60932500000001</v>
      </c>
      <c r="N806">
        <v>373.69243499999999</v>
      </c>
      <c r="O806">
        <v>756.26815599999998</v>
      </c>
      <c r="P806">
        <v>1761.0509050000001</v>
      </c>
      <c r="Q806">
        <v>2378.3887070000001</v>
      </c>
      <c r="R806">
        <v>1400.6654619999999</v>
      </c>
      <c r="S806">
        <v>-0.94663299999999995</v>
      </c>
      <c r="T806">
        <v>-0.98758000000000001</v>
      </c>
      <c r="U806">
        <v>-0.84170699999999998</v>
      </c>
      <c r="V806">
        <v>-5194.8668639999996</v>
      </c>
      <c r="W806">
        <v>1697.5699159999999</v>
      </c>
      <c r="X806">
        <v>5465.1976510000004</v>
      </c>
      <c r="Y806">
        <v>-0.95053600000000005</v>
      </c>
      <c r="Z806">
        <v>19.048088</v>
      </c>
      <c r="AA806">
        <v>4.8677140000000003</v>
      </c>
      <c r="AB806">
        <v>6.5720130000000001</v>
      </c>
      <c r="AC806">
        <v>3.8695710000000001</v>
      </c>
    </row>
    <row r="807" spans="1:29" x14ac:dyDescent="0.35">
      <c r="A807" t="s">
        <v>835</v>
      </c>
      <c r="B807">
        <v>11.328481</v>
      </c>
      <c r="C807">
        <v>24.062379</v>
      </c>
      <c r="D807">
        <v>15.339964</v>
      </c>
      <c r="E807">
        <v>12.791484000000001</v>
      </c>
      <c r="F807">
        <v>53.002108999999997</v>
      </c>
      <c r="G807">
        <v>-89.603917999999993</v>
      </c>
      <c r="H807">
        <v>162.03550300000001</v>
      </c>
      <c r="I807">
        <v>53.502741</v>
      </c>
      <c r="J807">
        <v>-1323.2409399999999</v>
      </c>
      <c r="K807">
        <v>-3055.5773829999998</v>
      </c>
      <c r="L807">
        <v>-1905.7251229999999</v>
      </c>
      <c r="M807">
        <v>563.088616</v>
      </c>
      <c r="N807">
        <v>19.40138</v>
      </c>
      <c r="O807">
        <v>406.008533</v>
      </c>
      <c r="P807">
        <v>1438.0665409999999</v>
      </c>
      <c r="Q807">
        <v>3055.6389770000001</v>
      </c>
      <c r="R807">
        <v>1948.494592</v>
      </c>
      <c r="S807">
        <v>-0.920153</v>
      </c>
      <c r="T807">
        <v>-0.99997999999999998</v>
      </c>
      <c r="U807">
        <v>-0.97804999999999997</v>
      </c>
      <c r="V807">
        <v>-6284.543447</v>
      </c>
      <c r="W807">
        <v>988.49852899999996</v>
      </c>
      <c r="X807">
        <v>6361.8091510000004</v>
      </c>
      <c r="Y807">
        <v>-0.98785500000000004</v>
      </c>
      <c r="Z807">
        <v>24.777766</v>
      </c>
      <c r="AA807">
        <v>3.9749059999999998</v>
      </c>
      <c r="AB807">
        <v>8.4429400000000001</v>
      </c>
      <c r="AC807">
        <v>5.3824439999999996</v>
      </c>
    </row>
    <row r="808" spans="1:29" x14ac:dyDescent="0.35">
      <c r="A808" t="s">
        <v>836</v>
      </c>
      <c r="B808">
        <v>4.6465350000000001</v>
      </c>
      <c r="C808">
        <v>11.855290999999999</v>
      </c>
      <c r="D808">
        <v>4.2983510000000003</v>
      </c>
      <c r="E808">
        <v>12.628491</v>
      </c>
      <c r="F808">
        <v>140.34336099999999</v>
      </c>
      <c r="G808">
        <v>-89.306177000000005</v>
      </c>
      <c r="H808">
        <v>-163.32687799999999</v>
      </c>
      <c r="I808">
        <v>53.277444000000003</v>
      </c>
      <c r="J808">
        <v>205.732338</v>
      </c>
      <c r="K808">
        <v>-1505.3544199999999</v>
      </c>
      <c r="L808">
        <v>-374.53986400000002</v>
      </c>
      <c r="M808">
        <v>552.793451</v>
      </c>
      <c r="N808">
        <v>17.935203000000001</v>
      </c>
      <c r="O808">
        <v>397.24826899999999</v>
      </c>
      <c r="P808">
        <v>589.83590500000003</v>
      </c>
      <c r="Q808">
        <v>1505.4612589999999</v>
      </c>
      <c r="R808">
        <v>545.97279800000001</v>
      </c>
      <c r="S808">
        <v>0.34879599999999999</v>
      </c>
      <c r="T808">
        <v>-0.99992899999999996</v>
      </c>
      <c r="U808">
        <v>-0.68600499999999998</v>
      </c>
      <c r="V808">
        <v>-1674.1619470000001</v>
      </c>
      <c r="W808">
        <v>967.97692300000006</v>
      </c>
      <c r="X808">
        <v>1933.8556169999999</v>
      </c>
      <c r="Y808">
        <v>-0.86571200000000004</v>
      </c>
      <c r="Z808">
        <v>80.456823</v>
      </c>
      <c r="AA808">
        <v>1.630363</v>
      </c>
      <c r="AB808">
        <v>4.159751</v>
      </c>
      <c r="AC808">
        <v>1.5081929999999999</v>
      </c>
    </row>
    <row r="809" spans="1:29" x14ac:dyDescent="0.35">
      <c r="A809" t="s">
        <v>837</v>
      </c>
      <c r="B809">
        <v>1.807183</v>
      </c>
      <c r="C809">
        <v>5.9048920000000003</v>
      </c>
      <c r="D809">
        <v>5.0682650000000002</v>
      </c>
      <c r="E809">
        <v>5.2702809999999998</v>
      </c>
      <c r="F809">
        <v>103.62885900000001</v>
      </c>
      <c r="G809">
        <v>-88.616966000000005</v>
      </c>
      <c r="H809">
        <v>154.966072</v>
      </c>
      <c r="I809">
        <v>22.327055999999999</v>
      </c>
      <c r="J809">
        <v>-64.402798000000004</v>
      </c>
      <c r="K809">
        <v>-749.62772099999995</v>
      </c>
      <c r="L809">
        <v>-641.37186199999996</v>
      </c>
      <c r="M809">
        <v>220.204185</v>
      </c>
      <c r="N809">
        <v>18.065197000000001</v>
      </c>
      <c r="O809">
        <v>55.833226000000003</v>
      </c>
      <c r="P809">
        <v>229.428864</v>
      </c>
      <c r="Q809">
        <v>749.84536500000002</v>
      </c>
      <c r="R809">
        <v>643.79749500000003</v>
      </c>
      <c r="S809">
        <v>-0.28070899999999999</v>
      </c>
      <c r="T809">
        <v>-0.99970999999999999</v>
      </c>
      <c r="U809">
        <v>-0.99623200000000001</v>
      </c>
      <c r="V809">
        <v>-1455.4023810000001</v>
      </c>
      <c r="W809">
        <v>294.10260899999997</v>
      </c>
      <c r="X809">
        <v>1484.8206749999999</v>
      </c>
      <c r="Y809">
        <v>-0.98018700000000003</v>
      </c>
      <c r="Z809">
        <v>44.397317999999999</v>
      </c>
      <c r="AA809">
        <v>0.63409899999999997</v>
      </c>
      <c r="AB809">
        <v>2.0718920000000001</v>
      </c>
      <c r="AC809">
        <v>1.778338</v>
      </c>
    </row>
    <row r="810" spans="1:29" x14ac:dyDescent="0.35">
      <c r="A810" t="s">
        <v>838</v>
      </c>
      <c r="B810">
        <v>3.0495380000000001</v>
      </c>
      <c r="C810">
        <v>7.6477170000000001</v>
      </c>
      <c r="D810">
        <v>7.8109999999999999</v>
      </c>
      <c r="E810">
        <v>5.7201120000000003</v>
      </c>
      <c r="F810">
        <v>72.778885000000002</v>
      </c>
      <c r="G810">
        <v>-86.416285000000002</v>
      </c>
      <c r="H810">
        <v>153.22751500000001</v>
      </c>
      <c r="I810">
        <v>12.124268000000001</v>
      </c>
      <c r="J810">
        <v>-283.85933299999999</v>
      </c>
      <c r="K810">
        <v>-969.25929199999996</v>
      </c>
      <c r="L810">
        <v>-990.61813600000005</v>
      </c>
      <c r="M810">
        <v>263.26510300000001</v>
      </c>
      <c r="N810">
        <v>60.604761000000003</v>
      </c>
      <c r="O810">
        <v>55.939801000000003</v>
      </c>
      <c r="P810">
        <v>387.14937099999997</v>
      </c>
      <c r="Q810">
        <v>971.15215699999999</v>
      </c>
      <c r="R810">
        <v>992.196327</v>
      </c>
      <c r="S810">
        <v>-0.73320399999999997</v>
      </c>
      <c r="T810">
        <v>-0.99805100000000002</v>
      </c>
      <c r="U810">
        <v>-0.99840899999999999</v>
      </c>
      <c r="V810">
        <v>-2243.7367610000001</v>
      </c>
      <c r="W810">
        <v>379.809665</v>
      </c>
      <c r="X810">
        <v>2275.6559569999999</v>
      </c>
      <c r="Y810">
        <v>-0.98597400000000002</v>
      </c>
      <c r="Z810">
        <v>31.822845000000001</v>
      </c>
      <c r="AA810">
        <v>1.0700130000000001</v>
      </c>
      <c r="AB810">
        <v>2.6834099999999999</v>
      </c>
      <c r="AC810">
        <v>2.7407020000000002</v>
      </c>
    </row>
    <row r="811" spans="1:29" x14ac:dyDescent="0.35">
      <c r="A811" t="s">
        <v>839</v>
      </c>
      <c r="B811">
        <v>2.2015799999999999</v>
      </c>
      <c r="C811">
        <v>4.9497710000000001</v>
      </c>
      <c r="D811">
        <v>5.2439520000000002</v>
      </c>
      <c r="E811">
        <v>5.8337370000000002</v>
      </c>
      <c r="F811">
        <v>133.437511</v>
      </c>
      <c r="G811">
        <v>-83.798446999999996</v>
      </c>
      <c r="H811">
        <v>154.937353</v>
      </c>
      <c r="I811">
        <v>10.875938</v>
      </c>
      <c r="J811">
        <v>65.288792999999998</v>
      </c>
      <c r="K811">
        <v>-624.86463300000003</v>
      </c>
      <c r="L811">
        <v>-663.62644899999998</v>
      </c>
      <c r="M811">
        <v>271.76214199999998</v>
      </c>
      <c r="N811">
        <v>67.898692999999994</v>
      </c>
      <c r="O811">
        <v>57.447180000000003</v>
      </c>
      <c r="P811">
        <v>279.49470200000002</v>
      </c>
      <c r="Q811">
        <v>628.54279299999996</v>
      </c>
      <c r="R811">
        <v>666.10828100000003</v>
      </c>
      <c r="S811">
        <v>0.233596</v>
      </c>
      <c r="T811">
        <v>-0.99414800000000003</v>
      </c>
      <c r="U811">
        <v>-0.99627399999999999</v>
      </c>
      <c r="V811">
        <v>-1223.202288</v>
      </c>
      <c r="W811">
        <v>397.10801500000002</v>
      </c>
      <c r="X811">
        <v>1286.047671</v>
      </c>
      <c r="Y811">
        <v>-0.95113300000000001</v>
      </c>
      <c r="Z811">
        <v>57.497000999999997</v>
      </c>
      <c r="AA811">
        <v>0.77248399999999995</v>
      </c>
      <c r="AB811">
        <v>1.7367619999999999</v>
      </c>
      <c r="AC811">
        <v>1.8399829999999999</v>
      </c>
    </row>
    <row r="812" spans="1:29" x14ac:dyDescent="0.35">
      <c r="A812" t="s">
        <v>840</v>
      </c>
      <c r="B812">
        <v>21.960258</v>
      </c>
      <c r="C812">
        <v>0.62839199999999995</v>
      </c>
      <c r="D812">
        <v>16.002517000000001</v>
      </c>
      <c r="E812">
        <v>20.052776000000001</v>
      </c>
      <c r="F812">
        <v>-169.21443300000001</v>
      </c>
      <c r="G812">
        <v>-32.133104000000003</v>
      </c>
      <c r="H812">
        <v>-50.705789000000003</v>
      </c>
      <c r="I812">
        <v>57.054670999999999</v>
      </c>
      <c r="J812">
        <v>2633.664276</v>
      </c>
      <c r="K812">
        <v>-42.429451999999998</v>
      </c>
      <c r="L812">
        <v>1901.745829</v>
      </c>
      <c r="M812">
        <v>912.64322000000004</v>
      </c>
      <c r="N812">
        <v>67.578215</v>
      </c>
      <c r="O812">
        <v>717.19364399999995</v>
      </c>
      <c r="P812">
        <v>2787.3114580000001</v>
      </c>
      <c r="Q812">
        <v>79.793943999999996</v>
      </c>
      <c r="R812">
        <v>2032.4871270000001</v>
      </c>
      <c r="S812">
        <v>0.94487600000000005</v>
      </c>
      <c r="T812">
        <v>-0.53173800000000004</v>
      </c>
      <c r="U812">
        <v>0.93567400000000001</v>
      </c>
      <c r="V812">
        <v>4492.9806529999996</v>
      </c>
      <c r="W812">
        <v>1697.415078</v>
      </c>
      <c r="X812">
        <v>4802.9254730000002</v>
      </c>
      <c r="Y812">
        <v>0.93546700000000005</v>
      </c>
      <c r="Z812">
        <v>51.723754</v>
      </c>
      <c r="AA812">
        <v>7.7053539999999998</v>
      </c>
      <c r="AB812">
        <v>0.22048899999999999</v>
      </c>
      <c r="AC812">
        <v>5.6149180000000003</v>
      </c>
    </row>
    <row r="813" spans="1:29" x14ac:dyDescent="0.35">
      <c r="A813" t="s">
        <v>841</v>
      </c>
      <c r="B813">
        <v>15.370037999999999</v>
      </c>
      <c r="C813">
        <v>1.7212240000000001</v>
      </c>
      <c r="D813">
        <v>9.3969120000000004</v>
      </c>
      <c r="E813">
        <v>12.004261</v>
      </c>
      <c r="F813">
        <v>-167.47216399999999</v>
      </c>
      <c r="G813">
        <v>71.902117000000004</v>
      </c>
      <c r="H813">
        <v>-48.461807999999998</v>
      </c>
      <c r="I813">
        <v>46.666451000000002</v>
      </c>
      <c r="J813">
        <v>1861.985842</v>
      </c>
      <c r="K813">
        <v>207.766311</v>
      </c>
      <c r="L813">
        <v>1132.3611639999999</v>
      </c>
      <c r="M813">
        <v>582.76486899999998</v>
      </c>
      <c r="N813">
        <v>67.852276000000003</v>
      </c>
      <c r="O813">
        <v>377.31550199999998</v>
      </c>
      <c r="P813">
        <v>1951.0525789999999</v>
      </c>
      <c r="Q813">
        <v>218.56525600000001</v>
      </c>
      <c r="R813">
        <v>1193.569769</v>
      </c>
      <c r="S813">
        <v>0.954349</v>
      </c>
      <c r="T813">
        <v>0.95059199999999999</v>
      </c>
      <c r="U813">
        <v>0.94871799999999995</v>
      </c>
      <c r="V813">
        <v>3202.1133159999999</v>
      </c>
      <c r="W813">
        <v>1027.9326470000001</v>
      </c>
      <c r="X813">
        <v>3363.060395</v>
      </c>
      <c r="Y813">
        <v>0.95214299999999996</v>
      </c>
      <c r="Z813">
        <v>44.161375999999997</v>
      </c>
      <c r="AA813">
        <v>5.3929960000000001</v>
      </c>
      <c r="AB813">
        <v>0.60393799999999997</v>
      </c>
      <c r="AC813">
        <v>3.2971620000000001</v>
      </c>
    </row>
    <row r="814" spans="1:29" x14ac:dyDescent="0.35">
      <c r="A814" t="s">
        <v>842</v>
      </c>
      <c r="B814">
        <v>7.3246830000000003</v>
      </c>
      <c r="C814">
        <v>1.7251369999999999</v>
      </c>
      <c r="D814">
        <v>1.3443689999999999</v>
      </c>
      <c r="E814">
        <v>5.8031579999999998</v>
      </c>
      <c r="F814">
        <v>-166.862492</v>
      </c>
      <c r="G814">
        <v>71.845855999999998</v>
      </c>
      <c r="H814">
        <v>-48.803916999999998</v>
      </c>
      <c r="I814">
        <v>10.294498000000001</v>
      </c>
      <c r="J814">
        <v>890.28383699999995</v>
      </c>
      <c r="K814">
        <v>208.17252199999999</v>
      </c>
      <c r="L814">
        <v>161.67235700000001</v>
      </c>
      <c r="M814">
        <v>268.47214300000002</v>
      </c>
      <c r="N814">
        <v>68.218542999999997</v>
      </c>
      <c r="O814">
        <v>54.986561999999999</v>
      </c>
      <c r="P814">
        <v>929.88311299999998</v>
      </c>
      <c r="Q814">
        <v>219.06521499999999</v>
      </c>
      <c r="R814">
        <v>170.76730699999999</v>
      </c>
      <c r="S814">
        <v>0.95741500000000002</v>
      </c>
      <c r="T814">
        <v>0.95027600000000001</v>
      </c>
      <c r="U814">
        <v>0.94674100000000005</v>
      </c>
      <c r="V814">
        <v>1260.1287170000001</v>
      </c>
      <c r="W814">
        <v>391.67724900000002</v>
      </c>
      <c r="X814">
        <v>1319.5967000000001</v>
      </c>
      <c r="Y814">
        <v>0.95493499999999998</v>
      </c>
      <c r="Z814">
        <v>55.773654000000001</v>
      </c>
      <c r="AA814">
        <v>2.5700639999999999</v>
      </c>
      <c r="AB814">
        <v>0.60531100000000004</v>
      </c>
      <c r="AC814">
        <v>0.47170800000000002</v>
      </c>
    </row>
    <row r="815" spans="1:29" x14ac:dyDescent="0.35">
      <c r="A815" t="s">
        <v>843</v>
      </c>
      <c r="B815">
        <v>7.3246830000000003</v>
      </c>
      <c r="C815">
        <v>1.7292810000000001</v>
      </c>
      <c r="D815">
        <v>1.3485130000000001</v>
      </c>
      <c r="E815">
        <v>5.7990139999999997</v>
      </c>
      <c r="F815">
        <v>-166.86249000000001</v>
      </c>
      <c r="G815">
        <v>71.845748999999998</v>
      </c>
      <c r="H815">
        <v>-48.802022999999998</v>
      </c>
      <c r="I815">
        <v>10.293418000000001</v>
      </c>
      <c r="J815">
        <v>890.28381000000002</v>
      </c>
      <c r="K815">
        <v>208.67245299999999</v>
      </c>
      <c r="L815">
        <v>162.17251899999999</v>
      </c>
      <c r="M815">
        <v>268.47200199999997</v>
      </c>
      <c r="N815">
        <v>68.382756999999998</v>
      </c>
      <c r="O815">
        <v>55.150658999999997</v>
      </c>
      <c r="P815">
        <v>929.88304500000004</v>
      </c>
      <c r="Q815">
        <v>219.59142600000001</v>
      </c>
      <c r="R815">
        <v>171.29366899999999</v>
      </c>
      <c r="S815">
        <v>0.95741500000000002</v>
      </c>
      <c r="T815">
        <v>0.95027600000000001</v>
      </c>
      <c r="U815">
        <v>0.94675100000000001</v>
      </c>
      <c r="V815">
        <v>1261.128782</v>
      </c>
      <c r="W815">
        <v>392.00541800000002</v>
      </c>
      <c r="X815">
        <v>1320.649103</v>
      </c>
      <c r="Y815">
        <v>0.95493099999999997</v>
      </c>
      <c r="Z815">
        <v>55.689534999999999</v>
      </c>
      <c r="AA815">
        <v>2.5700639999999999</v>
      </c>
      <c r="AB815">
        <v>0.606765</v>
      </c>
      <c r="AC815">
        <v>0.47316200000000003</v>
      </c>
    </row>
    <row r="816" spans="1:29" x14ac:dyDescent="0.35">
      <c r="A816" t="s">
        <v>844</v>
      </c>
      <c r="B816">
        <v>15.349328</v>
      </c>
      <c r="C816">
        <v>1.7087920000000001</v>
      </c>
      <c r="D816">
        <v>9.3886310000000002</v>
      </c>
      <c r="E816">
        <v>11.998094999999999</v>
      </c>
      <c r="F816">
        <v>-167.47030899999999</v>
      </c>
      <c r="G816">
        <v>71.902405000000002</v>
      </c>
      <c r="H816">
        <v>-48.462933999999997</v>
      </c>
      <c r="I816">
        <v>46.709724000000001</v>
      </c>
      <c r="J816">
        <v>1859.4960819999999</v>
      </c>
      <c r="K816">
        <v>206.26601500000001</v>
      </c>
      <c r="L816">
        <v>1131.3559330000001</v>
      </c>
      <c r="M816">
        <v>581.9248</v>
      </c>
      <c r="N816">
        <v>67.361705000000001</v>
      </c>
      <c r="O816">
        <v>377.00815999999998</v>
      </c>
      <c r="P816">
        <v>1948.425557</v>
      </c>
      <c r="Q816">
        <v>216.98679300000001</v>
      </c>
      <c r="R816">
        <v>1192.5189310000001</v>
      </c>
      <c r="S816">
        <v>0.95435800000000004</v>
      </c>
      <c r="T816">
        <v>0.95059199999999999</v>
      </c>
      <c r="U816">
        <v>0.94871099999999997</v>
      </c>
      <c r="V816">
        <v>3197.1180300000001</v>
      </c>
      <c r="W816">
        <v>1026.2946649999999</v>
      </c>
      <c r="X816">
        <v>3357.8035140000002</v>
      </c>
      <c r="Y816">
        <v>0.95214600000000005</v>
      </c>
      <c r="Z816">
        <v>44.20431</v>
      </c>
      <c r="AA816">
        <v>5.3857290000000004</v>
      </c>
      <c r="AB816">
        <v>0.599576</v>
      </c>
      <c r="AC816">
        <v>3.2942559999999999</v>
      </c>
    </row>
    <row r="817" spans="1:29" x14ac:dyDescent="0.35">
      <c r="A817" t="s">
        <v>845</v>
      </c>
      <c r="B817">
        <v>15.510020000000001</v>
      </c>
      <c r="C817">
        <v>1.7128099999999999</v>
      </c>
      <c r="D817">
        <v>9.546246</v>
      </c>
      <c r="E817">
        <v>12.149604999999999</v>
      </c>
      <c r="F817">
        <v>-167.47009399999999</v>
      </c>
      <c r="G817">
        <v>71.872737999999998</v>
      </c>
      <c r="H817">
        <v>-48.512163999999999</v>
      </c>
      <c r="I817">
        <v>47.016703</v>
      </c>
      <c r="J817">
        <v>1878.9639569999999</v>
      </c>
      <c r="K817">
        <v>206.716047</v>
      </c>
      <c r="L817">
        <v>1150.0194180000001</v>
      </c>
      <c r="M817">
        <v>588.001349</v>
      </c>
      <c r="N817">
        <v>67.626999999999995</v>
      </c>
      <c r="O817">
        <v>384.32023800000002</v>
      </c>
      <c r="P817">
        <v>1968.819733</v>
      </c>
      <c r="Q817">
        <v>217.49697800000001</v>
      </c>
      <c r="R817">
        <v>1212.5373010000001</v>
      </c>
      <c r="S817">
        <v>0.95436100000000001</v>
      </c>
      <c r="T817">
        <v>0.95043200000000005</v>
      </c>
      <c r="U817">
        <v>0.94843999999999995</v>
      </c>
      <c r="V817">
        <v>3235.699423</v>
      </c>
      <c r="W817">
        <v>1039.9485870000001</v>
      </c>
      <c r="X817">
        <v>3398.712082</v>
      </c>
      <c r="Y817">
        <v>0.95203700000000002</v>
      </c>
      <c r="Z817">
        <v>44.15934</v>
      </c>
      <c r="AA817">
        <v>5.4421119999999998</v>
      </c>
      <c r="AB817">
        <v>0.60098600000000002</v>
      </c>
      <c r="AC817">
        <v>3.3495599999999999</v>
      </c>
    </row>
    <row r="818" spans="1:29" x14ac:dyDescent="0.35">
      <c r="A818" t="s">
        <v>846</v>
      </c>
      <c r="B818">
        <v>7.3246830000000003</v>
      </c>
      <c r="C818">
        <v>1.7292810000000001</v>
      </c>
      <c r="D818">
        <v>1.3485119999999999</v>
      </c>
      <c r="E818">
        <v>5.7990149999999998</v>
      </c>
      <c r="F818">
        <v>-166.862482</v>
      </c>
      <c r="G818">
        <v>71.845770000000002</v>
      </c>
      <c r="H818">
        <v>-48.801986999999997</v>
      </c>
      <c r="I818">
        <v>10.293422</v>
      </c>
      <c r="J818">
        <v>890.28388900000004</v>
      </c>
      <c r="K818">
        <v>208.67248599999999</v>
      </c>
      <c r="L818">
        <v>162.17247699999999</v>
      </c>
      <c r="M818">
        <v>268.47204399999998</v>
      </c>
      <c r="N818">
        <v>68.382721000000004</v>
      </c>
      <c r="O818">
        <v>55.150559999999999</v>
      </c>
      <c r="P818">
        <v>929.88313300000004</v>
      </c>
      <c r="Q818">
        <v>219.59144499999999</v>
      </c>
      <c r="R818">
        <v>171.293598</v>
      </c>
      <c r="S818">
        <v>0.95741500000000002</v>
      </c>
      <c r="T818">
        <v>0.95027600000000001</v>
      </c>
      <c r="U818">
        <v>0.94675200000000004</v>
      </c>
      <c r="V818">
        <v>1261.1288520000001</v>
      </c>
      <c r="W818">
        <v>392.00532399999997</v>
      </c>
      <c r="X818">
        <v>1320.6491410000001</v>
      </c>
      <c r="Y818">
        <v>0.95493099999999997</v>
      </c>
      <c r="Z818">
        <v>55.689545000000003</v>
      </c>
      <c r="AA818">
        <v>2.5700639999999999</v>
      </c>
      <c r="AB818">
        <v>0.606765</v>
      </c>
      <c r="AC818">
        <v>0.47316200000000003</v>
      </c>
    </row>
    <row r="819" spans="1:29" x14ac:dyDescent="0.35">
      <c r="A819" t="s">
        <v>847</v>
      </c>
      <c r="B819">
        <v>7.3205410000000004</v>
      </c>
      <c r="C819">
        <v>1.7292810000000001</v>
      </c>
      <c r="D819">
        <v>1.3443689999999999</v>
      </c>
      <c r="E819">
        <v>5.7970370000000004</v>
      </c>
      <c r="F819">
        <v>-166.86171899999999</v>
      </c>
      <c r="G819">
        <v>71.845737999999997</v>
      </c>
      <c r="H819">
        <v>-48.803753</v>
      </c>
      <c r="I819">
        <v>10.257429</v>
      </c>
      <c r="J819">
        <v>889.784043</v>
      </c>
      <c r="K819">
        <v>208.67243400000001</v>
      </c>
      <c r="L819">
        <v>161.67255599999999</v>
      </c>
      <c r="M819">
        <v>268.30840499999999</v>
      </c>
      <c r="N819">
        <v>68.382818</v>
      </c>
      <c r="O819">
        <v>54.986114999999998</v>
      </c>
      <c r="P819">
        <v>929.35732800000005</v>
      </c>
      <c r="Q819">
        <v>219.59142600000001</v>
      </c>
      <c r="R819">
        <v>170.76735099999999</v>
      </c>
      <c r="S819">
        <v>0.95741900000000002</v>
      </c>
      <c r="T819">
        <v>0.95027600000000001</v>
      </c>
      <c r="U819">
        <v>0.94674199999999997</v>
      </c>
      <c r="V819">
        <v>1260.1290329999999</v>
      </c>
      <c r="W819">
        <v>391.67733800000002</v>
      </c>
      <c r="X819">
        <v>1319.5970279999999</v>
      </c>
      <c r="Y819">
        <v>0.95493499999999998</v>
      </c>
      <c r="Z819">
        <v>55.717143999999998</v>
      </c>
      <c r="AA819">
        <v>2.5686110000000002</v>
      </c>
      <c r="AB819">
        <v>0.606765</v>
      </c>
      <c r="AC819">
        <v>0.47170899999999999</v>
      </c>
    </row>
    <row r="820" spans="1:29" x14ac:dyDescent="0.35">
      <c r="A820" t="s">
        <v>848</v>
      </c>
      <c r="B820">
        <v>7.3743869999999996</v>
      </c>
      <c r="C820">
        <v>1.712707</v>
      </c>
      <c r="D820">
        <v>1.406523</v>
      </c>
      <c r="E820">
        <v>5.826702</v>
      </c>
      <c r="F820">
        <v>-166.87151700000001</v>
      </c>
      <c r="G820">
        <v>71.846084000000005</v>
      </c>
      <c r="H820">
        <v>-48.778765</v>
      </c>
      <c r="I820">
        <v>10.936102</v>
      </c>
      <c r="J820">
        <v>896.28220299999998</v>
      </c>
      <c r="K820">
        <v>206.67284799999999</v>
      </c>
      <c r="L820">
        <v>169.17218399999999</v>
      </c>
      <c r="M820">
        <v>270.43383499999999</v>
      </c>
      <c r="N820">
        <v>67.726206000000005</v>
      </c>
      <c r="O820">
        <v>57.454177999999999</v>
      </c>
      <c r="P820">
        <v>936.19241899999997</v>
      </c>
      <c r="Q820">
        <v>217.48679300000001</v>
      </c>
      <c r="R820">
        <v>178.66228000000001</v>
      </c>
      <c r="S820">
        <v>0.95737000000000005</v>
      </c>
      <c r="T820">
        <v>0.95027799999999996</v>
      </c>
      <c r="U820">
        <v>0.946882</v>
      </c>
      <c r="V820">
        <v>1272.1272349999999</v>
      </c>
      <c r="W820">
        <v>395.61421899999999</v>
      </c>
      <c r="X820">
        <v>1332.223072</v>
      </c>
      <c r="Y820">
        <v>0.95489100000000005</v>
      </c>
      <c r="Z820">
        <v>55.430580999999997</v>
      </c>
      <c r="AA820">
        <v>2.587504</v>
      </c>
      <c r="AB820">
        <v>0.60094999999999998</v>
      </c>
      <c r="AC820">
        <v>0.49351699999999998</v>
      </c>
    </row>
    <row r="821" spans="1:29" x14ac:dyDescent="0.35">
      <c r="A821" t="s">
        <v>849</v>
      </c>
      <c r="B821">
        <v>7.3039719999999999</v>
      </c>
      <c r="C821">
        <v>1.7168490000000001</v>
      </c>
      <c r="D821">
        <v>1.3319380000000001</v>
      </c>
      <c r="E821">
        <v>5.7928829999999998</v>
      </c>
      <c r="F821">
        <v>-166.85859199999999</v>
      </c>
      <c r="G821">
        <v>71.845703999999998</v>
      </c>
      <c r="H821">
        <v>-48.809213</v>
      </c>
      <c r="I821">
        <v>10.256494999999999</v>
      </c>
      <c r="J821">
        <v>887.78466900000001</v>
      </c>
      <c r="K821">
        <v>207.17224999999999</v>
      </c>
      <c r="L821">
        <v>160.17239900000001</v>
      </c>
      <c r="M821">
        <v>267.65286600000002</v>
      </c>
      <c r="N821">
        <v>67.891364999999993</v>
      </c>
      <c r="O821">
        <v>54.492956</v>
      </c>
      <c r="P821">
        <v>927.25383499999998</v>
      </c>
      <c r="Q821">
        <v>218.01279500000001</v>
      </c>
      <c r="R821">
        <v>169.18829700000001</v>
      </c>
      <c r="S821">
        <v>0.95743400000000001</v>
      </c>
      <c r="T821">
        <v>0.95027600000000001</v>
      </c>
      <c r="U821">
        <v>0.94671099999999997</v>
      </c>
      <c r="V821">
        <v>1255.1293189999999</v>
      </c>
      <c r="W821">
        <v>390.03718700000002</v>
      </c>
      <c r="X821">
        <v>1314.3358069999999</v>
      </c>
      <c r="Y821">
        <v>0.95495300000000005</v>
      </c>
      <c r="Z821">
        <v>55.900426000000003</v>
      </c>
      <c r="AA821">
        <v>2.5627970000000002</v>
      </c>
      <c r="AB821">
        <v>0.60240300000000002</v>
      </c>
      <c r="AC821">
        <v>0.46734700000000001</v>
      </c>
    </row>
    <row r="822" spans="1:29" x14ac:dyDescent="0.35">
      <c r="A822" t="s">
        <v>850</v>
      </c>
      <c r="B822">
        <v>7.3205410000000004</v>
      </c>
      <c r="C822">
        <v>1.7292810000000001</v>
      </c>
      <c r="D822">
        <v>1.3443689999999999</v>
      </c>
      <c r="E822">
        <v>5.7970360000000003</v>
      </c>
      <c r="F822">
        <v>-166.86172199999999</v>
      </c>
      <c r="G822">
        <v>71.845735000000005</v>
      </c>
      <c r="H822">
        <v>-48.803755000000002</v>
      </c>
      <c r="I822">
        <v>10.257425</v>
      </c>
      <c r="J822">
        <v>889.78398600000003</v>
      </c>
      <c r="K822">
        <v>208.672428</v>
      </c>
      <c r="L822">
        <v>161.672551</v>
      </c>
      <c r="M822">
        <v>268.30836499999998</v>
      </c>
      <c r="N822">
        <v>68.382812000000001</v>
      </c>
      <c r="O822">
        <v>54.986106999999997</v>
      </c>
      <c r="P822">
        <v>929.35726199999999</v>
      </c>
      <c r="Q822">
        <v>219.591419</v>
      </c>
      <c r="R822">
        <v>170.76734400000001</v>
      </c>
      <c r="S822">
        <v>0.95741900000000002</v>
      </c>
      <c r="T822">
        <v>0.95027600000000001</v>
      </c>
      <c r="U822">
        <v>0.94674199999999997</v>
      </c>
      <c r="V822">
        <v>1260.1289650000001</v>
      </c>
      <c r="W822">
        <v>391.67728399999999</v>
      </c>
      <c r="X822">
        <v>1319.5969480000001</v>
      </c>
      <c r="Y822">
        <v>0.95493499999999998</v>
      </c>
      <c r="Z822">
        <v>55.717143999999998</v>
      </c>
      <c r="AA822">
        <v>2.5686110000000002</v>
      </c>
      <c r="AB822">
        <v>0.606765</v>
      </c>
      <c r="AC822">
        <v>0.47170899999999999</v>
      </c>
    </row>
    <row r="823" spans="1:29" x14ac:dyDescent="0.35">
      <c r="A823" t="s">
        <v>851</v>
      </c>
      <c r="B823">
        <v>7.3246830000000003</v>
      </c>
      <c r="C823">
        <v>1.7292810000000001</v>
      </c>
      <c r="D823">
        <v>1.3485130000000001</v>
      </c>
      <c r="E823">
        <v>5.7990139999999997</v>
      </c>
      <c r="F823">
        <v>-166.86249000000001</v>
      </c>
      <c r="G823">
        <v>71.845748999999998</v>
      </c>
      <c r="H823">
        <v>-48.802022000000001</v>
      </c>
      <c r="I823">
        <v>10.293418000000001</v>
      </c>
      <c r="J823">
        <v>890.28381000000002</v>
      </c>
      <c r="K823">
        <v>208.67245299999999</v>
      </c>
      <c r="L823">
        <v>162.17251999999999</v>
      </c>
      <c r="M823">
        <v>268.47200299999997</v>
      </c>
      <c r="N823">
        <v>68.382757999999995</v>
      </c>
      <c r="O823">
        <v>55.150655999999998</v>
      </c>
      <c r="P823">
        <v>929.88304500000004</v>
      </c>
      <c r="Q823">
        <v>219.59142600000001</v>
      </c>
      <c r="R823">
        <v>171.29366899999999</v>
      </c>
      <c r="S823">
        <v>0.95741500000000002</v>
      </c>
      <c r="T823">
        <v>0.95027600000000001</v>
      </c>
      <c r="U823">
        <v>0.94675100000000001</v>
      </c>
      <c r="V823">
        <v>1261.128782</v>
      </c>
      <c r="W823">
        <v>392.00541800000002</v>
      </c>
      <c r="X823">
        <v>1320.649103</v>
      </c>
      <c r="Y823">
        <v>0.95493099999999997</v>
      </c>
      <c r="Z823">
        <v>55.689535999999997</v>
      </c>
      <c r="AA823">
        <v>2.5700639999999999</v>
      </c>
      <c r="AB823">
        <v>0.606765</v>
      </c>
      <c r="AC823">
        <v>0.47316200000000003</v>
      </c>
    </row>
    <row r="824" spans="1:29" x14ac:dyDescent="0.35">
      <c r="A824" t="s">
        <v>852</v>
      </c>
      <c r="B824">
        <v>7.3205410000000004</v>
      </c>
      <c r="C824">
        <v>1.7292810000000001</v>
      </c>
      <c r="D824">
        <v>1.3443689999999999</v>
      </c>
      <c r="E824">
        <v>5.7970360000000003</v>
      </c>
      <c r="F824">
        <v>-166.861726</v>
      </c>
      <c r="G824">
        <v>71.845732999999996</v>
      </c>
      <c r="H824">
        <v>-48.803758000000002</v>
      </c>
      <c r="I824">
        <v>10.257421000000001</v>
      </c>
      <c r="J824">
        <v>889.78393100000005</v>
      </c>
      <c r="K824">
        <v>208.672428</v>
      </c>
      <c r="L824">
        <v>161.672551</v>
      </c>
      <c r="M824">
        <v>268.30833699999999</v>
      </c>
      <c r="N824">
        <v>68.382801000000001</v>
      </c>
      <c r="O824">
        <v>54.986102000000002</v>
      </c>
      <c r="P824">
        <v>929.35720100000003</v>
      </c>
      <c r="Q824">
        <v>219.59141500000001</v>
      </c>
      <c r="R824">
        <v>170.76734200000001</v>
      </c>
      <c r="S824">
        <v>0.95741900000000002</v>
      </c>
      <c r="T824">
        <v>0.95027600000000001</v>
      </c>
      <c r="U824">
        <v>0.94674199999999997</v>
      </c>
      <c r="V824">
        <v>1260.1289099999999</v>
      </c>
      <c r="W824">
        <v>391.67723999999998</v>
      </c>
      <c r="X824">
        <v>1319.5968820000001</v>
      </c>
      <c r="Y824">
        <v>0.95493499999999998</v>
      </c>
      <c r="Z824">
        <v>55.717142000000003</v>
      </c>
      <c r="AA824">
        <v>2.5686110000000002</v>
      </c>
      <c r="AB824">
        <v>0.606765</v>
      </c>
      <c r="AC824">
        <v>0.47170899999999999</v>
      </c>
    </row>
    <row r="825" spans="1:29" x14ac:dyDescent="0.35">
      <c r="A825" t="s">
        <v>853</v>
      </c>
      <c r="B825">
        <v>20.781483999999999</v>
      </c>
      <c r="C825">
        <v>16.759602999999998</v>
      </c>
      <c r="D825">
        <v>8.6593680000000006</v>
      </c>
      <c r="E825">
        <v>10.609002</v>
      </c>
      <c r="F825">
        <v>-167.640648</v>
      </c>
      <c r="G825">
        <v>71.965100000000007</v>
      </c>
      <c r="H825">
        <v>-48.202492999999997</v>
      </c>
      <c r="I825">
        <v>-28.317872999999999</v>
      </c>
      <c r="J825">
        <v>2515.2967159999998</v>
      </c>
      <c r="K825">
        <v>2023.6898570000001</v>
      </c>
      <c r="L825">
        <v>1045.0030360000001</v>
      </c>
      <c r="M825">
        <v>794.58467099999996</v>
      </c>
      <c r="N825">
        <v>657.39043500000002</v>
      </c>
      <c r="O825">
        <v>342.750066</v>
      </c>
      <c r="P825">
        <v>2637.8177289999999</v>
      </c>
      <c r="Q825">
        <v>2127.7882460000001</v>
      </c>
      <c r="R825">
        <v>1099.7767739999999</v>
      </c>
      <c r="S825">
        <v>0.95355199999999996</v>
      </c>
      <c r="T825">
        <v>0.95107699999999995</v>
      </c>
      <c r="U825">
        <v>0.95019600000000004</v>
      </c>
      <c r="V825">
        <v>5583.9896090000002</v>
      </c>
      <c r="W825">
        <v>1794.725173</v>
      </c>
      <c r="X825">
        <v>5865.319974</v>
      </c>
      <c r="Y825">
        <v>0.95203499999999996</v>
      </c>
      <c r="Z825">
        <v>23.333943999999999</v>
      </c>
      <c r="AA825">
        <v>7.2917490000000003</v>
      </c>
      <c r="AB825">
        <v>5.8805630000000004</v>
      </c>
      <c r="AC825">
        <v>3.0383749999999998</v>
      </c>
    </row>
    <row r="826" spans="1:29" x14ac:dyDescent="0.35">
      <c r="A826" t="s">
        <v>854</v>
      </c>
      <c r="B826">
        <v>17.011882</v>
      </c>
      <c r="C826">
        <v>13.920763000000001</v>
      </c>
      <c r="D826">
        <v>4.8312809999999997</v>
      </c>
      <c r="E826">
        <v>10.992637999999999</v>
      </c>
      <c r="F826">
        <v>-171.692702</v>
      </c>
      <c r="G826">
        <v>66.892608999999993</v>
      </c>
      <c r="H826">
        <v>-63.144069999999999</v>
      </c>
      <c r="I826">
        <v>-33.304080999999996</v>
      </c>
      <c r="J826">
        <v>2007.8691630000001</v>
      </c>
      <c r="K826">
        <v>1625.9485099999999</v>
      </c>
      <c r="L826">
        <v>513.97480399999995</v>
      </c>
      <c r="M826">
        <v>794.45730200000003</v>
      </c>
      <c r="N826">
        <v>692.67422799999997</v>
      </c>
      <c r="O826">
        <v>335.17471999999998</v>
      </c>
      <c r="P826">
        <v>2159.3288269999998</v>
      </c>
      <c r="Q826">
        <v>1767.344376</v>
      </c>
      <c r="R826">
        <v>613.60589300000004</v>
      </c>
      <c r="S826">
        <v>0.92985799999999996</v>
      </c>
      <c r="T826">
        <v>0.91999500000000001</v>
      </c>
      <c r="U826">
        <v>0.83762999999999999</v>
      </c>
      <c r="V826">
        <v>4147.792477</v>
      </c>
      <c r="W826">
        <v>1822.306251</v>
      </c>
      <c r="X826">
        <v>4530.4505849999996</v>
      </c>
      <c r="Y826">
        <v>0.91553600000000002</v>
      </c>
      <c r="Z826">
        <v>31.350353999999999</v>
      </c>
      <c r="AA826">
        <v>5.9690820000000002</v>
      </c>
      <c r="AB826">
        <v>4.8844779999999997</v>
      </c>
      <c r="AC826">
        <v>1.6951860000000001</v>
      </c>
    </row>
    <row r="827" spans="1:29" x14ac:dyDescent="0.35">
      <c r="A827" t="s">
        <v>855</v>
      </c>
      <c r="B827">
        <v>16.900423</v>
      </c>
      <c r="C827">
        <v>15.206087999999999</v>
      </c>
      <c r="D827">
        <v>32.832158</v>
      </c>
      <c r="E827">
        <v>17.609489</v>
      </c>
      <c r="F827">
        <v>175.22016099999999</v>
      </c>
      <c r="G827">
        <v>52.227521000000003</v>
      </c>
      <c r="H827">
        <v>-54.481558</v>
      </c>
      <c r="I827">
        <v>130.975179</v>
      </c>
      <c r="J827">
        <v>1763.988355</v>
      </c>
      <c r="K827">
        <v>1526.8758989999999</v>
      </c>
      <c r="L827">
        <v>3795.853881</v>
      </c>
      <c r="M827">
        <v>1219.8135589999999</v>
      </c>
      <c r="N827">
        <v>1180.742853</v>
      </c>
      <c r="O827">
        <v>1722.4237860000001</v>
      </c>
      <c r="P827">
        <v>2144.6678139999999</v>
      </c>
      <c r="Q827">
        <v>1930.1563920000001</v>
      </c>
      <c r="R827">
        <v>4168.363034</v>
      </c>
      <c r="S827">
        <v>0.82250000000000001</v>
      </c>
      <c r="T827">
        <v>0.79106299999999996</v>
      </c>
      <c r="U827">
        <v>0.91063400000000005</v>
      </c>
      <c r="V827">
        <v>7086.7181350000001</v>
      </c>
      <c r="W827">
        <v>4122.9801969999999</v>
      </c>
      <c r="X827">
        <v>8198.813306</v>
      </c>
      <c r="Y827">
        <v>0.86435899999999999</v>
      </c>
      <c r="Z827">
        <v>26.932673999999999</v>
      </c>
      <c r="AA827">
        <v>5.9299730000000004</v>
      </c>
      <c r="AB827">
        <v>5.3354689999999998</v>
      </c>
      <c r="AC827">
        <v>11.520056</v>
      </c>
    </row>
    <row r="828" spans="1:29" x14ac:dyDescent="0.35">
      <c r="A828" t="s">
        <v>856</v>
      </c>
      <c r="B828">
        <v>8.1914060000000006</v>
      </c>
      <c r="C828">
        <v>6.8007200000000001</v>
      </c>
      <c r="D828">
        <v>23.577794999999998</v>
      </c>
      <c r="E828">
        <v>21.102567000000001</v>
      </c>
      <c r="F828">
        <v>139.57730000000001</v>
      </c>
      <c r="G828">
        <v>-19.97053</v>
      </c>
      <c r="H828">
        <v>-60.884762000000002</v>
      </c>
      <c r="I828">
        <v>123.438154</v>
      </c>
      <c r="J828">
        <v>349.837424</v>
      </c>
      <c r="K828">
        <v>-294.668002</v>
      </c>
      <c r="L828">
        <v>2570.8308390000002</v>
      </c>
      <c r="M828">
        <v>978.90492500000005</v>
      </c>
      <c r="N828">
        <v>811.60253499999999</v>
      </c>
      <c r="O828">
        <v>1533.928287</v>
      </c>
      <c r="P828">
        <v>1039.538877</v>
      </c>
      <c r="Q828">
        <v>863.43957899999998</v>
      </c>
      <c r="R828">
        <v>2993.67787</v>
      </c>
      <c r="S828">
        <v>0.33653100000000002</v>
      </c>
      <c r="T828">
        <v>-0.34127200000000002</v>
      </c>
      <c r="U828">
        <v>0.85875299999999999</v>
      </c>
      <c r="V828">
        <v>2626.0002610000001</v>
      </c>
      <c r="W828">
        <v>3324.435747</v>
      </c>
      <c r="X828">
        <v>4236.4785389999997</v>
      </c>
      <c r="Y828">
        <v>0.61985400000000002</v>
      </c>
      <c r="Z828">
        <v>63.470117999999999</v>
      </c>
      <c r="AA828">
        <v>2.8741780000000001</v>
      </c>
      <c r="AB828">
        <v>2.386218</v>
      </c>
      <c r="AC828">
        <v>8.2729110000000006</v>
      </c>
    </row>
    <row r="829" spans="1:29" x14ac:dyDescent="0.35">
      <c r="A829" t="s">
        <v>857</v>
      </c>
      <c r="B829">
        <v>9.9909239999999997</v>
      </c>
      <c r="C829">
        <v>15.665065999999999</v>
      </c>
      <c r="D829">
        <v>13.395939</v>
      </c>
      <c r="E829">
        <v>18.786114000000001</v>
      </c>
      <c r="F829">
        <v>111.947506</v>
      </c>
      <c r="G829">
        <v>-67.859503000000004</v>
      </c>
      <c r="H829">
        <v>-89.200248999999999</v>
      </c>
      <c r="I829">
        <v>97.207341</v>
      </c>
      <c r="J829">
        <v>-175.736223</v>
      </c>
      <c r="K829">
        <v>-1842.2154820000001</v>
      </c>
      <c r="L829">
        <v>871.95718799999997</v>
      </c>
      <c r="M829">
        <v>1255.5848149999999</v>
      </c>
      <c r="N829">
        <v>749.40778999999998</v>
      </c>
      <c r="O829">
        <v>1460.537591</v>
      </c>
      <c r="P829">
        <v>1267.8235079999999</v>
      </c>
      <c r="Q829">
        <v>1988.8111819999999</v>
      </c>
      <c r="R829">
        <v>1701.0230429999999</v>
      </c>
      <c r="S829">
        <v>-0.13861299999999999</v>
      </c>
      <c r="T829">
        <v>-0.92628999999999995</v>
      </c>
      <c r="U829">
        <v>0.51260799999999995</v>
      </c>
      <c r="V829">
        <v>-1145.9945170000001</v>
      </c>
      <c r="W829">
        <v>3465.5301949999998</v>
      </c>
      <c r="X829">
        <v>3650.0962960000002</v>
      </c>
      <c r="Y829">
        <v>-0.31396299999999999</v>
      </c>
      <c r="Z829">
        <v>68.983981999999997</v>
      </c>
      <c r="AA829">
        <v>3.5055869999999998</v>
      </c>
      <c r="AB829">
        <v>5.4965140000000003</v>
      </c>
      <c r="AC829">
        <v>4.700329</v>
      </c>
    </row>
    <row r="830" spans="1:29" x14ac:dyDescent="0.35">
      <c r="A830" t="s">
        <v>858</v>
      </c>
      <c r="B830">
        <v>14.954815999999999</v>
      </c>
      <c r="C830">
        <v>3.8446639999999999</v>
      </c>
      <c r="D830">
        <v>26.877441000000001</v>
      </c>
      <c r="E830">
        <v>23.499395</v>
      </c>
      <c r="F830">
        <v>178.346181</v>
      </c>
      <c r="G830">
        <v>-20.430966000000002</v>
      </c>
      <c r="H830">
        <v>-56.079661000000002</v>
      </c>
      <c r="I830">
        <v>98.943403000000004</v>
      </c>
      <c r="J830">
        <v>1617.2731839999999</v>
      </c>
      <c r="K830">
        <v>-170.247803</v>
      </c>
      <c r="L830">
        <v>3067.1116999999999</v>
      </c>
      <c r="M830">
        <v>993.069793</v>
      </c>
      <c r="N830">
        <v>457.50647500000002</v>
      </c>
      <c r="O830">
        <v>1496.456813</v>
      </c>
      <c r="P830">
        <v>1897.8303840000001</v>
      </c>
      <c r="Q830">
        <v>488.15621399999998</v>
      </c>
      <c r="R830">
        <v>3412.7052570000001</v>
      </c>
      <c r="S830">
        <v>0.85216999999999998</v>
      </c>
      <c r="T830">
        <v>-0.34875699999999998</v>
      </c>
      <c r="U830">
        <v>0.898733</v>
      </c>
      <c r="V830">
        <v>4514.1370809999999</v>
      </c>
      <c r="W830">
        <v>2947.0330819999999</v>
      </c>
      <c r="X830">
        <v>5390.9588729999996</v>
      </c>
      <c r="Y830">
        <v>0.83735300000000001</v>
      </c>
      <c r="Z830">
        <v>54.034362999999999</v>
      </c>
      <c r="AA830">
        <v>5.2473039999999997</v>
      </c>
      <c r="AB830">
        <v>1.349005</v>
      </c>
      <c r="AC830">
        <v>9.4306809999999999</v>
      </c>
    </row>
    <row r="831" spans="1:29" x14ac:dyDescent="0.35">
      <c r="A831" t="s">
        <v>859</v>
      </c>
      <c r="B831">
        <v>18.042542999999998</v>
      </c>
      <c r="C831">
        <v>31.755056</v>
      </c>
      <c r="D831">
        <v>10.775537999999999</v>
      </c>
      <c r="E831">
        <v>24.283166999999999</v>
      </c>
      <c r="F831">
        <v>46.724800000000002</v>
      </c>
      <c r="G831">
        <v>-88.440185</v>
      </c>
      <c r="H831">
        <v>-150.151365</v>
      </c>
      <c r="I831">
        <v>99.210458000000003</v>
      </c>
      <c r="J831">
        <v>-2192.8366940000001</v>
      </c>
      <c r="K831">
        <v>-4031.1586440000001</v>
      </c>
      <c r="L831">
        <v>-687.19753100000003</v>
      </c>
      <c r="M831">
        <v>660.51894500000003</v>
      </c>
      <c r="N831">
        <v>107.058796</v>
      </c>
      <c r="O831">
        <v>1183.388807</v>
      </c>
      <c r="P831">
        <v>2290.1567719999998</v>
      </c>
      <c r="Q831">
        <v>4032.5800170000002</v>
      </c>
      <c r="R831">
        <v>1368.447848</v>
      </c>
      <c r="S831">
        <v>-0.95750500000000005</v>
      </c>
      <c r="T831">
        <v>-0.99964799999999998</v>
      </c>
      <c r="U831">
        <v>-0.50217299999999998</v>
      </c>
      <c r="V831">
        <v>-6911.1928680000001</v>
      </c>
      <c r="W831">
        <v>1950.966547</v>
      </c>
      <c r="X831">
        <v>7181.2852140000005</v>
      </c>
      <c r="Y831">
        <v>-0.96238900000000005</v>
      </c>
      <c r="Z831">
        <v>41.868834</v>
      </c>
      <c r="AA831">
        <v>6.3307169999999999</v>
      </c>
      <c r="AB831">
        <v>11.142125</v>
      </c>
      <c r="AC831">
        <v>3.780891</v>
      </c>
    </row>
    <row r="832" spans="1:29" x14ac:dyDescent="0.35">
      <c r="A832" t="s">
        <v>860</v>
      </c>
      <c r="B832">
        <v>6.3675160000000002</v>
      </c>
      <c r="C832">
        <v>18.582205999999999</v>
      </c>
      <c r="D832">
        <v>12.156727</v>
      </c>
      <c r="E832">
        <v>24.459724000000001</v>
      </c>
      <c r="F832">
        <v>83.630827999999994</v>
      </c>
      <c r="G832">
        <v>-87.889554000000004</v>
      </c>
      <c r="H832">
        <v>-79.234948000000003</v>
      </c>
      <c r="I832">
        <v>98.609531000000004</v>
      </c>
      <c r="J832">
        <v>-478.57075099999997</v>
      </c>
      <c r="K832">
        <v>-2358.195228</v>
      </c>
      <c r="L832">
        <v>1008.656387</v>
      </c>
      <c r="M832">
        <v>651.30402300000003</v>
      </c>
      <c r="N832">
        <v>86.108693000000002</v>
      </c>
      <c r="O832">
        <v>1168.8284779999999</v>
      </c>
      <c r="P832">
        <v>808.22453199999995</v>
      </c>
      <c r="Q832">
        <v>2359.7668189999999</v>
      </c>
      <c r="R832">
        <v>1543.8742560000001</v>
      </c>
      <c r="S832">
        <v>-0.59212600000000004</v>
      </c>
      <c r="T832">
        <v>-0.99933399999999994</v>
      </c>
      <c r="U832">
        <v>0.65332800000000002</v>
      </c>
      <c r="V832">
        <v>-1828.109592</v>
      </c>
      <c r="W832">
        <v>1906.241194</v>
      </c>
      <c r="X832">
        <v>2641.1626540000002</v>
      </c>
      <c r="Y832">
        <v>-0.69216100000000003</v>
      </c>
      <c r="Z832">
        <v>114.660616</v>
      </c>
      <c r="AA832">
        <v>2.234216</v>
      </c>
      <c r="AB832">
        <v>6.520073</v>
      </c>
      <c r="AC832">
        <v>4.2655180000000001</v>
      </c>
    </row>
    <row r="833" spans="1:29" x14ac:dyDescent="0.35">
      <c r="A833" t="s">
        <v>861</v>
      </c>
      <c r="B833">
        <v>28.662354000000001</v>
      </c>
      <c r="C833">
        <v>14.562542000000001</v>
      </c>
      <c r="D833">
        <v>33.794913999999999</v>
      </c>
      <c r="E833">
        <v>17.604336</v>
      </c>
      <c r="F833">
        <v>-172.84854899999999</v>
      </c>
      <c r="G833">
        <v>61.054797999999998</v>
      </c>
      <c r="H833">
        <v>-52.366663000000003</v>
      </c>
      <c r="I833">
        <v>87.539237</v>
      </c>
      <c r="J833">
        <v>3354.9083260000002</v>
      </c>
      <c r="K833">
        <v>1618.5055910000001</v>
      </c>
      <c r="L833">
        <v>3970.3643149999998</v>
      </c>
      <c r="M833">
        <v>1404.48164</v>
      </c>
      <c r="N833">
        <v>893.16581499999995</v>
      </c>
      <c r="O833">
        <v>1627.016365</v>
      </c>
      <c r="P833">
        <v>3637.028808</v>
      </c>
      <c r="Q833">
        <v>1848.595554</v>
      </c>
      <c r="R833">
        <v>4290.8012129999997</v>
      </c>
      <c r="S833">
        <v>0.922431</v>
      </c>
      <c r="T833">
        <v>0.87553300000000001</v>
      </c>
      <c r="U833">
        <v>0.92532000000000003</v>
      </c>
      <c r="V833">
        <v>8943.7782320000006</v>
      </c>
      <c r="W833">
        <v>3924.6638200000002</v>
      </c>
      <c r="X833">
        <v>9766.9931489999999</v>
      </c>
      <c r="Y833">
        <v>0.91571499999999995</v>
      </c>
      <c r="Z833">
        <v>22.373822000000001</v>
      </c>
      <c r="AA833">
        <v>10.056967</v>
      </c>
      <c r="AB833">
        <v>5.1096640000000004</v>
      </c>
      <c r="AC833">
        <v>11.857865</v>
      </c>
    </row>
    <row r="834" spans="1:29" x14ac:dyDescent="0.35">
      <c r="A834" t="s">
        <v>862</v>
      </c>
      <c r="B834">
        <v>31.888725999999998</v>
      </c>
      <c r="C834">
        <v>19.161448</v>
      </c>
      <c r="D834">
        <v>47.634314000000003</v>
      </c>
      <c r="E834">
        <v>25.144206000000001</v>
      </c>
      <c r="F834">
        <v>-170.10900100000001</v>
      </c>
      <c r="G834">
        <v>66.889088000000001</v>
      </c>
      <c r="H834">
        <v>-49.675542999999998</v>
      </c>
      <c r="I834">
        <v>106.002009</v>
      </c>
      <c r="J834">
        <v>3802.8342309999998</v>
      </c>
      <c r="K834">
        <v>2238.2309639999999</v>
      </c>
      <c r="L834">
        <v>5698.1108510000004</v>
      </c>
      <c r="M834">
        <v>1382.1299389999999</v>
      </c>
      <c r="N834">
        <v>952.87289299999998</v>
      </c>
      <c r="O834">
        <v>2025.5844930000001</v>
      </c>
      <c r="P834">
        <v>4046.211976</v>
      </c>
      <c r="Q834">
        <v>2432.6209319999998</v>
      </c>
      <c r="R834">
        <v>6047.4341510000004</v>
      </c>
      <c r="S834">
        <v>0.93984999999999996</v>
      </c>
      <c r="T834">
        <v>0.92008999999999996</v>
      </c>
      <c r="U834">
        <v>0.94223599999999996</v>
      </c>
      <c r="V834">
        <v>11739.176047000001</v>
      </c>
      <c r="W834">
        <v>4360.5873250000004</v>
      </c>
      <c r="X834">
        <v>12522.898069999999</v>
      </c>
      <c r="Y834">
        <v>0.93741699999999994</v>
      </c>
      <c r="Z834">
        <v>24.691417999999999</v>
      </c>
      <c r="AA834">
        <v>11.189026999999999</v>
      </c>
      <c r="AB834">
        <v>6.7233150000000004</v>
      </c>
      <c r="AC834">
        <v>16.713795000000001</v>
      </c>
    </row>
    <row r="835" spans="1:29" x14ac:dyDescent="0.35">
      <c r="A835" t="s">
        <v>863</v>
      </c>
      <c r="B835">
        <v>26.636759000000001</v>
      </c>
      <c r="C835">
        <v>20.832509999999999</v>
      </c>
      <c r="D835">
        <v>39.650917</v>
      </c>
      <c r="E835">
        <v>16.760580999999998</v>
      </c>
      <c r="F835">
        <v>-168.75651300000001</v>
      </c>
      <c r="G835">
        <v>70.119217000000006</v>
      </c>
      <c r="H835">
        <v>-47.630947999999997</v>
      </c>
      <c r="I835">
        <v>117.272256</v>
      </c>
      <c r="J835">
        <v>3203.2698019999998</v>
      </c>
      <c r="K835">
        <v>2488.0019659999998</v>
      </c>
      <c r="L835">
        <v>4800.234676</v>
      </c>
      <c r="M835">
        <v>1080.372341</v>
      </c>
      <c r="N835">
        <v>896.87865099999999</v>
      </c>
      <c r="O835">
        <v>1517.978159</v>
      </c>
      <c r="P835">
        <v>3380.5534779999998</v>
      </c>
      <c r="Q835">
        <v>2644.7202309999998</v>
      </c>
      <c r="R835">
        <v>5034.5318189999998</v>
      </c>
      <c r="S835">
        <v>0.94755800000000001</v>
      </c>
      <c r="T835">
        <v>0.940743</v>
      </c>
      <c r="U835">
        <v>0.95346200000000003</v>
      </c>
      <c r="V835">
        <v>10491.506444000001</v>
      </c>
      <c r="W835">
        <v>3495.2291519999999</v>
      </c>
      <c r="X835">
        <v>11058.405594</v>
      </c>
      <c r="Y835">
        <v>0.94873600000000002</v>
      </c>
      <c r="Z835">
        <v>19.146543000000001</v>
      </c>
      <c r="AA835">
        <v>9.3462309999999995</v>
      </c>
      <c r="AB835">
        <v>7.309653</v>
      </c>
      <c r="AC835">
        <v>13.912603000000001</v>
      </c>
    </row>
    <row r="836" spans="1:29" x14ac:dyDescent="0.35">
      <c r="A836" t="s">
        <v>864</v>
      </c>
      <c r="B836">
        <v>48.320242999999998</v>
      </c>
      <c r="C836">
        <v>22.785474000000001</v>
      </c>
      <c r="D836">
        <v>33.08549</v>
      </c>
      <c r="E836">
        <v>21.699821</v>
      </c>
      <c r="F836">
        <v>-167.57658000000001</v>
      </c>
      <c r="G836">
        <v>71.954601999999994</v>
      </c>
      <c r="H836">
        <v>-46.807222000000003</v>
      </c>
      <c r="I836">
        <v>36.316882999999997</v>
      </c>
      <c r="J836">
        <v>5849.824576</v>
      </c>
      <c r="K836">
        <v>2751.0279390000001</v>
      </c>
      <c r="L836">
        <v>4023.6646059999998</v>
      </c>
      <c r="M836">
        <v>1834.7137070000001</v>
      </c>
      <c r="N836">
        <v>893.16306399999996</v>
      </c>
      <c r="O836">
        <v>1208.132298</v>
      </c>
      <c r="P836">
        <v>6130.7929299999996</v>
      </c>
      <c r="Q836">
        <v>2892.385691</v>
      </c>
      <c r="R836">
        <v>4201.1261000000004</v>
      </c>
      <c r="S836">
        <v>0.95417099999999999</v>
      </c>
      <c r="T836">
        <v>0.95112799999999997</v>
      </c>
      <c r="U836">
        <v>0.95775900000000003</v>
      </c>
      <c r="V836">
        <v>12624.517121000001</v>
      </c>
      <c r="W836">
        <v>3936.0090679999998</v>
      </c>
      <c r="X836">
        <v>13223.864787</v>
      </c>
      <c r="Y836">
        <v>0.954677</v>
      </c>
      <c r="Z836">
        <v>21.887618</v>
      </c>
      <c r="AA836">
        <v>16.954471999999999</v>
      </c>
      <c r="AB836">
        <v>7.9949029999999999</v>
      </c>
      <c r="AC836">
        <v>11.608943999999999</v>
      </c>
    </row>
    <row r="837" spans="1:29" x14ac:dyDescent="0.35">
      <c r="A837" t="s">
        <v>865</v>
      </c>
      <c r="B837">
        <v>32.337338000000003</v>
      </c>
      <c r="C837">
        <v>20.963341</v>
      </c>
      <c r="D837">
        <v>38.815340999999997</v>
      </c>
      <c r="E837">
        <v>15.538235</v>
      </c>
      <c r="F837">
        <v>-167.47951599999999</v>
      </c>
      <c r="G837">
        <v>72.001925999999997</v>
      </c>
      <c r="H837">
        <v>-47.038798999999997</v>
      </c>
      <c r="I837">
        <v>95.029049000000001</v>
      </c>
      <c r="J837">
        <v>3917.1634709999998</v>
      </c>
      <c r="K837">
        <v>2531.8872489999999</v>
      </c>
      <c r="L837">
        <v>4714.3047850000003</v>
      </c>
      <c r="M837">
        <v>1223.5244520000001</v>
      </c>
      <c r="N837">
        <v>819.378512</v>
      </c>
      <c r="O837">
        <v>1437.0981159999999</v>
      </c>
      <c r="P837">
        <v>4103.8008900000004</v>
      </c>
      <c r="Q837">
        <v>2661.1715810000001</v>
      </c>
      <c r="R837">
        <v>4928.4805569999999</v>
      </c>
      <c r="S837">
        <v>0.95452099999999995</v>
      </c>
      <c r="T837">
        <v>0.95141799999999999</v>
      </c>
      <c r="U837">
        <v>0.95654300000000003</v>
      </c>
      <c r="V837">
        <v>11163.355505</v>
      </c>
      <c r="W837">
        <v>3480.0010790000001</v>
      </c>
      <c r="X837">
        <v>11693.199461</v>
      </c>
      <c r="Y837">
        <v>0.95468799999999998</v>
      </c>
      <c r="Z837">
        <v>17.128782000000001</v>
      </c>
      <c r="AA837">
        <v>11.346434</v>
      </c>
      <c r="AB837">
        <v>7.3555580000000003</v>
      </c>
      <c r="AC837">
        <v>13.619418</v>
      </c>
    </row>
    <row r="838" spans="1:29" x14ac:dyDescent="0.35">
      <c r="A838" t="s">
        <v>866</v>
      </c>
      <c r="B838">
        <v>15.551448000000001</v>
      </c>
      <c r="C838">
        <v>5.6763170000000001</v>
      </c>
      <c r="D838">
        <v>10.425338999999999</v>
      </c>
      <c r="E838">
        <v>8.7472100000000008</v>
      </c>
      <c r="F838">
        <v>-166.85765000000001</v>
      </c>
      <c r="G838">
        <v>71.915085000000005</v>
      </c>
      <c r="H838">
        <v>-48.256965999999998</v>
      </c>
      <c r="I838">
        <v>42.581798999999997</v>
      </c>
      <c r="J838">
        <v>1890.178261</v>
      </c>
      <c r="K838">
        <v>685.23864400000002</v>
      </c>
      <c r="L838">
        <v>1257.7576340000001</v>
      </c>
      <c r="M838">
        <v>569.36462900000004</v>
      </c>
      <c r="N838">
        <v>223.52904899999999</v>
      </c>
      <c r="O838">
        <v>413.949186</v>
      </c>
      <c r="P838">
        <v>1974.0693859999999</v>
      </c>
      <c r="Q838">
        <v>720.77544</v>
      </c>
      <c r="R838">
        <v>1324.1254449999999</v>
      </c>
      <c r="S838">
        <v>0.95750299999999999</v>
      </c>
      <c r="T838">
        <v>0.95069599999999999</v>
      </c>
      <c r="U838">
        <v>0.949878</v>
      </c>
      <c r="V838">
        <v>3833.17454</v>
      </c>
      <c r="W838">
        <v>1206.842864</v>
      </c>
      <c r="X838">
        <v>4018.6685299999999</v>
      </c>
      <c r="Y838">
        <v>0.95384199999999997</v>
      </c>
      <c r="Z838">
        <v>26.427944</v>
      </c>
      <c r="AA838">
        <v>5.4566480000000004</v>
      </c>
      <c r="AB838">
        <v>1.99169</v>
      </c>
      <c r="AC838">
        <v>3.6580140000000001</v>
      </c>
    </row>
    <row r="839" spans="1:29" x14ac:dyDescent="0.35">
      <c r="A839" t="s">
        <v>867</v>
      </c>
      <c r="B839">
        <v>9.1755399999999998</v>
      </c>
      <c r="C839">
        <v>5.6907300000000003</v>
      </c>
      <c r="D839">
        <v>2.6468479999999999</v>
      </c>
      <c r="E839">
        <v>5.5970829999999996</v>
      </c>
      <c r="F839">
        <v>-167.137303</v>
      </c>
      <c r="G839">
        <v>71.895368000000005</v>
      </c>
      <c r="H839">
        <v>-48.518900000000002</v>
      </c>
      <c r="I839">
        <v>-14.310724</v>
      </c>
      <c r="J839">
        <v>1113.6415380000001</v>
      </c>
      <c r="K839">
        <v>686.89029400000004</v>
      </c>
      <c r="L839">
        <v>318.82726200000002</v>
      </c>
      <c r="M839">
        <v>341.433671</v>
      </c>
      <c r="N839">
        <v>224.12693200000001</v>
      </c>
      <c r="O839">
        <v>106.59886</v>
      </c>
      <c r="P839">
        <v>1164.806605</v>
      </c>
      <c r="Q839">
        <v>722.53107699999998</v>
      </c>
      <c r="R839">
        <v>336.17575799999997</v>
      </c>
      <c r="S839">
        <v>0.95607399999999998</v>
      </c>
      <c r="T839">
        <v>0.95067199999999996</v>
      </c>
      <c r="U839">
        <v>0.94839499999999999</v>
      </c>
      <c r="V839">
        <v>2119.3590949999998</v>
      </c>
      <c r="W839">
        <v>672.15946299999996</v>
      </c>
      <c r="X839">
        <v>2223.3940980000002</v>
      </c>
      <c r="Y839">
        <v>0.95320899999999997</v>
      </c>
      <c r="Z839">
        <v>32.669905</v>
      </c>
      <c r="AA839">
        <v>3.2194880000000001</v>
      </c>
      <c r="AB839">
        <v>1.996747</v>
      </c>
      <c r="AC839">
        <v>0.92871800000000004</v>
      </c>
    </row>
    <row r="840" spans="1:29" x14ac:dyDescent="0.35">
      <c r="A840" t="s">
        <v>868</v>
      </c>
      <c r="B840">
        <v>7.2915460000000003</v>
      </c>
      <c r="C840">
        <v>1.704418</v>
      </c>
      <c r="D840">
        <v>1.3236509999999999</v>
      </c>
      <c r="E840">
        <v>5.7907099999999998</v>
      </c>
      <c r="F840">
        <v>-166.85618500000001</v>
      </c>
      <c r="G840">
        <v>71.845765999999998</v>
      </c>
      <c r="H840">
        <v>-48.813079000000002</v>
      </c>
      <c r="I840">
        <v>10.291615</v>
      </c>
      <c r="J840">
        <v>886.28553899999997</v>
      </c>
      <c r="K840">
        <v>205.67218500000001</v>
      </c>
      <c r="L840">
        <v>159.17222000000001</v>
      </c>
      <c r="M840">
        <v>267.16084999999998</v>
      </c>
      <c r="N840">
        <v>67.399669000000003</v>
      </c>
      <c r="O840">
        <v>54.164746999999998</v>
      </c>
      <c r="P840">
        <v>925.67649700000004</v>
      </c>
      <c r="Q840">
        <v>216.434201</v>
      </c>
      <c r="R840">
        <v>168.135706</v>
      </c>
      <c r="S840">
        <v>0.95744600000000002</v>
      </c>
      <c r="T840">
        <v>0.95027600000000001</v>
      </c>
      <c r="U840">
        <v>0.946689</v>
      </c>
      <c r="V840">
        <v>1251.1299449999999</v>
      </c>
      <c r="W840">
        <v>388.72526699999997</v>
      </c>
      <c r="X840">
        <v>1310.1272730000001</v>
      </c>
      <c r="Y840">
        <v>0.95496800000000004</v>
      </c>
      <c r="Z840">
        <v>56.057012999999998</v>
      </c>
      <c r="AA840">
        <v>2.5584370000000001</v>
      </c>
      <c r="AB840">
        <v>0.59804100000000004</v>
      </c>
      <c r="AC840">
        <v>0.46443899999999999</v>
      </c>
    </row>
    <row r="841" spans="1:29" x14ac:dyDescent="0.35">
      <c r="A841" t="s">
        <v>869</v>
      </c>
      <c r="B841">
        <v>7.328824</v>
      </c>
      <c r="C841">
        <v>1.7044189999999999</v>
      </c>
      <c r="D841">
        <v>1.3609439999999999</v>
      </c>
      <c r="E841">
        <v>5.808611</v>
      </c>
      <c r="F841">
        <v>-166.86310599999999</v>
      </c>
      <c r="G841">
        <v>71.846028000000004</v>
      </c>
      <c r="H841">
        <v>-48.797024</v>
      </c>
      <c r="I841">
        <v>10.614879</v>
      </c>
      <c r="J841">
        <v>890.78416100000004</v>
      </c>
      <c r="K841">
        <v>205.67261400000001</v>
      </c>
      <c r="L841">
        <v>163.67230799999999</v>
      </c>
      <c r="M841">
        <v>268.63338900000002</v>
      </c>
      <c r="N841">
        <v>67.398736</v>
      </c>
      <c r="O841">
        <v>55.644725000000001</v>
      </c>
      <c r="P841">
        <v>930.40868399999999</v>
      </c>
      <c r="Q841">
        <v>216.43431699999999</v>
      </c>
      <c r="R841">
        <v>172.872669</v>
      </c>
      <c r="S841">
        <v>0.95741200000000004</v>
      </c>
      <c r="T841">
        <v>0.95027700000000004</v>
      </c>
      <c r="U841">
        <v>0.94677999999999995</v>
      </c>
      <c r="V841">
        <v>1260.129083</v>
      </c>
      <c r="W841">
        <v>391.676851</v>
      </c>
      <c r="X841">
        <v>1319.596931</v>
      </c>
      <c r="Y841">
        <v>0.95493499999999998</v>
      </c>
      <c r="Z841">
        <v>55.806941999999999</v>
      </c>
      <c r="AA841">
        <v>2.5715170000000001</v>
      </c>
      <c r="AB841">
        <v>0.59804199999999996</v>
      </c>
      <c r="AC841">
        <v>0.477524</v>
      </c>
    </row>
    <row r="842" spans="1:29" x14ac:dyDescent="0.35">
      <c r="A842" t="s">
        <v>870</v>
      </c>
      <c r="B842">
        <v>7.3122569999999998</v>
      </c>
      <c r="C842">
        <v>1.7251369999999999</v>
      </c>
      <c r="D842">
        <v>1.3402259999999999</v>
      </c>
      <c r="E842">
        <v>5.7928879999999996</v>
      </c>
      <c r="F842">
        <v>-166.86014399999999</v>
      </c>
      <c r="G842">
        <v>71.845680999999999</v>
      </c>
      <c r="H842">
        <v>-48.805506000000001</v>
      </c>
      <c r="I842">
        <v>10.256413999999999</v>
      </c>
      <c r="J842">
        <v>888.78446799999995</v>
      </c>
      <c r="K842">
        <v>208.172335</v>
      </c>
      <c r="L842">
        <v>161.17255800000001</v>
      </c>
      <c r="M842">
        <v>267.98055900000003</v>
      </c>
      <c r="N842">
        <v>68.219189999999998</v>
      </c>
      <c r="O842">
        <v>54.821587000000001</v>
      </c>
      <c r="P842">
        <v>928.30566699999997</v>
      </c>
      <c r="Q842">
        <v>219.06523899999999</v>
      </c>
      <c r="R842">
        <v>170.241005</v>
      </c>
      <c r="S842">
        <v>0.95742700000000003</v>
      </c>
      <c r="T842">
        <v>0.95027600000000001</v>
      </c>
      <c r="U842">
        <v>0.94673200000000002</v>
      </c>
      <c r="V842">
        <v>1258.129361</v>
      </c>
      <c r="W842">
        <v>391.02133700000002</v>
      </c>
      <c r="X842">
        <v>1317.492761</v>
      </c>
      <c r="Y842">
        <v>0.95494199999999996</v>
      </c>
      <c r="Z842">
        <v>55.766430999999997</v>
      </c>
      <c r="AA842">
        <v>2.5657040000000002</v>
      </c>
      <c r="AB842">
        <v>0.60531100000000004</v>
      </c>
      <c r="AC842">
        <v>0.47025499999999998</v>
      </c>
    </row>
    <row r="843" spans="1:29" x14ac:dyDescent="0.35">
      <c r="A843" t="s">
        <v>871</v>
      </c>
      <c r="B843">
        <v>7.2029129999999997</v>
      </c>
      <c r="C843">
        <v>1.7168490000000001</v>
      </c>
      <c r="D843">
        <v>1.3402259999999999</v>
      </c>
      <c r="E843">
        <v>5.6893099999999999</v>
      </c>
      <c r="F843">
        <v>-167.12223700000001</v>
      </c>
      <c r="G843">
        <v>71.845652999999999</v>
      </c>
      <c r="H843">
        <v>-48.805660000000003</v>
      </c>
      <c r="I843">
        <v>9.9430589999999999</v>
      </c>
      <c r="J843">
        <v>874.27662499999997</v>
      </c>
      <c r="K843">
        <v>207.172237</v>
      </c>
      <c r="L843">
        <v>161.17235199999999</v>
      </c>
      <c r="M843">
        <v>267.97797200000002</v>
      </c>
      <c r="N843">
        <v>67.891637000000003</v>
      </c>
      <c r="O843">
        <v>54.822035999999997</v>
      </c>
      <c r="P843">
        <v>914.424306</v>
      </c>
      <c r="Q843">
        <v>218.012867</v>
      </c>
      <c r="R843">
        <v>170.24095500000001</v>
      </c>
      <c r="S843">
        <v>0.95609500000000003</v>
      </c>
      <c r="T843">
        <v>0.95027499999999998</v>
      </c>
      <c r="U843">
        <v>0.94673099999999999</v>
      </c>
      <c r="V843">
        <v>1242.621214</v>
      </c>
      <c r="W843">
        <v>390.69164599999999</v>
      </c>
      <c r="X843">
        <v>1302.5925850000001</v>
      </c>
      <c r="Y843">
        <v>0.95396000000000003</v>
      </c>
      <c r="Z843">
        <v>55.354376000000002</v>
      </c>
      <c r="AA843">
        <v>2.5273379999999999</v>
      </c>
      <c r="AB843">
        <v>0.60240300000000002</v>
      </c>
      <c r="AC843">
        <v>0.47025499999999998</v>
      </c>
    </row>
    <row r="844" spans="1:29" x14ac:dyDescent="0.35">
      <c r="A844" t="s">
        <v>872</v>
      </c>
      <c r="B844">
        <v>7.2527780000000002</v>
      </c>
      <c r="C844">
        <v>1.7292799999999999</v>
      </c>
      <c r="D844">
        <v>1.3858060000000001</v>
      </c>
      <c r="E844">
        <v>5.709301</v>
      </c>
      <c r="F844">
        <v>-167.12793500000001</v>
      </c>
      <c r="G844">
        <v>71.845411999999996</v>
      </c>
      <c r="H844">
        <v>-48.786273999999999</v>
      </c>
      <c r="I844">
        <v>10.24</v>
      </c>
      <c r="J844">
        <v>880.30369900000005</v>
      </c>
      <c r="K844">
        <v>208.673305</v>
      </c>
      <c r="L844">
        <v>166.67191700000001</v>
      </c>
      <c r="M844">
        <v>269.95946300000003</v>
      </c>
      <c r="N844">
        <v>68.384585000000001</v>
      </c>
      <c r="O844">
        <v>56.630538999999999</v>
      </c>
      <c r="P844">
        <v>920.76746000000003</v>
      </c>
      <c r="Q844">
        <v>219.592804</v>
      </c>
      <c r="R844">
        <v>176.02995799999999</v>
      </c>
      <c r="S844">
        <v>0.95605399999999996</v>
      </c>
      <c r="T844">
        <v>0.95027399999999995</v>
      </c>
      <c r="U844">
        <v>0.94683799999999996</v>
      </c>
      <c r="V844">
        <v>1255.648921</v>
      </c>
      <c r="W844">
        <v>394.97458699999999</v>
      </c>
      <c r="X844">
        <v>1316.305108</v>
      </c>
      <c r="Y844">
        <v>0.95391899999999996</v>
      </c>
      <c r="Z844">
        <v>54.956921000000001</v>
      </c>
      <c r="AA844">
        <v>2.5448339999999998</v>
      </c>
      <c r="AB844">
        <v>0.606765</v>
      </c>
      <c r="AC844">
        <v>0.48624800000000001</v>
      </c>
    </row>
    <row r="845" spans="1:29" x14ac:dyDescent="0.35">
      <c r="A845" t="s">
        <v>873</v>
      </c>
      <c r="B845">
        <v>15.037424</v>
      </c>
      <c r="C845">
        <v>1.733649</v>
      </c>
      <c r="D845">
        <v>9.1689500000000006</v>
      </c>
      <c r="E845">
        <v>11.679067999999999</v>
      </c>
      <c r="F845">
        <v>-167.59424100000001</v>
      </c>
      <c r="G845">
        <v>71.900150999999994</v>
      </c>
      <c r="H845">
        <v>-48.458872</v>
      </c>
      <c r="I845">
        <v>46.312795000000001</v>
      </c>
      <c r="J845">
        <v>1820.47621</v>
      </c>
      <c r="K845">
        <v>209.265207</v>
      </c>
      <c r="L845">
        <v>1104.902349</v>
      </c>
      <c r="M845">
        <v>574.13811599999997</v>
      </c>
      <c r="N845">
        <v>68.350528999999995</v>
      </c>
      <c r="O845">
        <v>368.12011899999999</v>
      </c>
      <c r="P845">
        <v>1908.8656860000001</v>
      </c>
      <c r="Q845">
        <v>220.14477500000001</v>
      </c>
      <c r="R845">
        <v>1164.61222</v>
      </c>
      <c r="S845">
        <v>0.95369499999999996</v>
      </c>
      <c r="T845">
        <v>0.95057999999999998</v>
      </c>
      <c r="U845">
        <v>0.94872999999999996</v>
      </c>
      <c r="V845">
        <v>3134.6437660000001</v>
      </c>
      <c r="W845">
        <v>1010.608764</v>
      </c>
      <c r="X845">
        <v>3293.5272300000001</v>
      </c>
      <c r="Y845">
        <v>0.95175900000000002</v>
      </c>
      <c r="Z845">
        <v>44.012999999999998</v>
      </c>
      <c r="AA845">
        <v>5.2762890000000002</v>
      </c>
      <c r="AB845">
        <v>0.60829800000000001</v>
      </c>
      <c r="AC845">
        <v>3.2171759999999998</v>
      </c>
    </row>
    <row r="846" spans="1:29" x14ac:dyDescent="0.35">
      <c r="A846" t="s">
        <v>874</v>
      </c>
      <c r="B846">
        <v>7.2360709999999999</v>
      </c>
      <c r="C846">
        <v>1.7458560000000001</v>
      </c>
      <c r="D846">
        <v>1.3526560000000001</v>
      </c>
      <c r="E846">
        <v>5.702242</v>
      </c>
      <c r="F846">
        <v>-167.12744499999999</v>
      </c>
      <c r="G846">
        <v>71.845805999999996</v>
      </c>
      <c r="H846">
        <v>-48.800077999999999</v>
      </c>
      <c r="I846">
        <v>9.8024299999999993</v>
      </c>
      <c r="J846">
        <v>878.27674100000002</v>
      </c>
      <c r="K846">
        <v>210.67270600000001</v>
      </c>
      <c r="L846">
        <v>162.67263</v>
      </c>
      <c r="M846">
        <v>269.29059599999999</v>
      </c>
      <c r="N846">
        <v>69.037979000000007</v>
      </c>
      <c r="O846">
        <v>55.314605999999998</v>
      </c>
      <c r="P846">
        <v>918.63347399999998</v>
      </c>
      <c r="Q846">
        <v>221.69626</v>
      </c>
      <c r="R846">
        <v>171.81993499999999</v>
      </c>
      <c r="S846">
        <v>0.95606899999999995</v>
      </c>
      <c r="T846">
        <v>0.95027600000000001</v>
      </c>
      <c r="U846">
        <v>0.94676199999999999</v>
      </c>
      <c r="V846">
        <v>1251.622077</v>
      </c>
      <c r="W846">
        <v>393.64318100000003</v>
      </c>
      <c r="X846">
        <v>1312.0643190000001</v>
      </c>
      <c r="Y846">
        <v>0.95393300000000003</v>
      </c>
      <c r="Z846">
        <v>55.086137999999998</v>
      </c>
      <c r="AA846">
        <v>2.5389719999999998</v>
      </c>
      <c r="AB846">
        <v>0.61258100000000004</v>
      </c>
      <c r="AC846">
        <v>0.47461599999999998</v>
      </c>
    </row>
    <row r="847" spans="1:29" x14ac:dyDescent="0.35">
      <c r="A847" t="s">
        <v>875</v>
      </c>
      <c r="B847">
        <v>7.2194979999999997</v>
      </c>
      <c r="C847">
        <v>1.7292810000000001</v>
      </c>
      <c r="D847">
        <v>1.352657</v>
      </c>
      <c r="E847">
        <v>5.6934610000000001</v>
      </c>
      <c r="F847">
        <v>-167.124797</v>
      </c>
      <c r="G847">
        <v>71.845686000000001</v>
      </c>
      <c r="H847">
        <v>-48.800172000000003</v>
      </c>
      <c r="I847">
        <v>9.9442149999999998</v>
      </c>
      <c r="J847">
        <v>876.27761999999996</v>
      </c>
      <c r="K847">
        <v>208.67243400000001</v>
      </c>
      <c r="L847">
        <v>162.67255800000001</v>
      </c>
      <c r="M847">
        <v>268.633554</v>
      </c>
      <c r="N847">
        <v>68.383009000000001</v>
      </c>
      <c r="O847">
        <v>55.314846000000003</v>
      </c>
      <c r="P847">
        <v>916.52957100000003</v>
      </c>
      <c r="Q847">
        <v>219.591486</v>
      </c>
      <c r="R847">
        <v>171.81994399999999</v>
      </c>
      <c r="S847">
        <v>0.95608199999999999</v>
      </c>
      <c r="T847">
        <v>0.95027600000000001</v>
      </c>
      <c r="U847">
        <v>0.94676199999999999</v>
      </c>
      <c r="V847">
        <v>1247.6226119999999</v>
      </c>
      <c r="W847">
        <v>392.33140900000001</v>
      </c>
      <c r="X847">
        <v>1307.8555409999999</v>
      </c>
      <c r="Y847">
        <v>0.95394500000000004</v>
      </c>
      <c r="Z847">
        <v>55.171733000000003</v>
      </c>
      <c r="AA847">
        <v>2.5331570000000001</v>
      </c>
      <c r="AB847">
        <v>0.606765</v>
      </c>
      <c r="AC847">
        <v>0.47461599999999998</v>
      </c>
    </row>
    <row r="848" spans="1:29" x14ac:dyDescent="0.35">
      <c r="A848" t="s">
        <v>876</v>
      </c>
      <c r="B848">
        <v>7.215357</v>
      </c>
      <c r="C848">
        <v>1.733425</v>
      </c>
      <c r="D848">
        <v>1.3443689999999999</v>
      </c>
      <c r="E848">
        <v>5.6917489999999997</v>
      </c>
      <c r="F848">
        <v>-167.124199</v>
      </c>
      <c r="G848">
        <v>71.845662000000004</v>
      </c>
      <c r="H848">
        <v>-48.803637000000002</v>
      </c>
      <c r="I848">
        <v>9.8351609999999994</v>
      </c>
      <c r="J848">
        <v>875.77786100000003</v>
      </c>
      <c r="K848">
        <v>209.17242100000001</v>
      </c>
      <c r="L848">
        <v>161.672606</v>
      </c>
      <c r="M848">
        <v>268.47065500000002</v>
      </c>
      <c r="N848">
        <v>68.546993000000001</v>
      </c>
      <c r="O848">
        <v>54.985815000000002</v>
      </c>
      <c r="P848">
        <v>916.00401399999998</v>
      </c>
      <c r="Q848">
        <v>220.11767699999999</v>
      </c>
      <c r="R848">
        <v>170.767302</v>
      </c>
      <c r="S848">
        <v>0.95608499999999996</v>
      </c>
      <c r="T848">
        <v>0.95027499999999998</v>
      </c>
      <c r="U848">
        <v>0.94674199999999997</v>
      </c>
      <c r="V848">
        <v>1246.6228880000001</v>
      </c>
      <c r="W848">
        <v>392.00346300000001</v>
      </c>
      <c r="X848">
        <v>1306.803482</v>
      </c>
      <c r="Y848">
        <v>0.95394800000000002</v>
      </c>
      <c r="Z848">
        <v>55.204838000000002</v>
      </c>
      <c r="AA848">
        <v>2.531704</v>
      </c>
      <c r="AB848">
        <v>0.60821899999999995</v>
      </c>
      <c r="AC848">
        <v>0.47170899999999999</v>
      </c>
    </row>
    <row r="849" spans="1:29" x14ac:dyDescent="0.35">
      <c r="A849" t="s">
        <v>877</v>
      </c>
      <c r="B849">
        <v>36.954441000000003</v>
      </c>
      <c r="C849">
        <v>20.423165000000001</v>
      </c>
      <c r="D849">
        <v>39.082430000000002</v>
      </c>
      <c r="E849">
        <v>17.920462000000001</v>
      </c>
      <c r="F849">
        <v>-167.68256500000001</v>
      </c>
      <c r="G849">
        <v>71.951031</v>
      </c>
      <c r="H849">
        <v>-48.073089000000003</v>
      </c>
      <c r="I849">
        <v>78.209950000000006</v>
      </c>
      <c r="J849">
        <v>4471.2028600000003</v>
      </c>
      <c r="K849">
        <v>2465.9295059999999</v>
      </c>
      <c r="L849">
        <v>4720.033171</v>
      </c>
      <c r="M849">
        <v>1413.5616030000001</v>
      </c>
      <c r="N849">
        <v>801.17592500000001</v>
      </c>
      <c r="O849">
        <v>1532.016224</v>
      </c>
      <c r="P849">
        <v>4689.3295280000002</v>
      </c>
      <c r="Q849">
        <v>2592.815302</v>
      </c>
      <c r="R849">
        <v>4962.4375909999999</v>
      </c>
      <c r="S849">
        <v>0.953484</v>
      </c>
      <c r="T849">
        <v>0.95106299999999999</v>
      </c>
      <c r="U849">
        <v>0.951152</v>
      </c>
      <c r="V849">
        <v>11657.165537000001</v>
      </c>
      <c r="W849">
        <v>3746.7537520000001</v>
      </c>
      <c r="X849">
        <v>12244.495580999999</v>
      </c>
      <c r="Y849">
        <v>0.95203300000000002</v>
      </c>
      <c r="Z849">
        <v>18.103189</v>
      </c>
      <c r="AA849">
        <v>12.966471</v>
      </c>
      <c r="AB849">
        <v>7.166023</v>
      </c>
      <c r="AC849">
        <v>13.713132999999999</v>
      </c>
    </row>
    <row r="850" spans="1:29" x14ac:dyDescent="0.35">
      <c r="A850" t="s">
        <v>878</v>
      </c>
      <c r="B850">
        <v>18.478971000000001</v>
      </c>
      <c r="C850">
        <v>14.998500999999999</v>
      </c>
      <c r="D850">
        <v>21.099926</v>
      </c>
      <c r="E850">
        <v>5.5813949999999997</v>
      </c>
      <c r="F850">
        <v>-178.45791299999999</v>
      </c>
      <c r="G850">
        <v>58.457990000000002</v>
      </c>
      <c r="H850">
        <v>-57.662303999999999</v>
      </c>
      <c r="I850">
        <v>96.797263000000001</v>
      </c>
      <c r="J850">
        <v>2063.9380919999999</v>
      </c>
      <c r="K850">
        <v>1623.4604159999999</v>
      </c>
      <c r="L850">
        <v>2374.2040499999998</v>
      </c>
      <c r="M850">
        <v>1113.7874879999999</v>
      </c>
      <c r="N850">
        <v>994.87683000000004</v>
      </c>
      <c r="O850">
        <v>1241.552739</v>
      </c>
      <c r="P850">
        <v>2345.2852739999998</v>
      </c>
      <c r="Q850">
        <v>1904.049272</v>
      </c>
      <c r="R850">
        <v>2679.234606</v>
      </c>
      <c r="S850">
        <v>0.88003699999999996</v>
      </c>
      <c r="T850">
        <v>0.85263599999999995</v>
      </c>
      <c r="U850">
        <v>0.88614999999999999</v>
      </c>
      <c r="V850">
        <v>6061.6025579999996</v>
      </c>
      <c r="W850">
        <v>3350.2170580000002</v>
      </c>
      <c r="X850">
        <v>6925.8198000000002</v>
      </c>
      <c r="Y850">
        <v>0.87521800000000005</v>
      </c>
      <c r="Z850">
        <v>9.5923269999999992</v>
      </c>
      <c r="AA850">
        <v>6.4838500000000003</v>
      </c>
      <c r="AB850">
        <v>5.262632</v>
      </c>
      <c r="AC850">
        <v>7.4034829999999996</v>
      </c>
    </row>
    <row r="851" spans="1:29" x14ac:dyDescent="0.35">
      <c r="A851" t="s">
        <v>879</v>
      </c>
      <c r="B851">
        <v>43.975793000000003</v>
      </c>
      <c r="C851">
        <v>28.821135000000002</v>
      </c>
      <c r="D851">
        <v>33.528545999999999</v>
      </c>
      <c r="E851">
        <v>12.858718</v>
      </c>
      <c r="F851">
        <v>-174.81968900000001</v>
      </c>
      <c r="G851">
        <v>61.279178000000002</v>
      </c>
      <c r="H851">
        <v>-55.855809000000001</v>
      </c>
      <c r="I851">
        <v>30.077190000000002</v>
      </c>
      <c r="J851">
        <v>5070.2994989999997</v>
      </c>
      <c r="K851">
        <v>3209.907365</v>
      </c>
      <c r="L851">
        <v>3833.2828669999999</v>
      </c>
      <c r="M851">
        <v>2327.63213</v>
      </c>
      <c r="N851">
        <v>1753.1618739999999</v>
      </c>
      <c r="O851">
        <v>1850.472563</v>
      </c>
      <c r="P851">
        <v>5579.0508460000001</v>
      </c>
      <c r="Q851">
        <v>3657.4693229999998</v>
      </c>
      <c r="R851">
        <v>4256.5603769999998</v>
      </c>
      <c r="S851">
        <v>0.90881000000000001</v>
      </c>
      <c r="T851">
        <v>0.87763100000000005</v>
      </c>
      <c r="U851">
        <v>0.900559</v>
      </c>
      <c r="V851">
        <v>12113.489731</v>
      </c>
      <c r="W851">
        <v>5931.2665660000002</v>
      </c>
      <c r="X851">
        <v>13487.644587999999</v>
      </c>
      <c r="Y851">
        <v>0.89811799999999997</v>
      </c>
      <c r="Z851">
        <v>13.451067</v>
      </c>
      <c r="AA851">
        <v>15.430103000000001</v>
      </c>
      <c r="AB851">
        <v>10.112679</v>
      </c>
      <c r="AC851">
        <v>11.764402</v>
      </c>
    </row>
    <row r="852" spans="1:29" x14ac:dyDescent="0.35">
      <c r="A852" t="s">
        <v>880</v>
      </c>
      <c r="B852">
        <v>19.305005000000001</v>
      </c>
      <c r="C852">
        <v>8.2634139999999991</v>
      </c>
      <c r="D852">
        <v>22.607735999999999</v>
      </c>
      <c r="E852">
        <v>16.988049</v>
      </c>
      <c r="F852">
        <v>168.787677</v>
      </c>
      <c r="G852">
        <v>-0.34908299999999998</v>
      </c>
      <c r="H852">
        <v>-65.864306999999997</v>
      </c>
      <c r="I852">
        <v>85.175645000000003</v>
      </c>
      <c r="J852">
        <v>1845.7989250000001</v>
      </c>
      <c r="K852">
        <v>-6.0370080000000002</v>
      </c>
      <c r="L852">
        <v>2328.0544199999999</v>
      </c>
      <c r="M852">
        <v>1610.394346</v>
      </c>
      <c r="N852">
        <v>1049.0040779999999</v>
      </c>
      <c r="O852">
        <v>1679.2586490000001</v>
      </c>
      <c r="P852">
        <v>2449.5598829999999</v>
      </c>
      <c r="Q852">
        <v>1049.0214490000001</v>
      </c>
      <c r="R852">
        <v>2870.4959490000001</v>
      </c>
      <c r="S852">
        <v>0.75352300000000005</v>
      </c>
      <c r="T852">
        <v>-5.7549999999999997E-3</v>
      </c>
      <c r="U852">
        <v>0.811029</v>
      </c>
      <c r="V852">
        <v>4167.8163370000002</v>
      </c>
      <c r="W852">
        <v>4338.6570739999997</v>
      </c>
      <c r="X852">
        <v>6016.1979869999996</v>
      </c>
      <c r="Y852">
        <v>0.69276599999999999</v>
      </c>
      <c r="Z852">
        <v>37.777974</v>
      </c>
      <c r="AA852">
        <v>6.7736859999999997</v>
      </c>
      <c r="AB852">
        <v>2.8994439999999999</v>
      </c>
      <c r="AC852">
        <v>7.9325390000000002</v>
      </c>
    </row>
    <row r="853" spans="1:29" x14ac:dyDescent="0.35">
      <c r="A853" t="s">
        <v>881</v>
      </c>
      <c r="B853">
        <v>17.428611</v>
      </c>
      <c r="C853">
        <v>12.627808999999999</v>
      </c>
      <c r="D853">
        <v>21.647100999999999</v>
      </c>
      <c r="E853">
        <v>24.027414</v>
      </c>
      <c r="F853">
        <v>156.49484899999999</v>
      </c>
      <c r="G853">
        <v>-52.516638999999998</v>
      </c>
      <c r="H853">
        <v>-74.259208999999998</v>
      </c>
      <c r="I853">
        <v>84.206959999999995</v>
      </c>
      <c r="J853">
        <v>1318.317513</v>
      </c>
      <c r="K853">
        <v>-1271.8971449999999</v>
      </c>
      <c r="L853">
        <v>1970.2028479999999</v>
      </c>
      <c r="M853">
        <v>1775.4800310000001</v>
      </c>
      <c r="N853">
        <v>975.726136</v>
      </c>
      <c r="O853">
        <v>1916.270704</v>
      </c>
      <c r="P853">
        <v>2211.4000999999998</v>
      </c>
      <c r="Q853">
        <v>1603.048297</v>
      </c>
      <c r="R853">
        <v>2748.4163939999999</v>
      </c>
      <c r="S853">
        <v>0.59614599999999995</v>
      </c>
      <c r="T853">
        <v>-0.79342400000000002</v>
      </c>
      <c r="U853">
        <v>0.71684999999999999</v>
      </c>
      <c r="V853">
        <v>2016.623216</v>
      </c>
      <c r="W853">
        <v>4667.4768709999998</v>
      </c>
      <c r="X853">
        <v>5084.4969799999999</v>
      </c>
      <c r="Y853">
        <v>0.39662199999999997</v>
      </c>
      <c r="Z853">
        <v>61.761975999999997</v>
      </c>
      <c r="AA853">
        <v>6.1153019999999998</v>
      </c>
      <c r="AB853">
        <v>4.4308100000000001</v>
      </c>
      <c r="AC853">
        <v>7.5954740000000003</v>
      </c>
    </row>
    <row r="854" spans="1:29" x14ac:dyDescent="0.35">
      <c r="A854" t="s">
        <v>882</v>
      </c>
      <c r="B854">
        <v>12.561737000000001</v>
      </c>
      <c r="C854">
        <v>16.489619000000001</v>
      </c>
      <c r="D854">
        <v>14.633647</v>
      </c>
      <c r="E854">
        <v>22.575669000000001</v>
      </c>
      <c r="F854">
        <v>140.52901800000001</v>
      </c>
      <c r="G854">
        <v>-69.838553000000005</v>
      </c>
      <c r="H854">
        <v>-91.981386999999998</v>
      </c>
      <c r="I854">
        <v>78.452383999999995</v>
      </c>
      <c r="J854">
        <v>561.25751200000002</v>
      </c>
      <c r="K854">
        <v>-1965.3325689999999</v>
      </c>
      <c r="L854">
        <v>874.02658099999996</v>
      </c>
      <c r="M854">
        <v>1491.9198859999999</v>
      </c>
      <c r="N854">
        <v>721.31775600000003</v>
      </c>
      <c r="O854">
        <v>1639.7230489999999</v>
      </c>
      <c r="P854">
        <v>1593.9996679999999</v>
      </c>
      <c r="Q854">
        <v>2093.521295</v>
      </c>
      <c r="R854">
        <v>1858.121132</v>
      </c>
      <c r="S854">
        <v>0.35210599999999997</v>
      </c>
      <c r="T854">
        <v>-0.93876899999999996</v>
      </c>
      <c r="U854">
        <v>0.47038200000000002</v>
      </c>
      <c r="V854">
        <v>-530.04847600000005</v>
      </c>
      <c r="W854">
        <v>3852.9606910000002</v>
      </c>
      <c r="X854">
        <v>3889.2489599999999</v>
      </c>
      <c r="Y854">
        <v>-0.13628599999999999</v>
      </c>
      <c r="Z854">
        <v>71.629238000000001</v>
      </c>
      <c r="AA854">
        <v>4.4076269999999997</v>
      </c>
      <c r="AB854">
        <v>5.7858309999999999</v>
      </c>
      <c r="AC854">
        <v>5.1346129999999999</v>
      </c>
    </row>
    <row r="855" spans="1:29" x14ac:dyDescent="0.35">
      <c r="A855" t="s">
        <v>883</v>
      </c>
      <c r="B855">
        <v>5.5624140000000004</v>
      </c>
      <c r="C855">
        <v>12.395887</v>
      </c>
      <c r="D855">
        <v>10.007965</v>
      </c>
      <c r="E855">
        <v>17.302557</v>
      </c>
      <c r="F855">
        <v>78.295580999999999</v>
      </c>
      <c r="G855">
        <v>-82.482669000000001</v>
      </c>
      <c r="H855">
        <v>-79.229607999999999</v>
      </c>
      <c r="I855">
        <v>105.488679</v>
      </c>
      <c r="J855">
        <v>-469.15129300000001</v>
      </c>
      <c r="K855">
        <v>-1560.578753</v>
      </c>
      <c r="L855">
        <v>830.47578799999997</v>
      </c>
      <c r="M855">
        <v>527.66118300000005</v>
      </c>
      <c r="N855">
        <v>205.76366100000001</v>
      </c>
      <c r="O855">
        <v>962.13286400000004</v>
      </c>
      <c r="P855">
        <v>706.06604500000003</v>
      </c>
      <c r="Q855">
        <v>1574.085362</v>
      </c>
      <c r="R855">
        <v>1270.979812</v>
      </c>
      <c r="S855">
        <v>-0.66445799999999999</v>
      </c>
      <c r="T855">
        <v>-0.99141900000000005</v>
      </c>
      <c r="U855">
        <v>0.65341400000000005</v>
      </c>
      <c r="V855">
        <v>-1199.2542579999999</v>
      </c>
      <c r="W855">
        <v>1695.557708</v>
      </c>
      <c r="X855">
        <v>2076.8068560000002</v>
      </c>
      <c r="Y855">
        <v>-0.57745100000000005</v>
      </c>
      <c r="Z855">
        <v>103.572315</v>
      </c>
      <c r="AA855">
        <v>1.951724</v>
      </c>
      <c r="AB855">
        <v>4.3494339999999996</v>
      </c>
      <c r="AC855">
        <v>3.5115669999999999</v>
      </c>
    </row>
    <row r="856" spans="1:29" x14ac:dyDescent="0.35">
      <c r="A856" t="s">
        <v>884</v>
      </c>
      <c r="B856">
        <v>4.2966749999999996</v>
      </c>
      <c r="C856">
        <v>3.302276</v>
      </c>
      <c r="D856">
        <v>11.635953000000001</v>
      </c>
      <c r="E856">
        <v>9.8680599999999998</v>
      </c>
      <c r="F856">
        <v>145.471766</v>
      </c>
      <c r="G856">
        <v>-10.422969</v>
      </c>
      <c r="H856">
        <v>-64.263711999999998</v>
      </c>
      <c r="I856">
        <v>118.84613</v>
      </c>
      <c r="J856">
        <v>235.20881600000001</v>
      </c>
      <c r="K856">
        <v>-75.739558000000002</v>
      </c>
      <c r="L856">
        <v>1221.78051</v>
      </c>
      <c r="M856">
        <v>492.09358600000002</v>
      </c>
      <c r="N856">
        <v>412.40807100000001</v>
      </c>
      <c r="O856">
        <v>831.16970100000003</v>
      </c>
      <c r="P856">
        <v>545.41661499999998</v>
      </c>
      <c r="Q856">
        <v>419.30525599999999</v>
      </c>
      <c r="R856">
        <v>1477.6977649999999</v>
      </c>
      <c r="S856">
        <v>0.43124600000000002</v>
      </c>
      <c r="T856">
        <v>-0.18063100000000001</v>
      </c>
      <c r="U856">
        <v>0.82681400000000005</v>
      </c>
      <c r="V856">
        <v>1381.2497679999999</v>
      </c>
      <c r="W856">
        <v>1735.6713569999999</v>
      </c>
      <c r="X856">
        <v>2218.1988150000002</v>
      </c>
      <c r="Y856">
        <v>0.62268999999999997</v>
      </c>
      <c r="Z856">
        <v>54.825546000000003</v>
      </c>
      <c r="AA856">
        <v>1.5076050000000001</v>
      </c>
      <c r="AB856">
        <v>1.158693</v>
      </c>
      <c r="AC856">
        <v>4.0827900000000001</v>
      </c>
    </row>
    <row r="857" spans="1:29" x14ac:dyDescent="0.35">
      <c r="A857" t="s">
        <v>885</v>
      </c>
      <c r="B857">
        <v>15.856517</v>
      </c>
      <c r="C857">
        <v>18.577010000000001</v>
      </c>
      <c r="D857">
        <v>30.423404000000001</v>
      </c>
      <c r="E857">
        <v>13.806125</v>
      </c>
      <c r="F857">
        <v>-179.148675</v>
      </c>
      <c r="G857">
        <v>62.003652000000002</v>
      </c>
      <c r="H857">
        <v>-53.085512999999999</v>
      </c>
      <c r="I857">
        <v>143.784706</v>
      </c>
      <c r="J857">
        <v>1759.390666</v>
      </c>
      <c r="K857">
        <v>2083.3866159999998</v>
      </c>
      <c r="L857">
        <v>3555.3039349999999</v>
      </c>
      <c r="M857">
        <v>976.77985000000001</v>
      </c>
      <c r="N857">
        <v>1104.858534</v>
      </c>
      <c r="O857">
        <v>1509.6328329999999</v>
      </c>
      <c r="P857">
        <v>2012.350465</v>
      </c>
      <c r="Q857">
        <v>2358.222248</v>
      </c>
      <c r="R857">
        <v>3862.5350950000002</v>
      </c>
      <c r="S857">
        <v>0.87429599999999996</v>
      </c>
      <c r="T857">
        <v>0.88345600000000002</v>
      </c>
      <c r="U857">
        <v>0.92045900000000003</v>
      </c>
      <c r="V857">
        <v>7398.0812169999999</v>
      </c>
      <c r="W857">
        <v>3591.271217</v>
      </c>
      <c r="X857">
        <v>8223.6752520000009</v>
      </c>
      <c r="Y857">
        <v>0.89960799999999996</v>
      </c>
      <c r="Z857">
        <v>20.652002</v>
      </c>
      <c r="AA857">
        <v>5.5636900000000002</v>
      </c>
      <c r="AB857">
        <v>6.518249</v>
      </c>
      <c r="AC857">
        <v>10.674879000000001</v>
      </c>
    </row>
    <row r="858" spans="1:29" x14ac:dyDescent="0.35">
      <c r="A858" t="s">
        <v>886</v>
      </c>
      <c r="B858">
        <v>34.749533999999997</v>
      </c>
      <c r="C858">
        <v>11.149933000000001</v>
      </c>
      <c r="D858">
        <v>38.472593000000003</v>
      </c>
      <c r="E858">
        <v>26.006584</v>
      </c>
      <c r="F858">
        <v>-173.646308</v>
      </c>
      <c r="G858">
        <v>52.57779</v>
      </c>
      <c r="H858">
        <v>-52.758628000000002</v>
      </c>
      <c r="I858">
        <v>80.085964000000004</v>
      </c>
      <c r="J858">
        <v>4042.9084170000001</v>
      </c>
      <c r="K858">
        <v>1124.6624489999999</v>
      </c>
      <c r="L858">
        <v>4507.3950610000002</v>
      </c>
      <c r="M858">
        <v>1758.8472830000001</v>
      </c>
      <c r="N858">
        <v>859.57004099999995</v>
      </c>
      <c r="O858">
        <v>1882.6468400000001</v>
      </c>
      <c r="P858">
        <v>4408.9286949999996</v>
      </c>
      <c r="Q858">
        <v>1415.5303879999999</v>
      </c>
      <c r="R858">
        <v>4884.7691210000003</v>
      </c>
      <c r="S858">
        <v>0.91698199999999996</v>
      </c>
      <c r="T858">
        <v>0.79451700000000003</v>
      </c>
      <c r="U858">
        <v>0.92274500000000004</v>
      </c>
      <c r="V858">
        <v>9674.9659279999996</v>
      </c>
      <c r="W858">
        <v>4501.0641640000003</v>
      </c>
      <c r="X858">
        <v>10670.733072999999</v>
      </c>
      <c r="Y858">
        <v>0.90668199999999999</v>
      </c>
      <c r="Z858">
        <v>31.279274000000001</v>
      </c>
      <c r="AA858">
        <v>12.192819</v>
      </c>
      <c r="AB858">
        <v>3.9122569999999999</v>
      </c>
      <c r="AC858">
        <v>13.499155999999999</v>
      </c>
    </row>
    <row r="859" spans="1:29" x14ac:dyDescent="0.35">
      <c r="A859" t="s">
        <v>887</v>
      </c>
      <c r="B859">
        <v>44.816808999999999</v>
      </c>
      <c r="C859">
        <v>24.301852</v>
      </c>
      <c r="D859">
        <v>41.357264999999998</v>
      </c>
      <c r="E859">
        <v>19.348545000000001</v>
      </c>
      <c r="F859">
        <v>-171.05691999999999</v>
      </c>
      <c r="G859">
        <v>65.590541999999999</v>
      </c>
      <c r="H859">
        <v>-51.755662999999998</v>
      </c>
      <c r="I859">
        <v>63.517372000000002</v>
      </c>
      <c r="J859">
        <v>5311.8562179999999</v>
      </c>
      <c r="K859">
        <v>2810.3457520000002</v>
      </c>
      <c r="L859">
        <v>4879.9042490000002</v>
      </c>
      <c r="M859">
        <v>2028.9069260000001</v>
      </c>
      <c r="N859">
        <v>1271.5878210000001</v>
      </c>
      <c r="O859">
        <v>1937.7394400000001</v>
      </c>
      <c r="P859">
        <v>5686.1480629999996</v>
      </c>
      <c r="Q859">
        <v>3084.6359320000001</v>
      </c>
      <c r="R859">
        <v>5250.5523160000002</v>
      </c>
      <c r="S859">
        <v>0.93417499999999998</v>
      </c>
      <c r="T859">
        <v>0.91107899999999997</v>
      </c>
      <c r="U859">
        <v>0.92940800000000001</v>
      </c>
      <c r="V859">
        <v>13002.10622</v>
      </c>
      <c r="W859">
        <v>5238.234187</v>
      </c>
      <c r="X859">
        <v>14017.626887</v>
      </c>
      <c r="Y859">
        <v>0.92755399999999999</v>
      </c>
      <c r="Z859">
        <v>17.071228999999999</v>
      </c>
      <c r="AA859">
        <v>15.725196</v>
      </c>
      <c r="AB859">
        <v>8.5269659999999998</v>
      </c>
      <c r="AC859">
        <v>14.511321000000001</v>
      </c>
    </row>
    <row r="860" spans="1:29" x14ac:dyDescent="0.35">
      <c r="A860" t="s">
        <v>888</v>
      </c>
      <c r="B860">
        <v>49.834530999999998</v>
      </c>
      <c r="C860">
        <v>24.976707000000001</v>
      </c>
      <c r="D860">
        <v>46.204701999999997</v>
      </c>
      <c r="E860">
        <v>23.31906</v>
      </c>
      <c r="F860">
        <v>-168.30792</v>
      </c>
      <c r="G860">
        <v>70.519157000000007</v>
      </c>
      <c r="H860">
        <v>-48.471910000000001</v>
      </c>
      <c r="I860">
        <v>65.047376999999997</v>
      </c>
      <c r="J860">
        <v>6008.248662</v>
      </c>
      <c r="K860">
        <v>2990.1056800000001</v>
      </c>
      <c r="L860">
        <v>5567.556063</v>
      </c>
      <c r="M860">
        <v>1968.6833320000001</v>
      </c>
      <c r="N860">
        <v>1054.0637979999999</v>
      </c>
      <c r="O860">
        <v>1848.629199</v>
      </c>
      <c r="P860">
        <v>6322.5600869999998</v>
      </c>
      <c r="Q860">
        <v>3170.4546150000001</v>
      </c>
      <c r="R860">
        <v>5866.4393319999999</v>
      </c>
      <c r="S860">
        <v>0.95028699999999999</v>
      </c>
      <c r="T860">
        <v>0.94311599999999995</v>
      </c>
      <c r="U860">
        <v>0.94905200000000001</v>
      </c>
      <c r="V860">
        <v>14565.910406000001</v>
      </c>
      <c r="W860">
        <v>4871.3763289999997</v>
      </c>
      <c r="X860">
        <v>15358.907945999999</v>
      </c>
      <c r="Y860">
        <v>0.94836900000000002</v>
      </c>
      <c r="Z860">
        <v>19.182051999999999</v>
      </c>
      <c r="AA860">
        <v>17.485800999999999</v>
      </c>
      <c r="AB860">
        <v>8.763757</v>
      </c>
      <c r="AC860">
        <v>16.212175999999999</v>
      </c>
    </row>
    <row r="861" spans="1:29" x14ac:dyDescent="0.35">
      <c r="A861" t="s">
        <v>889</v>
      </c>
      <c r="B861">
        <v>38.772931</v>
      </c>
      <c r="C861">
        <v>26.337748000000001</v>
      </c>
      <c r="D861">
        <v>56.137188000000002</v>
      </c>
      <c r="E861">
        <v>26.064017</v>
      </c>
      <c r="F861">
        <v>-167.71391299999999</v>
      </c>
      <c r="G861">
        <v>71.888347999999993</v>
      </c>
      <c r="H861">
        <v>-47.794713000000002</v>
      </c>
      <c r="I861">
        <v>107.910051</v>
      </c>
      <c r="J861">
        <v>4690.2981959999997</v>
      </c>
      <c r="K861">
        <v>3179.0291419999999</v>
      </c>
      <c r="L861">
        <v>6789.9370429999999</v>
      </c>
      <c r="M861">
        <v>1484.313819</v>
      </c>
      <c r="N861">
        <v>1034.7670330000001</v>
      </c>
      <c r="O861">
        <v>2163.2855180000001</v>
      </c>
      <c r="P861">
        <v>4919.5614310000001</v>
      </c>
      <c r="Q861">
        <v>3343.1974359999999</v>
      </c>
      <c r="R861">
        <v>7126.2226520000004</v>
      </c>
      <c r="S861">
        <v>0.95339799999999997</v>
      </c>
      <c r="T861">
        <v>0.95089500000000005</v>
      </c>
      <c r="U861">
        <v>0.95281000000000005</v>
      </c>
      <c r="V861">
        <v>14659.264381000001</v>
      </c>
      <c r="W861">
        <v>4682.3663690000003</v>
      </c>
      <c r="X861">
        <v>15388.911169999999</v>
      </c>
      <c r="Y861">
        <v>0.95258600000000004</v>
      </c>
      <c r="Z861">
        <v>21.267354000000001</v>
      </c>
      <c r="AA861">
        <v>13.604537000000001</v>
      </c>
      <c r="AB861">
        <v>9.2413150000000002</v>
      </c>
      <c r="AC861">
        <v>19.697258999999999</v>
      </c>
    </row>
    <row r="862" spans="1:29" x14ac:dyDescent="0.35">
      <c r="A862" t="s">
        <v>890</v>
      </c>
      <c r="B862">
        <v>35.681018999999999</v>
      </c>
      <c r="C862">
        <v>18.773648999999999</v>
      </c>
      <c r="D862">
        <v>24.046583999999999</v>
      </c>
      <c r="E862">
        <v>15.115976</v>
      </c>
      <c r="F862">
        <v>-167.93019699999999</v>
      </c>
      <c r="G862">
        <v>72.038300000000007</v>
      </c>
      <c r="H862">
        <v>-48.269959</v>
      </c>
      <c r="I862">
        <v>29.956195000000001</v>
      </c>
      <c r="J862">
        <v>4311.4949690000003</v>
      </c>
      <c r="K862">
        <v>2267.783281</v>
      </c>
      <c r="L862">
        <v>2900.9033800000002</v>
      </c>
      <c r="M862">
        <v>1384.561931</v>
      </c>
      <c r="N862">
        <v>733.460509</v>
      </c>
      <c r="O862">
        <v>954.43079599999999</v>
      </c>
      <c r="P862">
        <v>4528.3551770000004</v>
      </c>
      <c r="Q862">
        <v>2383.4440060000002</v>
      </c>
      <c r="R862">
        <v>3053.879265</v>
      </c>
      <c r="S862">
        <v>0.95211100000000004</v>
      </c>
      <c r="T862">
        <v>0.95147300000000001</v>
      </c>
      <c r="U862">
        <v>0.94990799999999997</v>
      </c>
      <c r="V862">
        <v>9480.1816309999995</v>
      </c>
      <c r="W862">
        <v>3072.4532370000002</v>
      </c>
      <c r="X862">
        <v>9965.6315730000006</v>
      </c>
      <c r="Y862">
        <v>0.95128800000000002</v>
      </c>
      <c r="Z862">
        <v>18.918807000000001</v>
      </c>
      <c r="AA862">
        <v>12.519655999999999</v>
      </c>
      <c r="AB862">
        <v>6.5872450000000002</v>
      </c>
      <c r="AC862">
        <v>8.437398</v>
      </c>
    </row>
    <row r="863" spans="1:29" x14ac:dyDescent="0.35">
      <c r="A863" t="s">
        <v>891</v>
      </c>
      <c r="B863">
        <v>23.058582000000001</v>
      </c>
      <c r="C863">
        <v>15.619230999999999</v>
      </c>
      <c r="D863">
        <v>10.537044</v>
      </c>
      <c r="E863">
        <v>10.915321</v>
      </c>
      <c r="F863">
        <v>-167.84650400000001</v>
      </c>
      <c r="G863">
        <v>72.058587000000003</v>
      </c>
      <c r="H863">
        <v>-48.152524999999997</v>
      </c>
      <c r="I863">
        <v>-11.391584999999999</v>
      </c>
      <c r="J863">
        <v>2787.7676499999998</v>
      </c>
      <c r="K863">
        <v>1886.9721460000001</v>
      </c>
      <c r="L863">
        <v>1271.9359489999999</v>
      </c>
      <c r="M863">
        <v>891.44278699999995</v>
      </c>
      <c r="N863">
        <v>609.18594599999994</v>
      </c>
      <c r="O863">
        <v>415.90027900000001</v>
      </c>
      <c r="P863">
        <v>2926.8274139999999</v>
      </c>
      <c r="Q863">
        <v>1982.8694860000001</v>
      </c>
      <c r="R863">
        <v>1338.205553</v>
      </c>
      <c r="S863">
        <v>0.952488</v>
      </c>
      <c r="T863">
        <v>0.95163699999999996</v>
      </c>
      <c r="U863">
        <v>0.95047899999999996</v>
      </c>
      <c r="V863">
        <v>5946.6757449999996</v>
      </c>
      <c r="W863">
        <v>1916.529012</v>
      </c>
      <c r="X863">
        <v>6247.8825109999998</v>
      </c>
      <c r="Y863">
        <v>0.95179100000000005</v>
      </c>
      <c r="Z863">
        <v>22.148927</v>
      </c>
      <c r="AA863">
        <v>8.0907309999999999</v>
      </c>
      <c r="AB863">
        <v>5.4804320000000004</v>
      </c>
      <c r="AC863">
        <v>3.697209</v>
      </c>
    </row>
    <row r="864" spans="1:29" x14ac:dyDescent="0.35">
      <c r="A864" t="s">
        <v>892</v>
      </c>
      <c r="B864">
        <v>17.259437999999999</v>
      </c>
      <c r="C864">
        <v>1.704658</v>
      </c>
      <c r="D864">
        <v>9.6248839999999998</v>
      </c>
      <c r="E864">
        <v>13.599988</v>
      </c>
      <c r="F864">
        <v>-167.66338099999999</v>
      </c>
      <c r="G864">
        <v>71.905512999999999</v>
      </c>
      <c r="H864">
        <v>-48.466543000000001</v>
      </c>
      <c r="I864">
        <v>42.981869000000003</v>
      </c>
      <c r="J864">
        <v>2088.6712969999999</v>
      </c>
      <c r="K864">
        <v>205.769238</v>
      </c>
      <c r="L864">
        <v>1159.808207</v>
      </c>
      <c r="M864">
        <v>661.272648</v>
      </c>
      <c r="N864">
        <v>67.186818000000002</v>
      </c>
      <c r="O864">
        <v>386.55498599999999</v>
      </c>
      <c r="P864">
        <v>2190.8512740000001</v>
      </c>
      <c r="Q864">
        <v>216.46026900000001</v>
      </c>
      <c r="R864">
        <v>1222.530096</v>
      </c>
      <c r="S864">
        <v>0.95336100000000001</v>
      </c>
      <c r="T864">
        <v>0.95060999999999996</v>
      </c>
      <c r="U864">
        <v>0.94869499999999995</v>
      </c>
      <c r="V864">
        <v>3454.2487430000001</v>
      </c>
      <c r="W864">
        <v>1115.0144519999999</v>
      </c>
      <c r="X864">
        <v>3629.7509020000002</v>
      </c>
      <c r="Y864">
        <v>0.95164899999999997</v>
      </c>
      <c r="Z864">
        <v>46.672882999999999</v>
      </c>
      <c r="AA864">
        <v>6.0559430000000001</v>
      </c>
      <c r="AB864">
        <v>0.59812600000000005</v>
      </c>
      <c r="AC864">
        <v>3.3771520000000002</v>
      </c>
    </row>
    <row r="865" spans="1:29" x14ac:dyDescent="0.35">
      <c r="A865" t="s">
        <v>893</v>
      </c>
      <c r="B865">
        <v>15.222877</v>
      </c>
      <c r="C865">
        <v>1.7045189999999999</v>
      </c>
      <c r="D865">
        <v>9.3680040000000009</v>
      </c>
      <c r="E865">
        <v>11.884115</v>
      </c>
      <c r="F865">
        <v>-167.59419700000001</v>
      </c>
      <c r="G865">
        <v>71.872107999999997</v>
      </c>
      <c r="H865">
        <v>-48.508996000000003</v>
      </c>
      <c r="I865">
        <v>46.831409000000001</v>
      </c>
      <c r="J865">
        <v>1842.9236289999999</v>
      </c>
      <c r="K865">
        <v>205.71476000000001</v>
      </c>
      <c r="L865">
        <v>1128.5668410000001</v>
      </c>
      <c r="M865">
        <v>581.12362499999995</v>
      </c>
      <c r="N865">
        <v>67.302158000000006</v>
      </c>
      <c r="O865">
        <v>377.08819599999998</v>
      </c>
      <c r="P865">
        <v>1932.3747490000001</v>
      </c>
      <c r="Q865">
        <v>216.44431800000001</v>
      </c>
      <c r="R865">
        <v>1189.898576</v>
      </c>
      <c r="S865">
        <v>0.95370900000000003</v>
      </c>
      <c r="T865">
        <v>0.95042800000000005</v>
      </c>
      <c r="U865">
        <v>0.94845599999999997</v>
      </c>
      <c r="V865">
        <v>3177.20523</v>
      </c>
      <c r="W865">
        <v>1025.5139790000001</v>
      </c>
      <c r="X865">
        <v>3338.6092899999999</v>
      </c>
      <c r="Y865">
        <v>0.95165500000000003</v>
      </c>
      <c r="Z865">
        <v>44.114767999999998</v>
      </c>
      <c r="AA865">
        <v>5.3413599999999999</v>
      </c>
      <c r="AB865">
        <v>0.59807699999999997</v>
      </c>
      <c r="AC865">
        <v>3.2870189999999999</v>
      </c>
    </row>
    <row r="866" spans="1:29" x14ac:dyDescent="0.35">
      <c r="A866" t="s">
        <v>894</v>
      </c>
      <c r="B866">
        <v>7.207071</v>
      </c>
      <c r="C866">
        <v>1.7251369999999999</v>
      </c>
      <c r="D866">
        <v>1.3443689999999999</v>
      </c>
      <c r="E866">
        <v>5.68736</v>
      </c>
      <c r="F866">
        <v>-167.12286</v>
      </c>
      <c r="G866">
        <v>71.845613</v>
      </c>
      <c r="H866">
        <v>-48.80368</v>
      </c>
      <c r="I866">
        <v>9.9061640000000004</v>
      </c>
      <c r="J866">
        <v>874.778369</v>
      </c>
      <c r="K866">
        <v>208.17229499999999</v>
      </c>
      <c r="L866">
        <v>161.67246900000001</v>
      </c>
      <c r="M866">
        <v>268.14219700000001</v>
      </c>
      <c r="N866">
        <v>68.219506999999993</v>
      </c>
      <c r="O866">
        <v>54.985923999999997</v>
      </c>
      <c r="P866">
        <v>914.95214799999997</v>
      </c>
      <c r="Q866">
        <v>219.06529900000001</v>
      </c>
      <c r="R866">
        <v>170.76720800000001</v>
      </c>
      <c r="S866">
        <v>0.95609200000000005</v>
      </c>
      <c r="T866">
        <v>0.95027499999999998</v>
      </c>
      <c r="U866">
        <v>0.94674199999999997</v>
      </c>
      <c r="V866">
        <v>1244.6231330000001</v>
      </c>
      <c r="W866">
        <v>391.34762699999999</v>
      </c>
      <c r="X866">
        <v>1304.6990880000001</v>
      </c>
      <c r="Y866">
        <v>0.95395399999999997</v>
      </c>
      <c r="Z866">
        <v>55.247931000000001</v>
      </c>
      <c r="AA866">
        <v>2.528797</v>
      </c>
      <c r="AB866">
        <v>0.60531100000000004</v>
      </c>
      <c r="AC866">
        <v>0.47170800000000002</v>
      </c>
    </row>
    <row r="867" spans="1:29" x14ac:dyDescent="0.35">
      <c r="A867" t="s">
        <v>895</v>
      </c>
      <c r="B867">
        <v>7.3205270000000002</v>
      </c>
      <c r="C867">
        <v>1.7292810000000001</v>
      </c>
      <c r="D867">
        <v>1.3443689999999999</v>
      </c>
      <c r="E867">
        <v>5.7970370000000004</v>
      </c>
      <c r="F867">
        <v>-166.86174700000001</v>
      </c>
      <c r="G867">
        <v>71.845737999999997</v>
      </c>
      <c r="H867">
        <v>-48.803753</v>
      </c>
      <c r="I867">
        <v>10.257429</v>
      </c>
      <c r="J867">
        <v>889.78213500000004</v>
      </c>
      <c r="K867">
        <v>208.67243300000001</v>
      </c>
      <c r="L867">
        <v>161.67255599999999</v>
      </c>
      <c r="M867">
        <v>268.30829999999997</v>
      </c>
      <c r="N867">
        <v>68.382818999999998</v>
      </c>
      <c r="O867">
        <v>54.986117</v>
      </c>
      <c r="P867">
        <v>929.35547099999997</v>
      </c>
      <c r="Q867">
        <v>219.59142600000001</v>
      </c>
      <c r="R867">
        <v>170.76735099999999</v>
      </c>
      <c r="S867">
        <v>0.95741900000000002</v>
      </c>
      <c r="T867">
        <v>0.95027600000000001</v>
      </c>
      <c r="U867">
        <v>0.94674199999999997</v>
      </c>
      <c r="V867">
        <v>1260.1271240000001</v>
      </c>
      <c r="W867">
        <v>391.677235</v>
      </c>
      <c r="X867">
        <v>1319.595174</v>
      </c>
      <c r="Y867">
        <v>0.95493499999999998</v>
      </c>
      <c r="Z867">
        <v>55.717080000000003</v>
      </c>
      <c r="AA867">
        <v>2.5686059999999999</v>
      </c>
      <c r="AB867">
        <v>0.606765</v>
      </c>
      <c r="AC867">
        <v>0.47170899999999999</v>
      </c>
    </row>
    <row r="868" spans="1:29" x14ac:dyDescent="0.35">
      <c r="A868" t="s">
        <v>896</v>
      </c>
      <c r="B868">
        <v>15.125593</v>
      </c>
      <c r="C868">
        <v>1.67563</v>
      </c>
      <c r="D868">
        <v>9.1730909999999994</v>
      </c>
      <c r="E868">
        <v>11.824427999999999</v>
      </c>
      <c r="F868">
        <v>-167.46414300000001</v>
      </c>
      <c r="G868">
        <v>71.901060000000001</v>
      </c>
      <c r="H868">
        <v>-48.461191999999997</v>
      </c>
      <c r="I868">
        <v>46.353839000000001</v>
      </c>
      <c r="J868">
        <v>1832.45524</v>
      </c>
      <c r="K868">
        <v>202.261551</v>
      </c>
      <c r="L868">
        <v>1105.3935590000001</v>
      </c>
      <c r="M868">
        <v>573.25744899999995</v>
      </c>
      <c r="N868">
        <v>66.059555000000003</v>
      </c>
      <c r="O868">
        <v>368.32665500000002</v>
      </c>
      <c r="P868">
        <v>1920.030289</v>
      </c>
      <c r="Q868">
        <v>212.775938</v>
      </c>
      <c r="R868">
        <v>1165.1435300000001</v>
      </c>
      <c r="S868">
        <v>0.95438900000000004</v>
      </c>
      <c r="T868">
        <v>0.95058500000000001</v>
      </c>
      <c r="U868">
        <v>0.94871899999999998</v>
      </c>
      <c r="V868">
        <v>3140.1103499999999</v>
      </c>
      <c r="W868">
        <v>1007.643659</v>
      </c>
      <c r="X868">
        <v>3297.8233359999999</v>
      </c>
      <c r="Y868">
        <v>0.95217700000000005</v>
      </c>
      <c r="Z868">
        <v>44.362741</v>
      </c>
      <c r="AA868">
        <v>5.307226</v>
      </c>
      <c r="AB868">
        <v>0.58794000000000002</v>
      </c>
      <c r="AC868">
        <v>3.218629</v>
      </c>
    </row>
    <row r="869" spans="1:29" x14ac:dyDescent="0.35">
      <c r="A869" t="s">
        <v>897</v>
      </c>
      <c r="B869">
        <v>7.3039709999999998</v>
      </c>
      <c r="C869">
        <v>1.6795549999999999</v>
      </c>
      <c r="D869">
        <v>1.3443689999999999</v>
      </c>
      <c r="E869">
        <v>5.8043089999999999</v>
      </c>
      <c r="F869">
        <v>-166.85834299999999</v>
      </c>
      <c r="G869">
        <v>71.846069999999997</v>
      </c>
      <c r="H869">
        <v>-48.804386999999998</v>
      </c>
      <c r="I869">
        <v>10.685221</v>
      </c>
      <c r="J869">
        <v>887.78560100000004</v>
      </c>
      <c r="K869">
        <v>202.67237299999999</v>
      </c>
      <c r="L869">
        <v>161.67192299999999</v>
      </c>
      <c r="M869">
        <v>267.64943799999998</v>
      </c>
      <c r="N869">
        <v>66.415582999999998</v>
      </c>
      <c r="O869">
        <v>54.987938999999997</v>
      </c>
      <c r="P869">
        <v>927.253739</v>
      </c>
      <c r="Q869">
        <v>213.277098</v>
      </c>
      <c r="R869">
        <v>170.76733899999999</v>
      </c>
      <c r="S869">
        <v>0.95743500000000004</v>
      </c>
      <c r="T869">
        <v>0.95027700000000004</v>
      </c>
      <c r="U869">
        <v>0.94673799999999997</v>
      </c>
      <c r="V869">
        <v>1252.129897</v>
      </c>
      <c r="W869">
        <v>389.05296099999998</v>
      </c>
      <c r="X869">
        <v>1311.1794259999999</v>
      </c>
      <c r="Y869">
        <v>0.95496499999999995</v>
      </c>
      <c r="Z869">
        <v>56.119746999999997</v>
      </c>
      <c r="AA869">
        <v>2.5627970000000002</v>
      </c>
      <c r="AB869">
        <v>0.58931800000000001</v>
      </c>
      <c r="AC869">
        <v>0.47170800000000002</v>
      </c>
    </row>
    <row r="870" spans="1:29" x14ac:dyDescent="0.35">
      <c r="A870" t="s">
        <v>898</v>
      </c>
      <c r="B870">
        <v>7.2832590000000001</v>
      </c>
      <c r="C870">
        <v>1.6671229999999999</v>
      </c>
      <c r="D870">
        <v>1.336082</v>
      </c>
      <c r="E870">
        <v>5.7938689999999999</v>
      </c>
      <c r="F870">
        <v>-166.854364</v>
      </c>
      <c r="G870">
        <v>71.845967999999999</v>
      </c>
      <c r="H870">
        <v>-48.807980000000001</v>
      </c>
      <c r="I870">
        <v>10.718958000000001</v>
      </c>
      <c r="J870">
        <v>885.28671299999996</v>
      </c>
      <c r="K870">
        <v>201.172144</v>
      </c>
      <c r="L870">
        <v>160.67191800000001</v>
      </c>
      <c r="M870">
        <v>266.82953199999997</v>
      </c>
      <c r="N870">
        <v>65.924431999999996</v>
      </c>
      <c r="O870">
        <v>54.659106999999999</v>
      </c>
      <c r="P870">
        <v>924.62455199999999</v>
      </c>
      <c r="Q870">
        <v>211.69851700000001</v>
      </c>
      <c r="R870">
        <v>169.71471199999999</v>
      </c>
      <c r="S870">
        <v>0.95745499999999995</v>
      </c>
      <c r="T870">
        <v>0.95027700000000004</v>
      </c>
      <c r="U870">
        <v>0.94671799999999995</v>
      </c>
      <c r="V870">
        <v>1247.1307750000001</v>
      </c>
      <c r="W870">
        <v>387.413071</v>
      </c>
      <c r="X870">
        <v>1305.9188549999999</v>
      </c>
      <c r="Y870">
        <v>0.95498300000000003</v>
      </c>
      <c r="Z870">
        <v>56.242775999999999</v>
      </c>
      <c r="AA870">
        <v>2.5555300000000001</v>
      </c>
      <c r="AB870">
        <v>0.58495600000000003</v>
      </c>
      <c r="AC870">
        <v>0.46880100000000002</v>
      </c>
    </row>
    <row r="871" spans="1:29" x14ac:dyDescent="0.35">
      <c r="A871" t="s">
        <v>899</v>
      </c>
      <c r="B871">
        <v>14.953811999999999</v>
      </c>
      <c r="C871">
        <v>1.671486</v>
      </c>
      <c r="D871">
        <v>9.1689469999999993</v>
      </c>
      <c r="E871">
        <v>11.656722</v>
      </c>
      <c r="F871">
        <v>-167.659561</v>
      </c>
      <c r="G871">
        <v>71.901027999999997</v>
      </c>
      <c r="H871">
        <v>-48.460990000000002</v>
      </c>
      <c r="I871">
        <v>46.604235000000003</v>
      </c>
      <c r="J871">
        <v>1809.6982410000001</v>
      </c>
      <c r="K871">
        <v>201.76137800000001</v>
      </c>
      <c r="L871">
        <v>1104.8947089999999</v>
      </c>
      <c r="M871">
        <v>572.93140100000005</v>
      </c>
      <c r="N871">
        <v>65.896431000000007</v>
      </c>
      <c r="O871">
        <v>368.15686599999998</v>
      </c>
      <c r="P871">
        <v>1898.224991</v>
      </c>
      <c r="Q871">
        <v>212.24983700000001</v>
      </c>
      <c r="R871">
        <v>1164.616587</v>
      </c>
      <c r="S871">
        <v>0.95336299999999996</v>
      </c>
      <c r="T871">
        <v>0.95058399999999998</v>
      </c>
      <c r="U871">
        <v>0.94872000000000001</v>
      </c>
      <c r="V871">
        <v>3116.3543279999999</v>
      </c>
      <c r="W871">
        <v>1006.984698</v>
      </c>
      <c r="X871">
        <v>3275.0087760000001</v>
      </c>
      <c r="Y871">
        <v>0.95155599999999996</v>
      </c>
      <c r="Z871">
        <v>44.244599999999998</v>
      </c>
      <c r="AA871">
        <v>5.2469520000000003</v>
      </c>
      <c r="AB871">
        <v>0.58648599999999995</v>
      </c>
      <c r="AC871">
        <v>3.2171750000000001</v>
      </c>
    </row>
    <row r="872" spans="1:29" x14ac:dyDescent="0.35">
      <c r="A872" t="s">
        <v>900</v>
      </c>
      <c r="B872">
        <v>8.9630489999999998</v>
      </c>
      <c r="C872">
        <v>1.663043</v>
      </c>
      <c r="D872">
        <v>3.1842579999999998</v>
      </c>
      <c r="E872">
        <v>6.7108270000000001</v>
      </c>
      <c r="F872">
        <v>-167.442981</v>
      </c>
      <c r="G872">
        <v>71.852521999999993</v>
      </c>
      <c r="H872">
        <v>-48.493724</v>
      </c>
      <c r="I872">
        <v>24.218630000000001</v>
      </c>
      <c r="J872">
        <v>1086.050604</v>
      </c>
      <c r="K872">
        <v>200.686398</v>
      </c>
      <c r="L872">
        <v>383.62600500000002</v>
      </c>
      <c r="M872">
        <v>339.47255699999999</v>
      </c>
      <c r="N872">
        <v>65.699066999999999</v>
      </c>
      <c r="O872">
        <v>128.13955200000001</v>
      </c>
      <c r="P872">
        <v>1137.8697340000001</v>
      </c>
      <c r="Q872">
        <v>211.166754</v>
      </c>
      <c r="R872">
        <v>404.46094599999998</v>
      </c>
      <c r="S872">
        <v>0.95445999999999998</v>
      </c>
      <c r="T872">
        <v>0.95036900000000002</v>
      </c>
      <c r="U872">
        <v>0.94848699999999997</v>
      </c>
      <c r="V872">
        <v>1670.3630069999999</v>
      </c>
      <c r="W872">
        <v>533.31117600000005</v>
      </c>
      <c r="X872">
        <v>1753.4347399999999</v>
      </c>
      <c r="Y872">
        <v>0.952623</v>
      </c>
      <c r="Z872">
        <v>48.017062000000003</v>
      </c>
      <c r="AA872">
        <v>3.1449289999999999</v>
      </c>
      <c r="AB872">
        <v>0.58352400000000004</v>
      </c>
      <c r="AC872">
        <v>1.1172839999999999</v>
      </c>
    </row>
    <row r="873" spans="1:29" x14ac:dyDescent="0.35">
      <c r="A873" t="s">
        <v>901</v>
      </c>
      <c r="B873">
        <v>32.147426000000003</v>
      </c>
      <c r="C873">
        <v>13.061916</v>
      </c>
      <c r="D873">
        <v>20.178397</v>
      </c>
      <c r="E873">
        <v>16.890509000000002</v>
      </c>
      <c r="F873">
        <v>-167.64175</v>
      </c>
      <c r="G873">
        <v>72.007350000000002</v>
      </c>
      <c r="H873">
        <v>-48.313541000000001</v>
      </c>
      <c r="I873">
        <v>34.332827999999999</v>
      </c>
      <c r="J873">
        <v>3890.5818669999999</v>
      </c>
      <c r="K873">
        <v>1577.5033430000001</v>
      </c>
      <c r="L873">
        <v>2433.5921589999998</v>
      </c>
      <c r="M873">
        <v>1225.0910469999999</v>
      </c>
      <c r="N873">
        <v>510.11453999999998</v>
      </c>
      <c r="O873">
        <v>800.99215200000003</v>
      </c>
      <c r="P873">
        <v>4078.9061449999999</v>
      </c>
      <c r="Q873">
        <v>1657.930529</v>
      </c>
      <c r="R873">
        <v>2562.0224880000001</v>
      </c>
      <c r="S873">
        <v>0.95382999999999996</v>
      </c>
      <c r="T873">
        <v>0.95148900000000003</v>
      </c>
      <c r="U873">
        <v>0.94987200000000005</v>
      </c>
      <c r="V873">
        <v>7901.677369</v>
      </c>
      <c r="W873">
        <v>2536.1977400000001</v>
      </c>
      <c r="X873">
        <v>8298.7230479999998</v>
      </c>
      <c r="Y873">
        <v>0.952156</v>
      </c>
      <c r="Z873">
        <v>25.267932999999999</v>
      </c>
      <c r="AA873">
        <v>11.279799000000001</v>
      </c>
      <c r="AB873">
        <v>4.5831289999999996</v>
      </c>
      <c r="AC873">
        <v>7.080139</v>
      </c>
    </row>
    <row r="874" spans="1:29" x14ac:dyDescent="0.35">
      <c r="A874" t="s">
        <v>902</v>
      </c>
      <c r="B874">
        <v>26.908035000000002</v>
      </c>
      <c r="C874">
        <v>13.857141</v>
      </c>
      <c r="D874">
        <v>35.969248999999998</v>
      </c>
      <c r="E874">
        <v>19.880717000000001</v>
      </c>
      <c r="F874">
        <v>-176.30232000000001</v>
      </c>
      <c r="G874">
        <v>54.56317</v>
      </c>
      <c r="H874">
        <v>-54.642685</v>
      </c>
      <c r="I874">
        <v>95.765488000000005</v>
      </c>
      <c r="J874">
        <v>3064.1946069999999</v>
      </c>
      <c r="K874">
        <v>1434.0375939999999</v>
      </c>
      <c r="L874">
        <v>4153.4539610000002</v>
      </c>
      <c r="M874">
        <v>1506.2844170000001</v>
      </c>
      <c r="N874">
        <v>1018.711588</v>
      </c>
      <c r="O874">
        <v>1898.3538349999999</v>
      </c>
      <c r="P874">
        <v>3414.4079040000001</v>
      </c>
      <c r="Q874">
        <v>1759.0443769999999</v>
      </c>
      <c r="R874">
        <v>4566.7195110000002</v>
      </c>
      <c r="S874">
        <v>0.89743099999999998</v>
      </c>
      <c r="T874">
        <v>0.81523699999999999</v>
      </c>
      <c r="U874">
        <v>0.90950500000000001</v>
      </c>
      <c r="V874">
        <v>8651.686162</v>
      </c>
      <c r="W874">
        <v>4423.3498399999999</v>
      </c>
      <c r="X874">
        <v>9716.876929</v>
      </c>
      <c r="Y874">
        <v>0.89037699999999997</v>
      </c>
      <c r="Z874">
        <v>25.263877999999998</v>
      </c>
      <c r="AA874">
        <v>9.4414160000000003</v>
      </c>
      <c r="AB874">
        <v>4.8621549999999996</v>
      </c>
      <c r="AC874">
        <v>12.620789</v>
      </c>
    </row>
    <row r="875" spans="1:29" x14ac:dyDescent="0.35">
      <c r="A875" t="s">
        <v>903</v>
      </c>
      <c r="B875">
        <v>47.996842999999998</v>
      </c>
      <c r="C875">
        <v>25.551860000000001</v>
      </c>
      <c r="D875">
        <v>47.617260000000002</v>
      </c>
      <c r="E875">
        <v>22.034210000000002</v>
      </c>
      <c r="F875">
        <v>-172.856888</v>
      </c>
      <c r="G875">
        <v>62.283772999999997</v>
      </c>
      <c r="H875">
        <v>-52.288707000000002</v>
      </c>
      <c r="I875">
        <v>72.533861999999999</v>
      </c>
      <c r="J875">
        <v>5617.6297020000002</v>
      </c>
      <c r="K875">
        <v>2872.808274</v>
      </c>
      <c r="L875">
        <v>5597.5042709999998</v>
      </c>
      <c r="M875">
        <v>2347.4671020000001</v>
      </c>
      <c r="N875">
        <v>1503.9151609999999</v>
      </c>
      <c r="O875">
        <v>2281.3817300000001</v>
      </c>
      <c r="P875">
        <v>6088.3795270000001</v>
      </c>
      <c r="Q875">
        <v>3242.6514139999999</v>
      </c>
      <c r="R875">
        <v>6044.5642250000001</v>
      </c>
      <c r="S875">
        <v>0.92268099999999997</v>
      </c>
      <c r="T875">
        <v>0.88594399999999995</v>
      </c>
      <c r="U875">
        <v>0.92603899999999995</v>
      </c>
      <c r="V875">
        <v>14087.942247000001</v>
      </c>
      <c r="W875">
        <v>6132.7639929999996</v>
      </c>
      <c r="X875">
        <v>15364.924698000001</v>
      </c>
      <c r="Y875">
        <v>0.91688999999999998</v>
      </c>
      <c r="Z875">
        <v>18.927530000000001</v>
      </c>
      <c r="AA875">
        <v>16.840997999999999</v>
      </c>
      <c r="AB875">
        <v>8.9655649999999998</v>
      </c>
      <c r="AC875">
        <v>16.707811</v>
      </c>
    </row>
    <row r="876" spans="1:29" x14ac:dyDescent="0.35">
      <c r="A876" t="s">
        <v>904</v>
      </c>
      <c r="B876">
        <v>45.707960999999997</v>
      </c>
      <c r="C876">
        <v>13.087159</v>
      </c>
      <c r="D876">
        <v>39.469715999999998</v>
      </c>
      <c r="E876">
        <v>31.284814999999998</v>
      </c>
      <c r="F876">
        <v>-176.89952400000001</v>
      </c>
      <c r="G876">
        <v>37.405974000000001</v>
      </c>
      <c r="H876">
        <v>-57.723075000000001</v>
      </c>
      <c r="I876">
        <v>63.072592</v>
      </c>
      <c r="J876">
        <v>5177.8299360000001</v>
      </c>
      <c r="K876">
        <v>1009.943763</v>
      </c>
      <c r="L876">
        <v>4439.3245230000002</v>
      </c>
      <c r="M876">
        <v>2609.1539790000002</v>
      </c>
      <c r="N876">
        <v>1318.794087</v>
      </c>
      <c r="O876">
        <v>2324.3721110000001</v>
      </c>
      <c r="P876">
        <v>5798.0692769999996</v>
      </c>
      <c r="Q876">
        <v>1661.0852620000001</v>
      </c>
      <c r="R876">
        <v>5011.0186519999997</v>
      </c>
      <c r="S876">
        <v>0.89302700000000002</v>
      </c>
      <c r="T876">
        <v>0.60800200000000004</v>
      </c>
      <c r="U876">
        <v>0.88591299999999995</v>
      </c>
      <c r="V876">
        <v>10627.098223000001</v>
      </c>
      <c r="W876">
        <v>6252.3201769999996</v>
      </c>
      <c r="X876">
        <v>12329.911769</v>
      </c>
      <c r="Y876">
        <v>0.861896</v>
      </c>
      <c r="Z876">
        <v>33.10613</v>
      </c>
      <c r="AA876">
        <v>16.037880999999999</v>
      </c>
      <c r="AB876">
        <v>4.5919860000000003</v>
      </c>
      <c r="AC876">
        <v>13.849023000000001</v>
      </c>
    </row>
    <row r="877" spans="1:29" x14ac:dyDescent="0.35">
      <c r="A877" t="s">
        <v>905</v>
      </c>
      <c r="B877">
        <v>41.652149999999999</v>
      </c>
      <c r="C877">
        <v>15.272396000000001</v>
      </c>
      <c r="D877">
        <v>36.554850999999999</v>
      </c>
      <c r="E877">
        <v>24.295729000000001</v>
      </c>
      <c r="F877">
        <v>-174.337568</v>
      </c>
      <c r="G877">
        <v>53.175153000000002</v>
      </c>
      <c r="H877">
        <v>-54.475228000000001</v>
      </c>
      <c r="I877">
        <v>62.935406999999998</v>
      </c>
      <c r="J877">
        <v>4820.3826740000004</v>
      </c>
      <c r="K877">
        <v>1552.72317</v>
      </c>
      <c r="L877">
        <v>4227.086663</v>
      </c>
      <c r="M877">
        <v>2164.5699370000002</v>
      </c>
      <c r="N877">
        <v>1160.5514929999999</v>
      </c>
      <c r="O877">
        <v>1915.9891279999999</v>
      </c>
      <c r="P877">
        <v>5284.0753340000001</v>
      </c>
      <c r="Q877">
        <v>1938.5120609999999</v>
      </c>
      <c r="R877">
        <v>4641.042555</v>
      </c>
      <c r="S877">
        <v>0.91224700000000003</v>
      </c>
      <c r="T877">
        <v>0.800987</v>
      </c>
      <c r="U877">
        <v>0.91080499999999998</v>
      </c>
      <c r="V877">
        <v>10600.192507</v>
      </c>
      <c r="W877">
        <v>5241.1105580000003</v>
      </c>
      <c r="X877">
        <v>11825.113998000001</v>
      </c>
      <c r="Y877">
        <v>0.89641400000000004</v>
      </c>
      <c r="Z877">
        <v>27.159825999999999</v>
      </c>
      <c r="AA877">
        <v>14.614789999999999</v>
      </c>
      <c r="AB877">
        <v>5.3587350000000002</v>
      </c>
      <c r="AC877">
        <v>12.826264</v>
      </c>
    </row>
    <row r="878" spans="1:29" x14ac:dyDescent="0.35">
      <c r="A878" t="s">
        <v>906</v>
      </c>
      <c r="B878">
        <v>36.04522</v>
      </c>
      <c r="C878">
        <v>12.449804</v>
      </c>
      <c r="D878">
        <v>38.742851999999999</v>
      </c>
      <c r="E878">
        <v>25.687653000000001</v>
      </c>
      <c r="F878">
        <v>-174.04559699999999</v>
      </c>
      <c r="G878">
        <v>52.610353000000003</v>
      </c>
      <c r="H878">
        <v>-53.800635</v>
      </c>
      <c r="I878">
        <v>77.843993999999995</v>
      </c>
      <c r="J878">
        <v>4180.788399</v>
      </c>
      <c r="K878">
        <v>1256.369823</v>
      </c>
      <c r="L878">
        <v>4503.6881800000001</v>
      </c>
      <c r="M878">
        <v>1853.5912490000001</v>
      </c>
      <c r="N878">
        <v>958.907599</v>
      </c>
      <c r="O878">
        <v>1977.6514890000001</v>
      </c>
      <c r="P878">
        <v>4573.2693069999996</v>
      </c>
      <c r="Q878">
        <v>1580.496414</v>
      </c>
      <c r="R878">
        <v>4918.7714560000004</v>
      </c>
      <c r="S878">
        <v>0.91417899999999996</v>
      </c>
      <c r="T878">
        <v>0.79492099999999999</v>
      </c>
      <c r="U878">
        <v>0.91561199999999998</v>
      </c>
      <c r="V878">
        <v>9940.8464019999992</v>
      </c>
      <c r="W878">
        <v>4790.1503359999997</v>
      </c>
      <c r="X878">
        <v>11034.761775000001</v>
      </c>
      <c r="Y878">
        <v>0.90086599999999994</v>
      </c>
      <c r="Z878">
        <v>29.250228</v>
      </c>
      <c r="AA878">
        <v>12.647446</v>
      </c>
      <c r="AB878">
        <v>4.3683519999999998</v>
      </c>
      <c r="AC878">
        <v>13.593983</v>
      </c>
    </row>
    <row r="879" spans="1:29" x14ac:dyDescent="0.35">
      <c r="A879" t="s">
        <v>907</v>
      </c>
      <c r="B879">
        <v>20.897614999999998</v>
      </c>
      <c r="C879">
        <v>16.689800999999999</v>
      </c>
      <c r="D879">
        <v>29.108149999999998</v>
      </c>
      <c r="E879">
        <v>36.756521999999997</v>
      </c>
      <c r="F879">
        <v>162.62948</v>
      </c>
      <c r="G879">
        <v>-68.766464999999997</v>
      </c>
      <c r="H879">
        <v>-69.441312999999994</v>
      </c>
      <c r="I879">
        <v>84.257270000000005</v>
      </c>
      <c r="J879">
        <v>1798.823099</v>
      </c>
      <c r="K879">
        <v>-1975.195655</v>
      </c>
      <c r="L879">
        <v>2856.4308729999998</v>
      </c>
      <c r="M879">
        <v>1948.063588</v>
      </c>
      <c r="N879">
        <v>767.236672</v>
      </c>
      <c r="O879">
        <v>2344.7965180000001</v>
      </c>
      <c r="P879">
        <v>2651.5497890000001</v>
      </c>
      <c r="Q879">
        <v>2118.9738050000001</v>
      </c>
      <c r="R879">
        <v>3695.5741149999999</v>
      </c>
      <c r="S879">
        <v>0.67840400000000001</v>
      </c>
      <c r="T879">
        <v>-0.93214699999999995</v>
      </c>
      <c r="U879">
        <v>0.77293299999999998</v>
      </c>
      <c r="V879">
        <v>2680.058317</v>
      </c>
      <c r="W879">
        <v>5060.0967780000001</v>
      </c>
      <c r="X879">
        <v>5726.0188600000001</v>
      </c>
      <c r="Y879">
        <v>0.46804899999999999</v>
      </c>
      <c r="Z879">
        <v>79.866429999999994</v>
      </c>
      <c r="AA879">
        <v>7.332497</v>
      </c>
      <c r="AB879">
        <v>5.856071</v>
      </c>
      <c r="AC879">
        <v>10.213386</v>
      </c>
    </row>
    <row r="880" spans="1:29" x14ac:dyDescent="0.35">
      <c r="A880" t="s">
        <v>908</v>
      </c>
      <c r="B880">
        <v>29.026589000000001</v>
      </c>
      <c r="C880">
        <v>3.270543</v>
      </c>
      <c r="D880">
        <v>31.581641000000001</v>
      </c>
      <c r="E880">
        <v>29.410647999999998</v>
      </c>
      <c r="F880">
        <v>-173.81658999999999</v>
      </c>
      <c r="G880">
        <v>0.66931200000000002</v>
      </c>
      <c r="H880">
        <v>-53.818550000000002</v>
      </c>
      <c r="I880">
        <v>76.345088000000004</v>
      </c>
      <c r="J880">
        <v>3372.7889150000001</v>
      </c>
      <c r="K880">
        <v>5.0415590000000003</v>
      </c>
      <c r="L880">
        <v>3670.6295329999998</v>
      </c>
      <c r="M880">
        <v>1480.5047099999999</v>
      </c>
      <c r="N880">
        <v>415.20436799999999</v>
      </c>
      <c r="O880">
        <v>1615.0057589999999</v>
      </c>
      <c r="P880">
        <v>3683.4222220000001</v>
      </c>
      <c r="Q880">
        <v>415.23497500000002</v>
      </c>
      <c r="R880">
        <v>4010.2075719999998</v>
      </c>
      <c r="S880">
        <v>0.91566700000000001</v>
      </c>
      <c r="T880">
        <v>1.2141000000000001E-2</v>
      </c>
      <c r="U880">
        <v>0.91532199999999997</v>
      </c>
      <c r="V880">
        <v>7048.460008</v>
      </c>
      <c r="W880">
        <v>3510.714837</v>
      </c>
      <c r="X880">
        <v>7874.3829699999997</v>
      </c>
      <c r="Y880">
        <v>0.89511300000000005</v>
      </c>
      <c r="Z880">
        <v>46.679411000000002</v>
      </c>
      <c r="AA880">
        <v>10.184768</v>
      </c>
      <c r="AB880">
        <v>1.147559</v>
      </c>
      <c r="AC880">
        <v>11.081277999999999</v>
      </c>
    </row>
    <row r="881" spans="1:29" x14ac:dyDescent="0.35">
      <c r="A881" t="s">
        <v>909</v>
      </c>
      <c r="B881">
        <v>41.786048000000001</v>
      </c>
      <c r="C881">
        <v>6.2233000000000001</v>
      </c>
      <c r="D881">
        <v>47.031405999999997</v>
      </c>
      <c r="E881">
        <v>43.365771000000002</v>
      </c>
      <c r="F881">
        <v>-176.003591</v>
      </c>
      <c r="G881">
        <v>-5.7465869999999999</v>
      </c>
      <c r="H881">
        <v>-55.759562000000003</v>
      </c>
      <c r="I881">
        <v>77.982613999999998</v>
      </c>
      <c r="J881">
        <v>4770.1319979999998</v>
      </c>
      <c r="K881">
        <v>-78.541340000000005</v>
      </c>
      <c r="L881">
        <v>5381.9476370000002</v>
      </c>
      <c r="M881">
        <v>2311.0576740000001</v>
      </c>
      <c r="N881">
        <v>786.05462499999999</v>
      </c>
      <c r="O881">
        <v>2584.4701570000002</v>
      </c>
      <c r="P881">
        <v>5300.4855299999999</v>
      </c>
      <c r="Q881">
        <v>789.96874300000002</v>
      </c>
      <c r="R881">
        <v>5970.3305060000002</v>
      </c>
      <c r="S881">
        <v>0.89994200000000002</v>
      </c>
      <c r="T881">
        <v>-9.9422999999999997E-2</v>
      </c>
      <c r="U881">
        <v>0.90144899999999994</v>
      </c>
      <c r="V881">
        <v>10073.538294</v>
      </c>
      <c r="W881">
        <v>5681.5824560000001</v>
      </c>
      <c r="X881">
        <v>11565.316811999999</v>
      </c>
      <c r="Y881">
        <v>0.87101300000000004</v>
      </c>
      <c r="Z881">
        <v>46.573766999999997</v>
      </c>
      <c r="AA881">
        <v>14.661771</v>
      </c>
      <c r="AB881">
        <v>2.1836139999999999</v>
      </c>
      <c r="AC881">
        <v>16.502248000000002</v>
      </c>
    </row>
    <row r="882" spans="1:29" x14ac:dyDescent="0.35">
      <c r="A882" t="s">
        <v>910</v>
      </c>
      <c r="B882">
        <v>51.786512000000002</v>
      </c>
      <c r="C882">
        <v>29.361498000000001</v>
      </c>
      <c r="D882">
        <v>51.605469999999997</v>
      </c>
      <c r="E882">
        <v>22.200496999999999</v>
      </c>
      <c r="F882">
        <v>-171.69380699999999</v>
      </c>
      <c r="G882">
        <v>64.871581000000006</v>
      </c>
      <c r="H882">
        <v>-51.366723</v>
      </c>
      <c r="I882">
        <v>72.824855999999997</v>
      </c>
      <c r="J882">
        <v>6111.2630470000004</v>
      </c>
      <c r="K882">
        <v>3375.772148</v>
      </c>
      <c r="L882">
        <v>6105.5891009999996</v>
      </c>
      <c r="M882">
        <v>2410.0971399999999</v>
      </c>
      <c r="N882">
        <v>1578.397929</v>
      </c>
      <c r="O882">
        <v>2374.9466400000001</v>
      </c>
      <c r="P882">
        <v>6569.3305780000001</v>
      </c>
      <c r="Q882">
        <v>3726.5503650000001</v>
      </c>
      <c r="R882">
        <v>6551.2281149999999</v>
      </c>
      <c r="S882">
        <v>0.93027199999999999</v>
      </c>
      <c r="T882">
        <v>0.90587099999999998</v>
      </c>
      <c r="U882">
        <v>0.93197600000000003</v>
      </c>
      <c r="V882">
        <v>15592.624296</v>
      </c>
      <c r="W882">
        <v>6363.4417100000001</v>
      </c>
      <c r="X882">
        <v>16841.119998999999</v>
      </c>
      <c r="Y882">
        <v>0.92586599999999997</v>
      </c>
      <c r="Z882">
        <v>17.132207999999999</v>
      </c>
      <c r="AA882">
        <v>18.170705999999999</v>
      </c>
      <c r="AB882">
        <v>10.30228</v>
      </c>
      <c r="AC882">
        <v>18.107182999999999</v>
      </c>
    </row>
    <row r="883" spans="1:29" x14ac:dyDescent="0.35">
      <c r="A883" t="s">
        <v>911</v>
      </c>
      <c r="B883">
        <v>54.084446</v>
      </c>
      <c r="C883">
        <v>44.878861000000001</v>
      </c>
      <c r="D883">
        <v>42.486251000000003</v>
      </c>
      <c r="E883">
        <v>9.9535839999999993</v>
      </c>
      <c r="F883">
        <v>-170.86053000000001</v>
      </c>
      <c r="G883">
        <v>68.325721000000001</v>
      </c>
      <c r="H883">
        <v>-50.767899</v>
      </c>
      <c r="I883">
        <v>-1.184798</v>
      </c>
      <c r="J883">
        <v>6419.0649629999998</v>
      </c>
      <c r="K883">
        <v>5295.9593279999999</v>
      </c>
      <c r="L883">
        <v>5046.6072679999997</v>
      </c>
      <c r="M883">
        <v>2423.743442</v>
      </c>
      <c r="N883">
        <v>2094.5868329999998</v>
      </c>
      <c r="O883">
        <v>1903.1158150000001</v>
      </c>
      <c r="P883">
        <v>6861.4085489999998</v>
      </c>
      <c r="Q883">
        <v>5695.127673</v>
      </c>
      <c r="R883">
        <v>5393.5234060000003</v>
      </c>
      <c r="S883">
        <v>0.93553200000000003</v>
      </c>
      <c r="T883">
        <v>0.92991100000000004</v>
      </c>
      <c r="U883">
        <v>0.93567900000000004</v>
      </c>
      <c r="V883">
        <v>16761.631560000002</v>
      </c>
      <c r="W883">
        <v>6421.4460909999998</v>
      </c>
      <c r="X883">
        <v>17949.575551000002</v>
      </c>
      <c r="Y883">
        <v>0.93381800000000004</v>
      </c>
      <c r="Z883">
        <v>7.9634960000000001</v>
      </c>
      <c r="AA883">
        <v>18.976998999999999</v>
      </c>
      <c r="AB883">
        <v>15.746969</v>
      </c>
      <c r="AC883">
        <v>14.907457000000001</v>
      </c>
    </row>
    <row r="884" spans="1:29" x14ac:dyDescent="0.35">
      <c r="A884" t="s">
        <v>912</v>
      </c>
      <c r="B884">
        <v>42.363368999999999</v>
      </c>
      <c r="C884">
        <v>44.466721999999997</v>
      </c>
      <c r="D884">
        <v>34.296719000000003</v>
      </c>
      <c r="E884">
        <v>9.2052779999999998</v>
      </c>
      <c r="F884">
        <v>-169.781824</v>
      </c>
      <c r="G884">
        <v>70.110096999999996</v>
      </c>
      <c r="H884">
        <v>-50.046021000000003</v>
      </c>
      <c r="I884">
        <v>-60.459262000000003</v>
      </c>
      <c r="J884">
        <v>5063.1624439999996</v>
      </c>
      <c r="K884">
        <v>5309.6835410000003</v>
      </c>
      <c r="L884">
        <v>4092.8685169999999</v>
      </c>
      <c r="M884">
        <v>1804.611611</v>
      </c>
      <c r="N884">
        <v>1911.070354</v>
      </c>
      <c r="O884">
        <v>1485.7511420000001</v>
      </c>
      <c r="P884">
        <v>5375.1499510000003</v>
      </c>
      <c r="Q884">
        <v>5643.1311530000003</v>
      </c>
      <c r="R884">
        <v>4354.1967290000002</v>
      </c>
      <c r="S884">
        <v>0.94195700000000004</v>
      </c>
      <c r="T884">
        <v>0.94091100000000005</v>
      </c>
      <c r="U884">
        <v>0.93998199999999998</v>
      </c>
      <c r="V884">
        <v>14465.714502000001</v>
      </c>
      <c r="W884">
        <v>5201.4331069999998</v>
      </c>
      <c r="X884">
        <v>15372.436449999999</v>
      </c>
      <c r="Y884">
        <v>0.94101599999999996</v>
      </c>
      <c r="Z884">
        <v>7.7549630000000001</v>
      </c>
      <c r="AA884">
        <v>14.86434</v>
      </c>
      <c r="AB884">
        <v>15.602359</v>
      </c>
      <c r="AC884">
        <v>12.033937</v>
      </c>
    </row>
    <row r="885" spans="1:29" x14ac:dyDescent="0.35">
      <c r="A885" t="s">
        <v>913</v>
      </c>
      <c r="B885">
        <v>29.844514</v>
      </c>
      <c r="C885">
        <v>30.996459000000002</v>
      </c>
      <c r="D885">
        <v>45.815908</v>
      </c>
      <c r="E885">
        <v>15.670743</v>
      </c>
      <c r="F885">
        <v>-167.68561600000001</v>
      </c>
      <c r="G885">
        <v>71.823344000000006</v>
      </c>
      <c r="H885">
        <v>-47.620970999999997</v>
      </c>
      <c r="I885">
        <v>136.637933</v>
      </c>
      <c r="J885">
        <v>3610.9425099999999</v>
      </c>
      <c r="K885">
        <v>3739.8738410000001</v>
      </c>
      <c r="L885">
        <v>5546.8150249999999</v>
      </c>
      <c r="M885">
        <v>1140.7132369999999</v>
      </c>
      <c r="N885">
        <v>1221.5951439999999</v>
      </c>
      <c r="O885">
        <v>1749.5238870000001</v>
      </c>
      <c r="P885">
        <v>3786.8367400000002</v>
      </c>
      <c r="Q885">
        <v>3934.329808</v>
      </c>
      <c r="R885">
        <v>5816.1835209999999</v>
      </c>
      <c r="S885">
        <v>0.95355100000000004</v>
      </c>
      <c r="T885">
        <v>0.95057499999999995</v>
      </c>
      <c r="U885">
        <v>0.95368600000000003</v>
      </c>
      <c r="V885">
        <v>12897.631375000001</v>
      </c>
      <c r="W885">
        <v>4111.8322680000001</v>
      </c>
      <c r="X885">
        <v>13537.210187999999</v>
      </c>
      <c r="Y885">
        <v>0.95275399999999999</v>
      </c>
      <c r="Z885">
        <v>14.239841</v>
      </c>
      <c r="AA885">
        <v>10.471759</v>
      </c>
      <c r="AB885">
        <v>10.875951000000001</v>
      </c>
      <c r="AC885">
        <v>16.075756999999999</v>
      </c>
    </row>
    <row r="886" spans="1:29" x14ac:dyDescent="0.35">
      <c r="A886" t="s">
        <v>914</v>
      </c>
      <c r="B886">
        <v>22.446228000000001</v>
      </c>
      <c r="C886">
        <v>4.8185039999999999</v>
      </c>
      <c r="D886">
        <v>29.261710999999998</v>
      </c>
      <c r="E886">
        <v>21.968284000000001</v>
      </c>
      <c r="F886">
        <v>-167.784704</v>
      </c>
      <c r="G886">
        <v>71.856492000000003</v>
      </c>
      <c r="H886">
        <v>-48.099711999999997</v>
      </c>
      <c r="I886">
        <v>87.664439999999999</v>
      </c>
      <c r="J886">
        <v>2714.3577529999998</v>
      </c>
      <c r="K886">
        <v>581.50402899999995</v>
      </c>
      <c r="L886">
        <v>3533.4082440000002</v>
      </c>
      <c r="M886">
        <v>864.98311899999999</v>
      </c>
      <c r="N886">
        <v>190.20613399999999</v>
      </c>
      <c r="O886">
        <v>1150.210785</v>
      </c>
      <c r="P886">
        <v>2848.847804</v>
      </c>
      <c r="Q886">
        <v>611.82130500000005</v>
      </c>
      <c r="R886">
        <v>3715.9061700000002</v>
      </c>
      <c r="S886">
        <v>0.95279100000000005</v>
      </c>
      <c r="T886">
        <v>0.95044700000000004</v>
      </c>
      <c r="U886">
        <v>0.95088700000000004</v>
      </c>
      <c r="V886">
        <v>6829.2700249999998</v>
      </c>
      <c r="W886">
        <v>2205.4000390000001</v>
      </c>
      <c r="X886">
        <v>7176.5394459999998</v>
      </c>
      <c r="Y886">
        <v>0.95160999999999996</v>
      </c>
      <c r="Z886">
        <v>38.437443999999999</v>
      </c>
      <c r="AA886">
        <v>7.8758699999999999</v>
      </c>
      <c r="AB886">
        <v>1.6907030000000001</v>
      </c>
      <c r="AC886">
        <v>10.267267</v>
      </c>
    </row>
    <row r="887" spans="1:29" x14ac:dyDescent="0.35">
      <c r="A887" t="s">
        <v>915</v>
      </c>
      <c r="B887">
        <v>15.213023</v>
      </c>
      <c r="C887">
        <v>1.6391039999999999</v>
      </c>
      <c r="D887">
        <v>9.4636270000000007</v>
      </c>
      <c r="E887">
        <v>11.933908000000001</v>
      </c>
      <c r="F887">
        <v>-167.680421</v>
      </c>
      <c r="G887">
        <v>71.869300999999993</v>
      </c>
      <c r="H887">
        <v>-48.522643000000002</v>
      </c>
      <c r="I887">
        <v>47.356917000000003</v>
      </c>
      <c r="J887">
        <v>1840.8070439999999</v>
      </c>
      <c r="K887">
        <v>197.810483</v>
      </c>
      <c r="L887">
        <v>1139.965524</v>
      </c>
      <c r="M887">
        <v>582.35874000000001</v>
      </c>
      <c r="N887">
        <v>64.600290000000001</v>
      </c>
      <c r="O887">
        <v>380.52457700000002</v>
      </c>
      <c r="P887">
        <v>1930.7284320000001</v>
      </c>
      <c r="Q887">
        <v>208.09177</v>
      </c>
      <c r="R887">
        <v>1201.798798</v>
      </c>
      <c r="S887">
        <v>0.953426</v>
      </c>
      <c r="T887">
        <v>0.95059300000000002</v>
      </c>
      <c r="U887">
        <v>0.94854899999999998</v>
      </c>
      <c r="V887">
        <v>3178.583052</v>
      </c>
      <c r="W887">
        <v>1027.4836069999999</v>
      </c>
      <c r="X887">
        <v>3340.5258239999998</v>
      </c>
      <c r="Y887">
        <v>0.95152199999999998</v>
      </c>
      <c r="Z887">
        <v>44.339083000000002</v>
      </c>
      <c r="AA887">
        <v>5.3379029999999998</v>
      </c>
      <c r="AB887">
        <v>0.57512399999999997</v>
      </c>
      <c r="AC887">
        <v>3.3205710000000002</v>
      </c>
    </row>
    <row r="888" spans="1:29" x14ac:dyDescent="0.35">
      <c r="A888" t="s">
        <v>916</v>
      </c>
      <c r="B888">
        <v>7.1660060000000003</v>
      </c>
      <c r="C888">
        <v>1.6808780000000001</v>
      </c>
      <c r="D888">
        <v>1.377526</v>
      </c>
      <c r="E888">
        <v>5.6505660000000004</v>
      </c>
      <c r="F888">
        <v>-167.26486</v>
      </c>
      <c r="G888">
        <v>71.834593999999996</v>
      </c>
      <c r="H888">
        <v>-48.794131999999998</v>
      </c>
      <c r="I888">
        <v>10.388401</v>
      </c>
      <c r="J888">
        <v>869.14798399999995</v>
      </c>
      <c r="K888">
        <v>202.817136</v>
      </c>
      <c r="L888">
        <v>165.66385</v>
      </c>
      <c r="M888">
        <v>268.65326900000002</v>
      </c>
      <c r="N888">
        <v>66.440600000000003</v>
      </c>
      <c r="O888">
        <v>56.292737000000002</v>
      </c>
      <c r="P888">
        <v>909.72127499999999</v>
      </c>
      <c r="Q888">
        <v>213.42245399999999</v>
      </c>
      <c r="R888">
        <v>174.96680599999999</v>
      </c>
      <c r="S888">
        <v>0.95540000000000003</v>
      </c>
      <c r="T888">
        <v>0.95030800000000004</v>
      </c>
      <c r="U888">
        <v>0.94682999999999995</v>
      </c>
      <c r="V888">
        <v>1237.62897</v>
      </c>
      <c r="W888">
        <v>391.38660599999997</v>
      </c>
      <c r="X888">
        <v>1298.040424</v>
      </c>
      <c r="Y888">
        <v>0.95345899999999995</v>
      </c>
      <c r="Z888">
        <v>55.124679</v>
      </c>
      <c r="AA888">
        <v>2.5143879999999998</v>
      </c>
      <c r="AB888">
        <v>0.58978200000000003</v>
      </c>
      <c r="AC888">
        <v>0.48334300000000002</v>
      </c>
    </row>
    <row r="889" spans="1:29" x14ac:dyDescent="0.35">
      <c r="A889" t="s">
        <v>917</v>
      </c>
      <c r="B889">
        <v>15.505857000000001</v>
      </c>
      <c r="C889">
        <v>1.5691839999999999</v>
      </c>
      <c r="D889">
        <v>9.8984699999999997</v>
      </c>
      <c r="E889">
        <v>12.286326000000001</v>
      </c>
      <c r="F889">
        <v>-167.65365399999999</v>
      </c>
      <c r="G889">
        <v>71.879762999999997</v>
      </c>
      <c r="H889">
        <v>-48.502647000000003</v>
      </c>
      <c r="I889">
        <v>48.753596000000002</v>
      </c>
      <c r="J889">
        <v>1876.5606540000001</v>
      </c>
      <c r="K889">
        <v>189.38991200000001</v>
      </c>
      <c r="L889">
        <v>1192.51765</v>
      </c>
      <c r="M889">
        <v>593.85906799999998</v>
      </c>
      <c r="N889">
        <v>61.933672000000001</v>
      </c>
      <c r="O889">
        <v>398.29121099999998</v>
      </c>
      <c r="P889">
        <v>1968.28567</v>
      </c>
      <c r="Q889">
        <v>199.25942499999999</v>
      </c>
      <c r="R889">
        <v>1257.2725379999999</v>
      </c>
      <c r="S889">
        <v>0.953399</v>
      </c>
      <c r="T889">
        <v>0.95046900000000001</v>
      </c>
      <c r="U889">
        <v>0.94849600000000001</v>
      </c>
      <c r="V889">
        <v>3258.4682160000002</v>
      </c>
      <c r="W889">
        <v>1054.0839510000001</v>
      </c>
      <c r="X889">
        <v>3424.7201479999999</v>
      </c>
      <c r="Y889">
        <v>0.95145500000000005</v>
      </c>
      <c r="Z889">
        <v>44.508808999999999</v>
      </c>
      <c r="AA889">
        <v>5.440652</v>
      </c>
      <c r="AB889">
        <v>0.55059100000000005</v>
      </c>
      <c r="AC889">
        <v>3.473147</v>
      </c>
    </row>
    <row r="890" spans="1:29" x14ac:dyDescent="0.35">
      <c r="A890" t="s">
        <v>918</v>
      </c>
      <c r="B890">
        <v>6.9868569999999997</v>
      </c>
      <c r="C890">
        <v>1.4807680000000001</v>
      </c>
      <c r="D890">
        <v>1.3650819999999999</v>
      </c>
      <c r="E890">
        <v>5.5760930000000002</v>
      </c>
      <c r="F890">
        <v>-167.23185100000001</v>
      </c>
      <c r="G890">
        <v>71.844564000000005</v>
      </c>
      <c r="H890">
        <v>-48.798774999999999</v>
      </c>
      <c r="I890">
        <v>12.050176</v>
      </c>
      <c r="J890">
        <v>847.55239400000005</v>
      </c>
      <c r="K890">
        <v>178.68337</v>
      </c>
      <c r="L890">
        <v>164.16818900000001</v>
      </c>
      <c r="M890">
        <v>261.56777299999999</v>
      </c>
      <c r="N890">
        <v>58.560693000000001</v>
      </c>
      <c r="O890">
        <v>55.819175000000001</v>
      </c>
      <c r="P890">
        <v>886.99648200000001</v>
      </c>
      <c r="Q890">
        <v>188.034841</v>
      </c>
      <c r="R890">
        <v>173.398312</v>
      </c>
      <c r="S890">
        <v>0.95553100000000002</v>
      </c>
      <c r="T890">
        <v>0.95026699999999997</v>
      </c>
      <c r="U890">
        <v>0.94676899999999997</v>
      </c>
      <c r="V890">
        <v>1190.4039519999999</v>
      </c>
      <c r="W890">
        <v>375.94764199999997</v>
      </c>
      <c r="X890">
        <v>1248.3582019999999</v>
      </c>
      <c r="Y890">
        <v>0.95357599999999998</v>
      </c>
      <c r="Z890">
        <v>56.489674000000001</v>
      </c>
      <c r="AA890">
        <v>2.4515289999999998</v>
      </c>
      <c r="AB890">
        <v>0.51956800000000003</v>
      </c>
      <c r="AC890">
        <v>0.47897600000000001</v>
      </c>
    </row>
    <row r="891" spans="1:29" x14ac:dyDescent="0.35">
      <c r="A891" t="s">
        <v>919</v>
      </c>
      <c r="B891">
        <v>15.542109999999999</v>
      </c>
      <c r="C891">
        <v>1.522564</v>
      </c>
      <c r="D891">
        <v>9.8818970000000004</v>
      </c>
      <c r="E891">
        <v>12.356422</v>
      </c>
      <c r="F891">
        <v>-167.65462199999999</v>
      </c>
      <c r="G891">
        <v>71.881210999999993</v>
      </c>
      <c r="H891">
        <v>-48.504176000000001</v>
      </c>
      <c r="I891">
        <v>48.661197999999999</v>
      </c>
      <c r="J891">
        <v>1880.9377870000001</v>
      </c>
      <c r="K891">
        <v>183.764601</v>
      </c>
      <c r="L891">
        <v>1190.510722</v>
      </c>
      <c r="M891">
        <v>595.27784399999996</v>
      </c>
      <c r="N891">
        <v>60.089218000000002</v>
      </c>
      <c r="O891">
        <v>397.65673900000002</v>
      </c>
      <c r="P891">
        <v>1972.8868869999999</v>
      </c>
      <c r="Q891">
        <v>193.339449</v>
      </c>
      <c r="R891">
        <v>1255.1679810000001</v>
      </c>
      <c r="S891">
        <v>0.95339399999999996</v>
      </c>
      <c r="T891">
        <v>0.95047599999999999</v>
      </c>
      <c r="U891">
        <v>0.94848699999999997</v>
      </c>
      <c r="V891">
        <v>3255.2131100000001</v>
      </c>
      <c r="W891">
        <v>1053.023801</v>
      </c>
      <c r="X891">
        <v>3421.2967600000002</v>
      </c>
      <c r="Y891">
        <v>0.95145599999999997</v>
      </c>
      <c r="Z891">
        <v>44.813166000000002</v>
      </c>
      <c r="AA891">
        <v>5.4533719999999999</v>
      </c>
      <c r="AB891">
        <v>0.53423299999999996</v>
      </c>
      <c r="AC891">
        <v>3.4673319999999999</v>
      </c>
    </row>
    <row r="892" spans="1:29" x14ac:dyDescent="0.35">
      <c r="A892" t="s">
        <v>920</v>
      </c>
      <c r="B892">
        <v>6.964461</v>
      </c>
      <c r="C892">
        <v>1.4542269999999999</v>
      </c>
      <c r="D892">
        <v>1.385799</v>
      </c>
      <c r="E892">
        <v>5.5569290000000002</v>
      </c>
      <c r="F892">
        <v>-167.228533</v>
      </c>
      <c r="G892">
        <v>71.844738000000007</v>
      </c>
      <c r="H892">
        <v>-48.790210000000002</v>
      </c>
      <c r="I892">
        <v>12.473437000000001</v>
      </c>
      <c r="J892">
        <v>844.85048600000005</v>
      </c>
      <c r="K892">
        <v>175.48088300000001</v>
      </c>
      <c r="L892">
        <v>166.66818900000001</v>
      </c>
      <c r="M892">
        <v>260.68048499999998</v>
      </c>
      <c r="N892">
        <v>57.510561000000003</v>
      </c>
      <c r="O892">
        <v>56.641244999999998</v>
      </c>
      <c r="P892">
        <v>884.15307399999995</v>
      </c>
      <c r="Q892">
        <v>184.66457399999999</v>
      </c>
      <c r="R892">
        <v>176.02987200000001</v>
      </c>
      <c r="S892">
        <v>0.95554799999999995</v>
      </c>
      <c r="T892">
        <v>0.950268</v>
      </c>
      <c r="U892">
        <v>0.94681800000000005</v>
      </c>
      <c r="V892">
        <v>1186.9995570000001</v>
      </c>
      <c r="W892">
        <v>374.83229</v>
      </c>
      <c r="X892">
        <v>1244.7759619999999</v>
      </c>
      <c r="Y892">
        <v>0.95358500000000002</v>
      </c>
      <c r="Z892">
        <v>56.438313999999998</v>
      </c>
      <c r="AA892">
        <v>2.44367</v>
      </c>
      <c r="AB892">
        <v>0.51025500000000001</v>
      </c>
      <c r="AC892">
        <v>0.48624499999999998</v>
      </c>
    </row>
    <row r="893" spans="1:29" x14ac:dyDescent="0.35">
      <c r="A893" t="s">
        <v>921</v>
      </c>
      <c r="B893">
        <v>7.0100309999999997</v>
      </c>
      <c r="C893">
        <v>1.462515</v>
      </c>
      <c r="D893">
        <v>1.423092</v>
      </c>
      <c r="E893">
        <v>5.5800939999999999</v>
      </c>
      <c r="F893">
        <v>-167.235026</v>
      </c>
      <c r="G893">
        <v>71.844913000000005</v>
      </c>
      <c r="H893">
        <v>-48.775702000000003</v>
      </c>
      <c r="I893">
        <v>12.728446999999999</v>
      </c>
      <c r="J893">
        <v>850.34866599999998</v>
      </c>
      <c r="K893">
        <v>176.48118700000001</v>
      </c>
      <c r="L893">
        <v>171.168091</v>
      </c>
      <c r="M893">
        <v>262.481493</v>
      </c>
      <c r="N893">
        <v>57.837744999999998</v>
      </c>
      <c r="O893">
        <v>58.121979000000003</v>
      </c>
      <c r="P893">
        <v>889.93785600000001</v>
      </c>
      <c r="Q893">
        <v>185.717027</v>
      </c>
      <c r="R893">
        <v>180.766921</v>
      </c>
      <c r="S893">
        <v>0.955515</v>
      </c>
      <c r="T893">
        <v>0.95026900000000003</v>
      </c>
      <c r="U893">
        <v>0.94689900000000005</v>
      </c>
      <c r="V893">
        <v>1197.9979450000001</v>
      </c>
      <c r="W893">
        <v>378.441216</v>
      </c>
      <c r="X893">
        <v>1256.3506</v>
      </c>
      <c r="Y893">
        <v>0.95355400000000001</v>
      </c>
      <c r="Z893">
        <v>56.140405999999999</v>
      </c>
      <c r="AA893">
        <v>2.45966</v>
      </c>
      <c r="AB893">
        <v>0.51316300000000004</v>
      </c>
      <c r="AC893">
        <v>0.49933</v>
      </c>
    </row>
    <row r="894" spans="1:29" x14ac:dyDescent="0.35">
      <c r="A894" t="s">
        <v>922</v>
      </c>
      <c r="B894">
        <v>14.858390999999999</v>
      </c>
      <c r="C894">
        <v>1.4978579999999999</v>
      </c>
      <c r="D894">
        <v>9.1441990000000004</v>
      </c>
      <c r="E894">
        <v>11.756888999999999</v>
      </c>
      <c r="F894">
        <v>-167.54168300000001</v>
      </c>
      <c r="G894">
        <v>71.889463000000006</v>
      </c>
      <c r="H894">
        <v>-48.501756999999998</v>
      </c>
      <c r="I894">
        <v>47.229216000000001</v>
      </c>
      <c r="J894">
        <v>1799.31863</v>
      </c>
      <c r="K894">
        <v>180.791359</v>
      </c>
      <c r="L894">
        <v>1101.651198</v>
      </c>
      <c r="M894">
        <v>565.58105899999998</v>
      </c>
      <c r="N894">
        <v>59.088805000000001</v>
      </c>
      <c r="O894">
        <v>367.94893400000001</v>
      </c>
      <c r="P894">
        <v>1886.114914</v>
      </c>
      <c r="Q894">
        <v>190.20253</v>
      </c>
      <c r="R894">
        <v>1161.4739689999999</v>
      </c>
      <c r="S894">
        <v>0.95398099999999997</v>
      </c>
      <c r="T894">
        <v>0.95052000000000003</v>
      </c>
      <c r="U894">
        <v>0.94849399999999995</v>
      </c>
      <c r="V894">
        <v>3081.7611870000001</v>
      </c>
      <c r="W894">
        <v>992.61879899999997</v>
      </c>
      <c r="X894">
        <v>3237.6757240000002</v>
      </c>
      <c r="Y894">
        <v>0.95184400000000002</v>
      </c>
      <c r="Z894">
        <v>44.959190999999997</v>
      </c>
      <c r="AA894">
        <v>5.2134710000000002</v>
      </c>
      <c r="AB894">
        <v>0.52556400000000003</v>
      </c>
      <c r="AC894">
        <v>3.208491</v>
      </c>
    </row>
    <row r="895" spans="1:29" x14ac:dyDescent="0.35">
      <c r="A895" t="s">
        <v>923</v>
      </c>
      <c r="B895">
        <v>7.1275149999999998</v>
      </c>
      <c r="C895">
        <v>1.5340469999999999</v>
      </c>
      <c r="D895">
        <v>1.3733690000000001</v>
      </c>
      <c r="E895">
        <v>5.6854579999999997</v>
      </c>
      <c r="F895">
        <v>-167.02314000000001</v>
      </c>
      <c r="G895">
        <v>71.844616000000002</v>
      </c>
      <c r="H895">
        <v>-48.795059000000002</v>
      </c>
      <c r="I895">
        <v>11.938027</v>
      </c>
      <c r="J895">
        <v>865.58194400000002</v>
      </c>
      <c r="K895">
        <v>185.11256599999999</v>
      </c>
      <c r="L895">
        <v>165.168609</v>
      </c>
      <c r="M895">
        <v>263.678719</v>
      </c>
      <c r="N895">
        <v>60.667248999999998</v>
      </c>
      <c r="O895">
        <v>56.147252999999999</v>
      </c>
      <c r="P895">
        <v>904.85278800000003</v>
      </c>
      <c r="Q895">
        <v>194.800352</v>
      </c>
      <c r="R895">
        <v>174.45109199999999</v>
      </c>
      <c r="S895">
        <v>0.95660000000000001</v>
      </c>
      <c r="T895">
        <v>0.950268</v>
      </c>
      <c r="U895">
        <v>0.94679000000000002</v>
      </c>
      <c r="V895">
        <v>1215.863118</v>
      </c>
      <c r="W895">
        <v>380.49322100000001</v>
      </c>
      <c r="X895">
        <v>1274.008718</v>
      </c>
      <c r="Y895">
        <v>0.95435999999999999</v>
      </c>
      <c r="Z895">
        <v>56.471533000000001</v>
      </c>
      <c r="AA895">
        <v>2.5008819999999998</v>
      </c>
      <c r="AB895">
        <v>0.53826200000000002</v>
      </c>
      <c r="AC895">
        <v>0.48188399999999998</v>
      </c>
    </row>
    <row r="896" spans="1:29" x14ac:dyDescent="0.35">
      <c r="A896" t="s">
        <v>924</v>
      </c>
      <c r="B896">
        <v>7.0437409999999998</v>
      </c>
      <c r="C896">
        <v>1.4418070000000001</v>
      </c>
      <c r="D896">
        <v>1.3733740000000001</v>
      </c>
      <c r="E896">
        <v>5.648333</v>
      </c>
      <c r="F896">
        <v>-167.01025100000001</v>
      </c>
      <c r="G896">
        <v>71.838758999999996</v>
      </c>
      <c r="H896">
        <v>-48.793965999999998</v>
      </c>
      <c r="I896">
        <v>12.748924000000001</v>
      </c>
      <c r="J896">
        <v>855.48746600000004</v>
      </c>
      <c r="K896">
        <v>173.975482</v>
      </c>
      <c r="L896">
        <v>165.16564099999999</v>
      </c>
      <c r="M896">
        <v>260.37407400000001</v>
      </c>
      <c r="N896">
        <v>57.003323000000002</v>
      </c>
      <c r="O896">
        <v>56.142192999999999</v>
      </c>
      <c r="P896">
        <v>894.23344899999995</v>
      </c>
      <c r="Q896">
        <v>183.07606999999999</v>
      </c>
      <c r="R896">
        <v>174.446653</v>
      </c>
      <c r="S896">
        <v>0.95667100000000005</v>
      </c>
      <c r="T896">
        <v>0.950291</v>
      </c>
      <c r="U896">
        <v>0.946797</v>
      </c>
      <c r="V896">
        <v>1194.6285889999999</v>
      </c>
      <c r="W896">
        <v>373.51958999999999</v>
      </c>
      <c r="X896">
        <v>1251.660637</v>
      </c>
      <c r="Y896">
        <v>0.95443500000000003</v>
      </c>
      <c r="Z896">
        <v>57.064008999999999</v>
      </c>
      <c r="AA896">
        <v>2.4714879999999999</v>
      </c>
      <c r="AB896">
        <v>0.50589700000000004</v>
      </c>
      <c r="AC896">
        <v>0.48188599999999998</v>
      </c>
    </row>
    <row r="897" spans="1:29" x14ac:dyDescent="0.35">
      <c r="A897" t="s">
        <v>925</v>
      </c>
      <c r="B897">
        <v>18.872931000000001</v>
      </c>
      <c r="C897">
        <v>8.5568580000000001</v>
      </c>
      <c r="D897">
        <v>11.218621000000001</v>
      </c>
      <c r="E897">
        <v>9.3568440000000006</v>
      </c>
      <c r="F897">
        <v>-167.219438</v>
      </c>
      <c r="G897">
        <v>71.885672999999997</v>
      </c>
      <c r="H897">
        <v>-48.143532</v>
      </c>
      <c r="I897">
        <v>28.036467999999999</v>
      </c>
      <c r="J897">
        <v>2289.4820730000001</v>
      </c>
      <c r="K897">
        <v>1032.7568650000001</v>
      </c>
      <c r="L897">
        <v>1354.358778</v>
      </c>
      <c r="M897">
        <v>704.76909999999998</v>
      </c>
      <c r="N897">
        <v>337.31180499999999</v>
      </c>
      <c r="O897">
        <v>442.70479</v>
      </c>
      <c r="P897">
        <v>2395.5015440000002</v>
      </c>
      <c r="Q897">
        <v>1086.4464989999999</v>
      </c>
      <c r="R897">
        <v>1424.8772690000001</v>
      </c>
      <c r="S897">
        <v>0.95574199999999998</v>
      </c>
      <c r="T897">
        <v>0.95058200000000004</v>
      </c>
      <c r="U897">
        <v>0.95050900000000005</v>
      </c>
      <c r="V897">
        <v>4676.5977160000002</v>
      </c>
      <c r="W897">
        <v>1484.785695</v>
      </c>
      <c r="X897">
        <v>4906.6439399999999</v>
      </c>
      <c r="Y897">
        <v>0.95311500000000005</v>
      </c>
      <c r="Z897">
        <v>23.804190999999999</v>
      </c>
      <c r="AA897">
        <v>6.6220809999999997</v>
      </c>
      <c r="AB897">
        <v>3.0024060000000001</v>
      </c>
      <c r="AC897">
        <v>3.9363579999999998</v>
      </c>
    </row>
    <row r="898" spans="1:29" x14ac:dyDescent="0.35">
      <c r="A898" t="s">
        <v>926</v>
      </c>
      <c r="B898">
        <v>15.421785</v>
      </c>
      <c r="C898">
        <v>5.9866020000000004</v>
      </c>
      <c r="D898">
        <v>27.187894</v>
      </c>
      <c r="E898">
        <v>18.661493</v>
      </c>
      <c r="F898">
        <v>-171.03940499999999</v>
      </c>
      <c r="G898">
        <v>61.179938</v>
      </c>
      <c r="H898">
        <v>-49.795741999999997</v>
      </c>
      <c r="I898">
        <v>106.18847100000001</v>
      </c>
      <c r="J898">
        <v>1828.1217469999999</v>
      </c>
      <c r="K898">
        <v>666.17976199999998</v>
      </c>
      <c r="L898">
        <v>3249.7320559999998</v>
      </c>
      <c r="M898">
        <v>699.53818899999999</v>
      </c>
      <c r="N898">
        <v>366.03928999999999</v>
      </c>
      <c r="O898">
        <v>1165.5000560000001</v>
      </c>
      <c r="P898">
        <v>1957.391836</v>
      </c>
      <c r="Q898">
        <v>760.11856799999998</v>
      </c>
      <c r="R898">
        <v>3452.4120290000001</v>
      </c>
      <c r="S898">
        <v>0.93395799999999995</v>
      </c>
      <c r="T898">
        <v>0.87641599999999997</v>
      </c>
      <c r="U898">
        <v>0.94129300000000005</v>
      </c>
      <c r="V898">
        <v>5744.0335649999997</v>
      </c>
      <c r="W898">
        <v>2231.0775349999999</v>
      </c>
      <c r="X898">
        <v>6162.1123459999999</v>
      </c>
      <c r="Y898">
        <v>0.93215300000000001</v>
      </c>
      <c r="Z898">
        <v>37.690165999999998</v>
      </c>
      <c r="AA898">
        <v>5.4111529999999997</v>
      </c>
      <c r="AB898">
        <v>2.100562</v>
      </c>
      <c r="AC898">
        <v>9.539612</v>
      </c>
    </row>
    <row r="899" spans="1:29" x14ac:dyDescent="0.35">
      <c r="A899" t="s">
        <v>927</v>
      </c>
      <c r="B899">
        <v>70.161382000000003</v>
      </c>
      <c r="C899">
        <v>37.678856000000003</v>
      </c>
      <c r="D899">
        <v>50.062963000000003</v>
      </c>
      <c r="E899">
        <v>28.480944000000001</v>
      </c>
      <c r="F899">
        <v>-170.826942</v>
      </c>
      <c r="G899">
        <v>66.597806000000006</v>
      </c>
      <c r="H899">
        <v>-52.044938999999999</v>
      </c>
      <c r="I899">
        <v>34.373170000000002</v>
      </c>
      <c r="J899">
        <v>8328.3574989999997</v>
      </c>
      <c r="K899">
        <v>4390.9778329999999</v>
      </c>
      <c r="L899">
        <v>5895.5443789999999</v>
      </c>
      <c r="M899">
        <v>3133.8456339999998</v>
      </c>
      <c r="N899">
        <v>1892.01106</v>
      </c>
      <c r="O899">
        <v>2372.1169570000002</v>
      </c>
      <c r="P899">
        <v>8898.4564439999995</v>
      </c>
      <c r="Q899">
        <v>4781.2542480000002</v>
      </c>
      <c r="R899">
        <v>6354.8707599999998</v>
      </c>
      <c r="S899">
        <v>0.93593300000000001</v>
      </c>
      <c r="T899">
        <v>0.91837400000000002</v>
      </c>
      <c r="U899">
        <v>0.92772100000000002</v>
      </c>
      <c r="V899">
        <v>18614.879711000001</v>
      </c>
      <c r="W899">
        <v>7397.9736510000002</v>
      </c>
      <c r="X899">
        <v>20031.069886000001</v>
      </c>
      <c r="Y899">
        <v>0.92930000000000001</v>
      </c>
      <c r="Z899">
        <v>18.018363999999998</v>
      </c>
      <c r="AA899">
        <v>24.618029</v>
      </c>
      <c r="AB899">
        <v>13.220651</v>
      </c>
      <c r="AC899">
        <v>17.565951999999999</v>
      </c>
    </row>
    <row r="900" spans="1:29" x14ac:dyDescent="0.35">
      <c r="A900" t="s">
        <v>928</v>
      </c>
      <c r="B900">
        <v>62.281970999999999</v>
      </c>
      <c r="C900">
        <v>23.053654999999999</v>
      </c>
      <c r="D900">
        <v>55.107418000000003</v>
      </c>
      <c r="E900">
        <v>36.542864000000002</v>
      </c>
      <c r="F900">
        <v>-170.69914</v>
      </c>
      <c r="G900">
        <v>63.806156999999999</v>
      </c>
      <c r="H900">
        <v>-51.349172000000003</v>
      </c>
      <c r="I900">
        <v>62.509569999999997</v>
      </c>
      <c r="J900">
        <v>7398.9395169999998</v>
      </c>
      <c r="K900">
        <v>2626.9440159999999</v>
      </c>
      <c r="L900">
        <v>6521.0506109999997</v>
      </c>
      <c r="M900">
        <v>2768.5828219999999</v>
      </c>
      <c r="N900">
        <v>1288.7199889999999</v>
      </c>
      <c r="O900">
        <v>2533.6798450000001</v>
      </c>
      <c r="P900">
        <v>7899.9592929999999</v>
      </c>
      <c r="Q900">
        <v>2926.027012</v>
      </c>
      <c r="R900">
        <v>6995.9727439999997</v>
      </c>
      <c r="S900">
        <v>0.93657900000000005</v>
      </c>
      <c r="T900">
        <v>0.89778500000000006</v>
      </c>
      <c r="U900">
        <v>0.93211500000000003</v>
      </c>
      <c r="V900">
        <v>16546.934144999999</v>
      </c>
      <c r="W900">
        <v>6590.9826560000001</v>
      </c>
      <c r="X900">
        <v>17811.290857</v>
      </c>
      <c r="Y900">
        <v>0.92901400000000001</v>
      </c>
      <c r="Z900">
        <v>25.737808999999999</v>
      </c>
      <c r="AA900">
        <v>21.853323</v>
      </c>
      <c r="AB900">
        <v>8.0890020000000007</v>
      </c>
      <c r="AC900">
        <v>19.335937000000001</v>
      </c>
    </row>
    <row r="901" spans="1:29" x14ac:dyDescent="0.35">
      <c r="A901" t="s">
        <v>929</v>
      </c>
      <c r="B901">
        <v>45.156095000000001</v>
      </c>
      <c r="C901">
        <v>31.564212999999999</v>
      </c>
      <c r="D901">
        <v>44.957428</v>
      </c>
      <c r="E901">
        <v>13.105071000000001</v>
      </c>
      <c r="F901">
        <v>-168.98023699999999</v>
      </c>
      <c r="G901">
        <v>70.297869000000006</v>
      </c>
      <c r="H901">
        <v>-48.396762000000003</v>
      </c>
      <c r="I901">
        <v>72.999633000000003</v>
      </c>
      <c r="J901">
        <v>5422.9439030000003</v>
      </c>
      <c r="K901">
        <v>3773.5717079999999</v>
      </c>
      <c r="L901">
        <v>5419.4026549999999</v>
      </c>
      <c r="M901">
        <v>1847.777343</v>
      </c>
      <c r="N901">
        <v>1345.8062849999999</v>
      </c>
      <c r="O901">
        <v>1791.334623</v>
      </c>
      <c r="P901">
        <v>5729.1012989999999</v>
      </c>
      <c r="Q901">
        <v>4006.3746689999998</v>
      </c>
      <c r="R901">
        <v>5707.7845850000003</v>
      </c>
      <c r="S901">
        <v>0.94656099999999999</v>
      </c>
      <c r="T901">
        <v>0.94189199999999995</v>
      </c>
      <c r="U901">
        <v>0.94947599999999999</v>
      </c>
      <c r="V901">
        <v>14615.918266000001</v>
      </c>
      <c r="W901">
        <v>4984.9182510000001</v>
      </c>
      <c r="X901">
        <v>15442.618843</v>
      </c>
      <c r="Y901">
        <v>0.94646600000000003</v>
      </c>
      <c r="Z901">
        <v>11.435105999999999</v>
      </c>
      <c r="AA901">
        <v>15.844244</v>
      </c>
      <c r="AB901">
        <v>11.075163</v>
      </c>
      <c r="AC901">
        <v>15.774535999999999</v>
      </c>
    </row>
    <row r="902" spans="1:29" x14ac:dyDescent="0.35">
      <c r="A902" t="s">
        <v>930</v>
      </c>
      <c r="B902">
        <v>25.553889000000002</v>
      </c>
      <c r="C902">
        <v>21.913630000000001</v>
      </c>
      <c r="D902">
        <v>37.483998</v>
      </c>
      <c r="E902">
        <v>14.288164999999999</v>
      </c>
      <c r="F902">
        <v>-173.08593300000001</v>
      </c>
      <c r="G902">
        <v>65.405517000000003</v>
      </c>
      <c r="H902">
        <v>-50.776432999999997</v>
      </c>
      <c r="I902">
        <v>121.452488</v>
      </c>
      <c r="J902">
        <v>2985.7767880000001</v>
      </c>
      <c r="K902">
        <v>2530.5470639999999</v>
      </c>
      <c r="L902">
        <v>4452.1785010000003</v>
      </c>
      <c r="M902">
        <v>1265.1810270000001</v>
      </c>
      <c r="N902">
        <v>1155.622944</v>
      </c>
      <c r="O902">
        <v>1681.487251</v>
      </c>
      <c r="P902">
        <v>3242.7682709999999</v>
      </c>
      <c r="Q902">
        <v>2781.9296960000001</v>
      </c>
      <c r="R902">
        <v>4759.127313</v>
      </c>
      <c r="S902">
        <v>0.92074900000000004</v>
      </c>
      <c r="T902">
        <v>0.90963700000000003</v>
      </c>
      <c r="U902">
        <v>0.93550299999999997</v>
      </c>
      <c r="V902">
        <v>9968.5023529999999</v>
      </c>
      <c r="W902">
        <v>4102.2912219999998</v>
      </c>
      <c r="X902">
        <v>10779.602611</v>
      </c>
      <c r="Y902">
        <v>0.92475600000000002</v>
      </c>
      <c r="Z902">
        <v>16.631101999999998</v>
      </c>
      <c r="AA902">
        <v>8.9662769999999998</v>
      </c>
      <c r="AB902">
        <v>7.688993</v>
      </c>
      <c r="AC902">
        <v>13.152279999999999</v>
      </c>
    </row>
    <row r="903" spans="1:29" x14ac:dyDescent="0.35">
      <c r="A903" t="s">
        <v>931</v>
      </c>
      <c r="B903">
        <v>5.9338220000000002</v>
      </c>
      <c r="C903">
        <v>12.020481</v>
      </c>
      <c r="D903">
        <v>8.6788430000000005</v>
      </c>
      <c r="E903">
        <v>16.309529000000001</v>
      </c>
      <c r="F903">
        <v>133.53589099999999</v>
      </c>
      <c r="G903">
        <v>-81.629266000000001</v>
      </c>
      <c r="H903">
        <v>-84.866552999999996</v>
      </c>
      <c r="I903">
        <v>84.509433999999999</v>
      </c>
      <c r="J903">
        <v>177.61394200000001</v>
      </c>
      <c r="K903">
        <v>-1509.751724</v>
      </c>
      <c r="L903">
        <v>635.14712099999997</v>
      </c>
      <c r="M903">
        <v>731.74399900000003</v>
      </c>
      <c r="N903">
        <v>222.705477</v>
      </c>
      <c r="O903">
        <v>900.55407000000002</v>
      </c>
      <c r="P903">
        <v>752.99136199999998</v>
      </c>
      <c r="Q903">
        <v>1526.0891180000001</v>
      </c>
      <c r="R903">
        <v>1102.0024940000001</v>
      </c>
      <c r="S903">
        <v>0.235878</v>
      </c>
      <c r="T903">
        <v>-0.98929500000000004</v>
      </c>
      <c r="U903">
        <v>0.57635700000000001</v>
      </c>
      <c r="V903">
        <v>-696.99066100000005</v>
      </c>
      <c r="W903">
        <v>1855.003545</v>
      </c>
      <c r="X903">
        <v>1981.6241150000001</v>
      </c>
      <c r="Y903">
        <v>-0.35172700000000001</v>
      </c>
      <c r="Z903">
        <v>102.245411</v>
      </c>
      <c r="AA903">
        <v>2.0820430000000001</v>
      </c>
      <c r="AB903">
        <v>4.2177129999999998</v>
      </c>
      <c r="AC903">
        <v>3.0452080000000001</v>
      </c>
    </row>
    <row r="904" spans="1:29" x14ac:dyDescent="0.35">
      <c r="A904" t="s">
        <v>932</v>
      </c>
      <c r="B904">
        <v>19.513159000000002</v>
      </c>
      <c r="C904">
        <v>6.1273239999999998</v>
      </c>
      <c r="D904">
        <v>22.326589999999999</v>
      </c>
      <c r="E904">
        <v>26.271767000000001</v>
      </c>
      <c r="F904">
        <v>-176.536674</v>
      </c>
      <c r="G904">
        <v>-76.102547999999999</v>
      </c>
      <c r="H904">
        <v>-56.170268</v>
      </c>
      <c r="I904">
        <v>77.746737999999993</v>
      </c>
      <c r="J904">
        <v>2217.5169489999998</v>
      </c>
      <c r="K904">
        <v>-755.18424900000002</v>
      </c>
      <c r="L904">
        <v>2545.88906</v>
      </c>
      <c r="M904">
        <v>1102.1535940000001</v>
      </c>
      <c r="N904">
        <v>187.01815500000001</v>
      </c>
      <c r="O904">
        <v>1247.858113</v>
      </c>
      <c r="P904">
        <v>2476.312574</v>
      </c>
      <c r="Q904">
        <v>777.99681299999997</v>
      </c>
      <c r="R904">
        <v>2835.2603009999998</v>
      </c>
      <c r="S904">
        <v>0.89549199999999995</v>
      </c>
      <c r="T904">
        <v>-0.97067800000000004</v>
      </c>
      <c r="U904">
        <v>0.89793800000000001</v>
      </c>
      <c r="V904">
        <v>4008.2217599999999</v>
      </c>
      <c r="W904">
        <v>2537.0298619999999</v>
      </c>
      <c r="X904">
        <v>4743.665481</v>
      </c>
      <c r="Y904">
        <v>0.84496300000000002</v>
      </c>
      <c r="Z904">
        <v>68.921097000000003</v>
      </c>
      <c r="AA904">
        <v>6.8467229999999999</v>
      </c>
      <c r="AB904">
        <v>2.1499380000000001</v>
      </c>
      <c r="AC904">
        <v>7.8338910000000004</v>
      </c>
    </row>
    <row r="905" spans="1:29" x14ac:dyDescent="0.35">
      <c r="A905" t="s">
        <v>933</v>
      </c>
      <c r="B905">
        <v>21.183454999999999</v>
      </c>
      <c r="C905">
        <v>8.4406379999999999</v>
      </c>
      <c r="D905">
        <v>26.083967999999999</v>
      </c>
      <c r="E905">
        <v>16.259798</v>
      </c>
      <c r="F905">
        <v>-175.50990999999999</v>
      </c>
      <c r="G905">
        <v>50.939520999999999</v>
      </c>
      <c r="H905">
        <v>-54.166646999999998</v>
      </c>
      <c r="I905">
        <v>88.135429000000002</v>
      </c>
      <c r="J905">
        <v>2428.5516459999999</v>
      </c>
      <c r="K905">
        <v>832.52302599999996</v>
      </c>
      <c r="L905">
        <v>3023.3529709999998</v>
      </c>
      <c r="M905">
        <v>1152.926385</v>
      </c>
      <c r="N905">
        <v>674.63512200000002</v>
      </c>
      <c r="O905">
        <v>1352.3869810000001</v>
      </c>
      <c r="P905">
        <v>2688.3270539999999</v>
      </c>
      <c r="Q905">
        <v>1071.5536090000001</v>
      </c>
      <c r="R905">
        <v>3312.0407209999998</v>
      </c>
      <c r="S905">
        <v>0.90336899999999998</v>
      </c>
      <c r="T905">
        <v>0.77693100000000004</v>
      </c>
      <c r="U905">
        <v>0.91283700000000001</v>
      </c>
      <c r="V905">
        <v>6284.4276440000003</v>
      </c>
      <c r="W905">
        <v>3179.948488</v>
      </c>
      <c r="X905">
        <v>7043.1600289999997</v>
      </c>
      <c r="Y905">
        <v>0.89227400000000001</v>
      </c>
      <c r="Z905">
        <v>28.969811</v>
      </c>
      <c r="AA905">
        <v>7.4327909999999999</v>
      </c>
      <c r="AB905">
        <v>2.961627</v>
      </c>
      <c r="AC905">
        <v>9.1522690000000004</v>
      </c>
    </row>
    <row r="906" spans="1:29" x14ac:dyDescent="0.35">
      <c r="A906" t="s">
        <v>934</v>
      </c>
      <c r="B906">
        <v>30.953220999999999</v>
      </c>
      <c r="C906">
        <v>5.885027</v>
      </c>
      <c r="D906">
        <v>41.155264000000003</v>
      </c>
      <c r="E906">
        <v>32.260334999999998</v>
      </c>
      <c r="F906">
        <v>-172.46091000000001</v>
      </c>
      <c r="G906">
        <v>43.575696999999998</v>
      </c>
      <c r="H906">
        <v>-51.581299000000001</v>
      </c>
      <c r="I906">
        <v>88.494005999999999</v>
      </c>
      <c r="J906">
        <v>3632.8716009999998</v>
      </c>
      <c r="K906">
        <v>515.32711500000005</v>
      </c>
      <c r="L906">
        <v>4862.0950890000004</v>
      </c>
      <c r="M906">
        <v>1492.5903539999999</v>
      </c>
      <c r="N906">
        <v>541.04635800000005</v>
      </c>
      <c r="O906">
        <v>1914.051005</v>
      </c>
      <c r="P906">
        <v>3927.541475</v>
      </c>
      <c r="Q906">
        <v>747.190201</v>
      </c>
      <c r="R906">
        <v>5225.2808450000002</v>
      </c>
      <c r="S906">
        <v>0.92497300000000005</v>
      </c>
      <c r="T906">
        <v>0.68968700000000005</v>
      </c>
      <c r="U906">
        <v>0.93049499999999996</v>
      </c>
      <c r="V906">
        <v>9010.2938049999993</v>
      </c>
      <c r="W906">
        <v>3947.6877169999998</v>
      </c>
      <c r="X906">
        <v>9837.1557250000005</v>
      </c>
      <c r="Y906">
        <v>0.91594500000000001</v>
      </c>
      <c r="Z906">
        <v>41.052591</v>
      </c>
      <c r="AA906">
        <v>10.860779000000001</v>
      </c>
      <c r="AB906">
        <v>2.0649220000000001</v>
      </c>
      <c r="AC906">
        <v>14.440443999999999</v>
      </c>
    </row>
    <row r="907" spans="1:29" x14ac:dyDescent="0.35">
      <c r="A907" t="s">
        <v>935</v>
      </c>
      <c r="B907">
        <v>48.638015000000003</v>
      </c>
      <c r="C907">
        <v>21.132745</v>
      </c>
      <c r="D907">
        <v>47.712251999999999</v>
      </c>
      <c r="E907">
        <v>27.216329999999999</v>
      </c>
      <c r="F907">
        <v>-169.928282</v>
      </c>
      <c r="G907">
        <v>66.681402000000006</v>
      </c>
      <c r="H907">
        <v>-50.115098000000003</v>
      </c>
      <c r="I907">
        <v>70.851155000000006</v>
      </c>
      <c r="J907">
        <v>5807.0696820000003</v>
      </c>
      <c r="K907">
        <v>2464.4374670000002</v>
      </c>
      <c r="L907">
        <v>5691.8679480000001</v>
      </c>
      <c r="M907">
        <v>2086.5787599999999</v>
      </c>
      <c r="N907">
        <v>1059.244144</v>
      </c>
      <c r="O907">
        <v>2073.2683780000002</v>
      </c>
      <c r="P907">
        <v>6170.5647410000001</v>
      </c>
      <c r="Q907">
        <v>2682.4336309999999</v>
      </c>
      <c r="R907">
        <v>6057.7060430000001</v>
      </c>
      <c r="S907">
        <v>0.94109200000000004</v>
      </c>
      <c r="T907">
        <v>0.91873199999999999</v>
      </c>
      <c r="U907">
        <v>0.939608</v>
      </c>
      <c r="V907">
        <v>13963.375098</v>
      </c>
      <c r="W907">
        <v>5219.0912820000003</v>
      </c>
      <c r="X907">
        <v>14906.869488</v>
      </c>
      <c r="Y907">
        <v>0.93670699999999996</v>
      </c>
      <c r="Z907">
        <v>23.001929000000001</v>
      </c>
      <c r="AA907">
        <v>17.065971000000001</v>
      </c>
      <c r="AB907">
        <v>7.4149979999999998</v>
      </c>
      <c r="AC907">
        <v>16.741140999999999</v>
      </c>
    </row>
    <row r="908" spans="1:29" x14ac:dyDescent="0.35">
      <c r="A908" t="s">
        <v>936</v>
      </c>
      <c r="B908">
        <v>59.42586</v>
      </c>
      <c r="C908">
        <v>43.835374000000002</v>
      </c>
      <c r="D908">
        <v>58.019733000000002</v>
      </c>
      <c r="E908">
        <v>14.402877</v>
      </c>
      <c r="F908">
        <v>-167.770702</v>
      </c>
      <c r="G908">
        <v>72.206802999999994</v>
      </c>
      <c r="H908">
        <v>-47.187427</v>
      </c>
      <c r="I908">
        <v>68.616455999999999</v>
      </c>
      <c r="J908">
        <v>7186.4666379999999</v>
      </c>
      <c r="K908">
        <v>5300.0620879999997</v>
      </c>
      <c r="L908">
        <v>7041.2598799999996</v>
      </c>
      <c r="M908">
        <v>2276.8216590000002</v>
      </c>
      <c r="N908">
        <v>1690.5611329999999</v>
      </c>
      <c r="O908">
        <v>2160.0408200000002</v>
      </c>
      <c r="P908">
        <v>7538.5157429999999</v>
      </c>
      <c r="Q908">
        <v>5563.1515419999996</v>
      </c>
      <c r="R908">
        <v>7365.1284480000004</v>
      </c>
      <c r="S908">
        <v>0.95330000000000004</v>
      </c>
      <c r="T908">
        <v>0.95270900000000003</v>
      </c>
      <c r="U908">
        <v>0.95602699999999996</v>
      </c>
      <c r="V908">
        <v>19527.788606999999</v>
      </c>
      <c r="W908">
        <v>6127.4236129999999</v>
      </c>
      <c r="X908">
        <v>20466.554375</v>
      </c>
      <c r="Y908">
        <v>0.95413199999999998</v>
      </c>
      <c r="Z908">
        <v>9.5942699999999999</v>
      </c>
      <c r="AA908">
        <v>20.851178999999998</v>
      </c>
      <c r="AB908">
        <v>15.380833000000001</v>
      </c>
      <c r="AC908">
        <v>20.357800999999998</v>
      </c>
    </row>
    <row r="909" spans="1:29" x14ac:dyDescent="0.35">
      <c r="A909" t="s">
        <v>937</v>
      </c>
      <c r="B909">
        <v>38.487146000000003</v>
      </c>
      <c r="C909">
        <v>28.250509999999998</v>
      </c>
      <c r="D909">
        <v>39.445422999999998</v>
      </c>
      <c r="E909">
        <v>10.861929</v>
      </c>
      <c r="F909">
        <v>-167.71579399999999</v>
      </c>
      <c r="G909">
        <v>71.921592000000004</v>
      </c>
      <c r="H909">
        <v>-47.890796000000002</v>
      </c>
      <c r="I909">
        <v>77.293980000000005</v>
      </c>
      <c r="J909">
        <v>4655.8961339999996</v>
      </c>
      <c r="K909">
        <v>3410.2706760000001</v>
      </c>
      <c r="L909">
        <v>4768.6780829999998</v>
      </c>
      <c r="M909">
        <v>1472.7701400000001</v>
      </c>
      <c r="N909">
        <v>1108.26008</v>
      </c>
      <c r="O909">
        <v>1530.092768</v>
      </c>
      <c r="P909">
        <v>4883.2797069999997</v>
      </c>
      <c r="Q909">
        <v>3585.8313520000002</v>
      </c>
      <c r="R909">
        <v>5008.1408259999998</v>
      </c>
      <c r="S909">
        <v>0.95343599999999995</v>
      </c>
      <c r="T909">
        <v>0.95104</v>
      </c>
      <c r="U909">
        <v>0.95218499999999995</v>
      </c>
      <c r="V909">
        <v>12834.844893</v>
      </c>
      <c r="W909">
        <v>4111.1229880000001</v>
      </c>
      <c r="X909">
        <v>13477.18723</v>
      </c>
      <c r="Y909">
        <v>0.95233900000000005</v>
      </c>
      <c r="Z909">
        <v>10.016423</v>
      </c>
      <c r="AA909">
        <v>13.504262000000001</v>
      </c>
      <c r="AB909">
        <v>9.9124599999999994</v>
      </c>
      <c r="AC909">
        <v>13.8405</v>
      </c>
    </row>
    <row r="910" spans="1:29" x14ac:dyDescent="0.35">
      <c r="A910" t="s">
        <v>938</v>
      </c>
      <c r="B910">
        <v>28.671023000000002</v>
      </c>
      <c r="C910">
        <v>28.587696000000001</v>
      </c>
      <c r="D910">
        <v>37.338613000000002</v>
      </c>
      <c r="E910">
        <v>8.8173709999999996</v>
      </c>
      <c r="F910">
        <v>-167.89880600000001</v>
      </c>
      <c r="G910">
        <v>71.852475999999996</v>
      </c>
      <c r="H910">
        <v>-48.022444</v>
      </c>
      <c r="I910">
        <v>131.51201800000001</v>
      </c>
      <c r="J910">
        <v>3464.9395979999999</v>
      </c>
      <c r="K910">
        <v>3449.7665630000001</v>
      </c>
      <c r="L910">
        <v>4510.529466</v>
      </c>
      <c r="M910">
        <v>1109.7953990000001</v>
      </c>
      <c r="N910">
        <v>1126.394808</v>
      </c>
      <c r="O910">
        <v>1459.7032409999999</v>
      </c>
      <c r="P910">
        <v>3638.33097</v>
      </c>
      <c r="Q910">
        <v>3629.001874</v>
      </c>
      <c r="R910">
        <v>4740.8448209999997</v>
      </c>
      <c r="S910">
        <v>0.95234300000000005</v>
      </c>
      <c r="T910">
        <v>0.95060999999999996</v>
      </c>
      <c r="U910">
        <v>0.95141900000000001</v>
      </c>
      <c r="V910">
        <v>11425.235627</v>
      </c>
      <c r="W910">
        <v>3695.8934490000001</v>
      </c>
      <c r="X910">
        <v>12008.148797</v>
      </c>
      <c r="Y910">
        <v>0.951457</v>
      </c>
      <c r="Z910">
        <v>9.0932910000000007</v>
      </c>
      <c r="AA910">
        <v>10.060008</v>
      </c>
      <c r="AB910">
        <v>10.030771</v>
      </c>
      <c r="AC910">
        <v>13.101267999999999</v>
      </c>
    </row>
    <row r="911" spans="1:29" x14ac:dyDescent="0.35">
      <c r="A911" t="s">
        <v>939</v>
      </c>
      <c r="B911">
        <v>23.724820999999999</v>
      </c>
      <c r="C911">
        <v>20.468271999999999</v>
      </c>
      <c r="D911">
        <v>12.674277999999999</v>
      </c>
      <c r="E911">
        <v>9.7688469999999992</v>
      </c>
      <c r="F911">
        <v>-167.894138</v>
      </c>
      <c r="G911">
        <v>71.880375999999998</v>
      </c>
      <c r="H911">
        <v>-48.084577000000003</v>
      </c>
      <c r="I911">
        <v>-31.103439999999999</v>
      </c>
      <c r="J911">
        <v>2867.5786149999999</v>
      </c>
      <c r="K911">
        <v>2470.303003</v>
      </c>
      <c r="L911">
        <v>1530.4983319999999</v>
      </c>
      <c r="M911">
        <v>919.81699600000002</v>
      </c>
      <c r="N911">
        <v>805.98729000000003</v>
      </c>
      <c r="O911">
        <v>498.51380399999999</v>
      </c>
      <c r="P911">
        <v>3011.4897340000002</v>
      </c>
      <c r="Q911">
        <v>2598.4634759999999</v>
      </c>
      <c r="R911">
        <v>1609.640071</v>
      </c>
      <c r="S911">
        <v>0.95221299999999998</v>
      </c>
      <c r="T911">
        <v>0.95067800000000002</v>
      </c>
      <c r="U911">
        <v>0.95083300000000004</v>
      </c>
      <c r="V911">
        <v>6868.3799499999996</v>
      </c>
      <c r="W911">
        <v>2224.3180900000002</v>
      </c>
      <c r="X911">
        <v>7219.5729860000001</v>
      </c>
      <c r="Y911">
        <v>0.95135499999999995</v>
      </c>
      <c r="Z911">
        <v>17.411853000000001</v>
      </c>
      <c r="AA911">
        <v>8.3244989999999994</v>
      </c>
      <c r="AB911">
        <v>7.1818499999999998</v>
      </c>
      <c r="AC911">
        <v>4.4471150000000002</v>
      </c>
    </row>
    <row r="912" spans="1:29" x14ac:dyDescent="0.35">
      <c r="A912" t="s">
        <v>940</v>
      </c>
      <c r="B912">
        <v>7.1922560000000004</v>
      </c>
      <c r="C912">
        <v>1.603421</v>
      </c>
      <c r="D912">
        <v>1.394102</v>
      </c>
      <c r="E912">
        <v>5.7051959999999999</v>
      </c>
      <c r="F912">
        <v>-167.04130000000001</v>
      </c>
      <c r="G912">
        <v>71.836338999999995</v>
      </c>
      <c r="H912">
        <v>-48.791511</v>
      </c>
      <c r="I912">
        <v>11.506501999999999</v>
      </c>
      <c r="J912">
        <v>873.35687299999995</v>
      </c>
      <c r="K912">
        <v>193.475301</v>
      </c>
      <c r="L912">
        <v>167.66225900000001</v>
      </c>
      <c r="M912">
        <v>266.21268199999997</v>
      </c>
      <c r="N912">
        <v>63.386802000000003</v>
      </c>
      <c r="O912">
        <v>56.946641999999997</v>
      </c>
      <c r="P912">
        <v>913.02870700000005</v>
      </c>
      <c r="Q912">
        <v>203.59415200000001</v>
      </c>
      <c r="R912">
        <v>177.069345</v>
      </c>
      <c r="S912">
        <v>0.95654899999999998</v>
      </c>
      <c r="T912">
        <v>0.950299</v>
      </c>
      <c r="U912">
        <v>0.94687299999999996</v>
      </c>
      <c r="V912">
        <v>1234.494434</v>
      </c>
      <c r="W912">
        <v>386.54612700000001</v>
      </c>
      <c r="X912">
        <v>1293.5974699999999</v>
      </c>
      <c r="Y912">
        <v>0.95431100000000002</v>
      </c>
      <c r="Z912">
        <v>55.829309000000002</v>
      </c>
      <c r="AA912">
        <v>2.5235989999999999</v>
      </c>
      <c r="AB912">
        <v>0.56260399999999999</v>
      </c>
      <c r="AC912">
        <v>0.48915900000000001</v>
      </c>
    </row>
    <row r="913" spans="1:29" x14ac:dyDescent="0.35">
      <c r="A913" t="s">
        <v>941</v>
      </c>
      <c r="B913">
        <v>7.1512919999999998</v>
      </c>
      <c r="C913">
        <v>1.6324110000000001</v>
      </c>
      <c r="D913">
        <v>1.3236479999999999</v>
      </c>
      <c r="E913">
        <v>5.6860910000000002</v>
      </c>
      <c r="F913">
        <v>-167.02816000000001</v>
      </c>
      <c r="G913">
        <v>71.845085999999995</v>
      </c>
      <c r="H913">
        <v>-48.814771999999998</v>
      </c>
      <c r="I913">
        <v>10.643490999999999</v>
      </c>
      <c r="J913">
        <v>868.44674699999996</v>
      </c>
      <c r="K913">
        <v>196.982505</v>
      </c>
      <c r="L913">
        <v>159.17012800000001</v>
      </c>
      <c r="M913">
        <v>264.63350200000002</v>
      </c>
      <c r="N913">
        <v>64.555069000000003</v>
      </c>
      <c r="O913">
        <v>54.169387999999998</v>
      </c>
      <c r="P913">
        <v>907.87148999999999</v>
      </c>
      <c r="Q913">
        <v>207.290772</v>
      </c>
      <c r="R913">
        <v>168.13522</v>
      </c>
      <c r="S913">
        <v>0.95657499999999995</v>
      </c>
      <c r="T913">
        <v>0.95027099999999998</v>
      </c>
      <c r="U913">
        <v>0.94667900000000005</v>
      </c>
      <c r="V913">
        <v>1224.5993800000001</v>
      </c>
      <c r="W913">
        <v>383.357958</v>
      </c>
      <c r="X913">
        <v>1283.2018410000001</v>
      </c>
      <c r="Y913">
        <v>0.95433100000000004</v>
      </c>
      <c r="Z913">
        <v>56.140934000000001</v>
      </c>
      <c r="AA913">
        <v>2.5092249999999998</v>
      </c>
      <c r="AB913">
        <v>0.57277599999999995</v>
      </c>
      <c r="AC913">
        <v>0.46443800000000002</v>
      </c>
    </row>
    <row r="914" spans="1:29" x14ac:dyDescent="0.35">
      <c r="A914" t="s">
        <v>942</v>
      </c>
      <c r="B914">
        <v>7.106439</v>
      </c>
      <c r="C914">
        <v>1.5999779999999999</v>
      </c>
      <c r="D914">
        <v>1.2863549999999999</v>
      </c>
      <c r="E914">
        <v>5.6761480000000004</v>
      </c>
      <c r="F914">
        <v>-167.020398</v>
      </c>
      <c r="G914">
        <v>71.844876999999997</v>
      </c>
      <c r="H914">
        <v>-48.832253999999999</v>
      </c>
      <c r="I914">
        <v>10.59951</v>
      </c>
      <c r="J914">
        <v>863.03558199999998</v>
      </c>
      <c r="K914">
        <v>193.06860399999999</v>
      </c>
      <c r="L914">
        <v>154.66960900000001</v>
      </c>
      <c r="M914">
        <v>262.85755499999999</v>
      </c>
      <c r="N914">
        <v>63.273287000000003</v>
      </c>
      <c r="O914">
        <v>52.690522999999999</v>
      </c>
      <c r="P914">
        <v>902.17764899999997</v>
      </c>
      <c r="Q914">
        <v>203.172327</v>
      </c>
      <c r="R914">
        <v>163.398223</v>
      </c>
      <c r="S914">
        <v>0.95661399999999996</v>
      </c>
      <c r="T914">
        <v>0.95026999999999995</v>
      </c>
      <c r="U914">
        <v>0.94658100000000001</v>
      </c>
      <c r="V914">
        <v>1210.7737950000001</v>
      </c>
      <c r="W914">
        <v>378.82136400000002</v>
      </c>
      <c r="X914">
        <v>1268.6523589999999</v>
      </c>
      <c r="Y914">
        <v>0.95437799999999995</v>
      </c>
      <c r="Z914">
        <v>56.688433000000003</v>
      </c>
      <c r="AA914">
        <v>2.4934880000000001</v>
      </c>
      <c r="AB914">
        <v>0.56139600000000001</v>
      </c>
      <c r="AC914">
        <v>0.451353</v>
      </c>
    </row>
    <row r="915" spans="1:29" x14ac:dyDescent="0.35">
      <c r="A915" t="s">
        <v>943</v>
      </c>
      <c r="B915">
        <v>14.699589</v>
      </c>
      <c r="C915">
        <v>1.553809</v>
      </c>
      <c r="D915">
        <v>8.9201700000000006</v>
      </c>
      <c r="E915">
        <v>11.547415000000001</v>
      </c>
      <c r="F915">
        <v>-167.54677699999999</v>
      </c>
      <c r="G915">
        <v>71.880393999999995</v>
      </c>
      <c r="H915">
        <v>-48.462933</v>
      </c>
      <c r="I915">
        <v>46.455458999999998</v>
      </c>
      <c r="J915">
        <v>1780.0404739999999</v>
      </c>
      <c r="K915">
        <v>187.53482700000001</v>
      </c>
      <c r="L915">
        <v>1074.9037579999999</v>
      </c>
      <c r="M915">
        <v>559.70273599999996</v>
      </c>
      <c r="N915">
        <v>61.325541000000001</v>
      </c>
      <c r="O915">
        <v>358.21303</v>
      </c>
      <c r="P915">
        <v>1865.9612119999999</v>
      </c>
      <c r="Q915">
        <v>197.30720600000001</v>
      </c>
      <c r="R915">
        <v>1133.0201520000001</v>
      </c>
      <c r="S915">
        <v>0.95395399999999997</v>
      </c>
      <c r="T915">
        <v>0.95047099999999995</v>
      </c>
      <c r="U915">
        <v>0.94870699999999997</v>
      </c>
      <c r="V915">
        <v>3042.4790600000001</v>
      </c>
      <c r="W915">
        <v>979.241308</v>
      </c>
      <c r="X915">
        <v>3196.1840320000001</v>
      </c>
      <c r="Y915">
        <v>0.95191000000000003</v>
      </c>
      <c r="Z915">
        <v>44.797161000000003</v>
      </c>
      <c r="AA915">
        <v>5.1577510000000002</v>
      </c>
      <c r="AB915">
        <v>0.54519600000000001</v>
      </c>
      <c r="AC915">
        <v>3.1298840000000001</v>
      </c>
    </row>
    <row r="916" spans="1:29" x14ac:dyDescent="0.35">
      <c r="A916" t="s">
        <v>944</v>
      </c>
      <c r="B916">
        <v>7.0518689999999999</v>
      </c>
      <c r="C916">
        <v>1.5453889999999999</v>
      </c>
      <c r="D916">
        <v>1.278068</v>
      </c>
      <c r="E916">
        <v>5.6522740000000002</v>
      </c>
      <c r="F916">
        <v>-167.01082600000001</v>
      </c>
      <c r="G916">
        <v>71.845179000000002</v>
      </c>
      <c r="H916">
        <v>-48.836418999999999</v>
      </c>
      <c r="I916">
        <v>11.001723</v>
      </c>
      <c r="J916">
        <v>856.45182499999999</v>
      </c>
      <c r="K916">
        <v>186.48175900000001</v>
      </c>
      <c r="L916">
        <v>153.66931299999999</v>
      </c>
      <c r="M916">
        <v>260.69785000000002</v>
      </c>
      <c r="N916">
        <v>61.113912999999997</v>
      </c>
      <c r="O916">
        <v>52.362375999999998</v>
      </c>
      <c r="P916">
        <v>895.25029900000004</v>
      </c>
      <c r="Q916">
        <v>196.24055899999999</v>
      </c>
      <c r="R916">
        <v>162.34554499999999</v>
      </c>
      <c r="S916">
        <v>0.95666200000000001</v>
      </c>
      <c r="T916">
        <v>0.95027099999999998</v>
      </c>
      <c r="U916">
        <v>0.94655699999999998</v>
      </c>
      <c r="V916">
        <v>1196.602897</v>
      </c>
      <c r="W916">
        <v>374.17413800000003</v>
      </c>
      <c r="X916">
        <v>1253.7403159999999</v>
      </c>
      <c r="Y916">
        <v>0.954426</v>
      </c>
      <c r="Z916">
        <v>57.100188000000003</v>
      </c>
      <c r="AA916">
        <v>2.4743400000000002</v>
      </c>
      <c r="AB916">
        <v>0.542242</v>
      </c>
      <c r="AC916">
        <v>0.44844499999999998</v>
      </c>
    </row>
    <row r="917" spans="1:29" x14ac:dyDescent="0.35">
      <c r="A917" t="s">
        <v>945</v>
      </c>
      <c r="B917">
        <v>7.060155</v>
      </c>
      <c r="C917">
        <v>1.553677</v>
      </c>
      <c r="D917">
        <v>1.2863549999999999</v>
      </c>
      <c r="E917">
        <v>5.6522790000000001</v>
      </c>
      <c r="F917">
        <v>-167.01225600000001</v>
      </c>
      <c r="G917">
        <v>71.845101999999997</v>
      </c>
      <c r="H917">
        <v>-48.832377999999999</v>
      </c>
      <c r="I917">
        <v>11.001663000000001</v>
      </c>
      <c r="J917">
        <v>857.45162300000004</v>
      </c>
      <c r="K917">
        <v>187.48176799999999</v>
      </c>
      <c r="L917">
        <v>154.66946799999999</v>
      </c>
      <c r="M917">
        <v>261.02556499999997</v>
      </c>
      <c r="N917">
        <v>61.441915000000002</v>
      </c>
      <c r="O917">
        <v>52.691001</v>
      </c>
      <c r="P917">
        <v>896.30219799999998</v>
      </c>
      <c r="Q917">
        <v>197.29298499999999</v>
      </c>
      <c r="R917">
        <v>163.39824300000001</v>
      </c>
      <c r="S917">
        <v>0.95665500000000003</v>
      </c>
      <c r="T917">
        <v>0.95027099999999998</v>
      </c>
      <c r="U917">
        <v>0.94657999999999998</v>
      </c>
      <c r="V917">
        <v>1199.602858</v>
      </c>
      <c r="W917">
        <v>375.15848099999999</v>
      </c>
      <c r="X917">
        <v>1256.897332</v>
      </c>
      <c r="Y917">
        <v>0.95441600000000004</v>
      </c>
      <c r="Z917">
        <v>56.956733</v>
      </c>
      <c r="AA917">
        <v>2.4772470000000002</v>
      </c>
      <c r="AB917">
        <v>0.54515000000000002</v>
      </c>
      <c r="AC917">
        <v>0.451353</v>
      </c>
    </row>
    <row r="918" spans="1:29" x14ac:dyDescent="0.35">
      <c r="A918" t="s">
        <v>946</v>
      </c>
      <c r="B918">
        <v>7.1068860000000003</v>
      </c>
      <c r="C918">
        <v>1.5962769999999999</v>
      </c>
      <c r="D918">
        <v>1.2822119999999999</v>
      </c>
      <c r="E918">
        <v>5.680523</v>
      </c>
      <c r="F918">
        <v>-167.020456</v>
      </c>
      <c r="G918">
        <v>71.845044999999999</v>
      </c>
      <c r="H918">
        <v>-48.834296999999999</v>
      </c>
      <c r="I918">
        <v>10.596591999999999</v>
      </c>
      <c r="J918">
        <v>863.08953799999995</v>
      </c>
      <c r="K918">
        <v>192.62216599999999</v>
      </c>
      <c r="L918">
        <v>154.16955799999999</v>
      </c>
      <c r="M918">
        <v>262.87561599999998</v>
      </c>
      <c r="N918">
        <v>63.126525999999998</v>
      </c>
      <c r="O918">
        <v>52.526446999999997</v>
      </c>
      <c r="P918">
        <v>902.23452599999996</v>
      </c>
      <c r="Q918">
        <v>202.70238499999999</v>
      </c>
      <c r="R918">
        <v>162.87197499999999</v>
      </c>
      <c r="S918">
        <v>0.95661300000000005</v>
      </c>
      <c r="T918">
        <v>0.95027099999999998</v>
      </c>
      <c r="U918">
        <v>0.94656899999999999</v>
      </c>
      <c r="V918">
        <v>1209.8812620000001</v>
      </c>
      <c r="W918">
        <v>378.52858900000001</v>
      </c>
      <c r="X918">
        <v>1267.7131220000001</v>
      </c>
      <c r="Y918">
        <v>0.95438100000000003</v>
      </c>
      <c r="Z918">
        <v>56.774337000000003</v>
      </c>
      <c r="AA918">
        <v>2.4936440000000002</v>
      </c>
      <c r="AB918">
        <v>0.56009699999999996</v>
      </c>
      <c r="AC918">
        <v>0.44989899999999999</v>
      </c>
    </row>
    <row r="919" spans="1:29" x14ac:dyDescent="0.35">
      <c r="A919" t="s">
        <v>947</v>
      </c>
      <c r="B919">
        <v>7.0601529999999997</v>
      </c>
      <c r="C919">
        <v>1.553677</v>
      </c>
      <c r="D919">
        <v>1.2863549999999999</v>
      </c>
      <c r="E919">
        <v>5.6522779999999999</v>
      </c>
      <c r="F919">
        <v>-167.01226299999999</v>
      </c>
      <c r="G919">
        <v>71.845063999999994</v>
      </c>
      <c r="H919">
        <v>-48.832388999999999</v>
      </c>
      <c r="I919">
        <v>11.001647999999999</v>
      </c>
      <c r="J919">
        <v>857.45140400000003</v>
      </c>
      <c r="K919">
        <v>187.48171400000001</v>
      </c>
      <c r="L919">
        <v>154.66945899999999</v>
      </c>
      <c r="M919">
        <v>261.02531299999998</v>
      </c>
      <c r="N919">
        <v>61.441969</v>
      </c>
      <c r="O919">
        <v>52.690978000000001</v>
      </c>
      <c r="P919">
        <v>896.30191600000001</v>
      </c>
      <c r="Q919">
        <v>197.29295200000001</v>
      </c>
      <c r="R919">
        <v>163.39822799999999</v>
      </c>
      <c r="S919">
        <v>0.95665500000000003</v>
      </c>
      <c r="T919">
        <v>0.95027099999999998</v>
      </c>
      <c r="U919">
        <v>0.94657999999999998</v>
      </c>
      <c r="V919">
        <v>1199.602578</v>
      </c>
      <c r="W919">
        <v>375.15825999999998</v>
      </c>
      <c r="X919">
        <v>1256.8969979999999</v>
      </c>
      <c r="Y919">
        <v>0.95441600000000004</v>
      </c>
      <c r="Z919">
        <v>56.956733999999997</v>
      </c>
      <c r="AA919">
        <v>2.4772470000000002</v>
      </c>
      <c r="AB919">
        <v>0.54515000000000002</v>
      </c>
      <c r="AC919">
        <v>0.451353</v>
      </c>
    </row>
    <row r="920" spans="1:29" x14ac:dyDescent="0.35">
      <c r="A920" t="s">
        <v>948</v>
      </c>
      <c r="B920">
        <v>7.1388590000000001</v>
      </c>
      <c r="C920">
        <v>1.5826849999999999</v>
      </c>
      <c r="D920">
        <v>1.352651</v>
      </c>
      <c r="E920">
        <v>5.683039</v>
      </c>
      <c r="F920">
        <v>-167.025757</v>
      </c>
      <c r="G920">
        <v>71.845248999999995</v>
      </c>
      <c r="H920">
        <v>-48.802639999999997</v>
      </c>
      <c r="I920">
        <v>11.331129000000001</v>
      </c>
      <c r="J920">
        <v>866.94774800000005</v>
      </c>
      <c r="K920">
        <v>190.98229499999999</v>
      </c>
      <c r="L920">
        <v>162.66961000000001</v>
      </c>
      <c r="M920">
        <v>264.13735800000001</v>
      </c>
      <c r="N920">
        <v>62.588304000000001</v>
      </c>
      <c r="O920">
        <v>55.321783000000003</v>
      </c>
      <c r="P920">
        <v>906.29296699999998</v>
      </c>
      <c r="Q920">
        <v>200.976448</v>
      </c>
      <c r="R920">
        <v>171.81938600000001</v>
      </c>
      <c r="S920">
        <v>0.95658699999999997</v>
      </c>
      <c r="T920">
        <v>0.95027200000000001</v>
      </c>
      <c r="U920">
        <v>0.94674800000000003</v>
      </c>
      <c r="V920">
        <v>1220.5996520000001</v>
      </c>
      <c r="W920">
        <v>382.04744399999998</v>
      </c>
      <c r="X920">
        <v>1278.9932610000001</v>
      </c>
      <c r="Y920">
        <v>0.95434399999999997</v>
      </c>
      <c r="Z920">
        <v>56.259194999999998</v>
      </c>
      <c r="AA920">
        <v>2.5048629999999998</v>
      </c>
      <c r="AB920">
        <v>0.55532800000000004</v>
      </c>
      <c r="AC920">
        <v>0.47461500000000001</v>
      </c>
    </row>
    <row r="921" spans="1:29" x14ac:dyDescent="0.35">
      <c r="A921" t="s">
        <v>949</v>
      </c>
      <c r="B921">
        <v>31.582858999999999</v>
      </c>
      <c r="C921">
        <v>15.074862</v>
      </c>
      <c r="D921">
        <v>24.210077999999999</v>
      </c>
      <c r="E921">
        <v>14.366688999999999</v>
      </c>
      <c r="F921">
        <v>-167.59518399999999</v>
      </c>
      <c r="G921">
        <v>71.956100000000006</v>
      </c>
      <c r="H921">
        <v>-47.821213999999998</v>
      </c>
      <c r="I921">
        <v>46.330731</v>
      </c>
      <c r="J921">
        <v>3823.371866</v>
      </c>
      <c r="K921">
        <v>1820.1466049999999</v>
      </c>
      <c r="L921">
        <v>2928.0599240000001</v>
      </c>
      <c r="M921">
        <v>1202.887477</v>
      </c>
      <c r="N921">
        <v>591.40163800000005</v>
      </c>
      <c r="O921">
        <v>937.61098900000002</v>
      </c>
      <c r="P921">
        <v>4008.130576</v>
      </c>
      <c r="Q921">
        <v>1913.8154460000001</v>
      </c>
      <c r="R921">
        <v>3074.516106</v>
      </c>
      <c r="S921">
        <v>0.95390399999999997</v>
      </c>
      <c r="T921">
        <v>0.95105600000000001</v>
      </c>
      <c r="U921">
        <v>0.95236399999999999</v>
      </c>
      <c r="V921">
        <v>8571.5783960000008</v>
      </c>
      <c r="W921">
        <v>2731.9001039999998</v>
      </c>
      <c r="X921">
        <v>8996.4011900000005</v>
      </c>
      <c r="Y921">
        <v>0.95277900000000004</v>
      </c>
      <c r="Z921">
        <v>20.152446000000001</v>
      </c>
      <c r="AA921">
        <v>11.081704999999999</v>
      </c>
      <c r="AB921">
        <v>5.2894249999999996</v>
      </c>
      <c r="AC921">
        <v>8.494764</v>
      </c>
    </row>
    <row r="922" spans="1:29" x14ac:dyDescent="0.35">
      <c r="A922" t="s">
        <v>950</v>
      </c>
      <c r="B922">
        <v>21.796879000000001</v>
      </c>
      <c r="C922">
        <v>13.495252000000001</v>
      </c>
      <c r="D922">
        <v>15.053428</v>
      </c>
      <c r="E922">
        <v>7.8346819999999999</v>
      </c>
      <c r="F922">
        <v>-176.78687300000001</v>
      </c>
      <c r="G922">
        <v>57.031874999999999</v>
      </c>
      <c r="H922">
        <v>-61.314711000000003</v>
      </c>
      <c r="I922">
        <v>23.351026000000001</v>
      </c>
      <c r="J922">
        <v>2471.9687199999998</v>
      </c>
      <c r="K922">
        <v>1437.997756</v>
      </c>
      <c r="L922">
        <v>1633.901175</v>
      </c>
      <c r="M922">
        <v>1241.862787</v>
      </c>
      <c r="N922">
        <v>930.98730399999999</v>
      </c>
      <c r="O922">
        <v>992.20865600000002</v>
      </c>
      <c r="P922">
        <v>2766.3789569999999</v>
      </c>
      <c r="Q922">
        <v>1713.0600999999999</v>
      </c>
      <c r="R922">
        <v>1911.57293</v>
      </c>
      <c r="S922">
        <v>0.89357600000000004</v>
      </c>
      <c r="T922">
        <v>0.83943199999999996</v>
      </c>
      <c r="U922">
        <v>0.854742</v>
      </c>
      <c r="V922">
        <v>5543.8676519999999</v>
      </c>
      <c r="W922">
        <v>3165.058747</v>
      </c>
      <c r="X922">
        <v>6383.7344409999996</v>
      </c>
      <c r="Y922">
        <v>0.86843599999999999</v>
      </c>
      <c r="Z922">
        <v>15.539437</v>
      </c>
      <c r="AA922">
        <v>7.648028</v>
      </c>
      <c r="AB922">
        <v>4.7351760000000001</v>
      </c>
      <c r="AC922">
        <v>5.2819050000000001</v>
      </c>
    </row>
    <row r="923" spans="1:29" x14ac:dyDescent="0.35">
      <c r="A923" t="s">
        <v>951</v>
      </c>
      <c r="B923">
        <v>40.301943999999999</v>
      </c>
      <c r="C923">
        <v>30.934365</v>
      </c>
      <c r="D923">
        <v>33.742769000000003</v>
      </c>
      <c r="E923">
        <v>7.5853060000000001</v>
      </c>
      <c r="F923">
        <v>-175.392618</v>
      </c>
      <c r="G923">
        <v>62.070399000000002</v>
      </c>
      <c r="H923">
        <v>-55.564720000000001</v>
      </c>
      <c r="I923">
        <v>29.506232000000001</v>
      </c>
      <c r="J923">
        <v>4624.9780170000004</v>
      </c>
      <c r="K923">
        <v>3470.9921140000001</v>
      </c>
      <c r="L923">
        <v>3867.2743850000002</v>
      </c>
      <c r="M923">
        <v>2179.7772009999999</v>
      </c>
      <c r="N923">
        <v>1834.2311070000001</v>
      </c>
      <c r="O923">
        <v>1842.048869</v>
      </c>
      <c r="P923">
        <v>5112.9101600000004</v>
      </c>
      <c r="Q923">
        <v>3925.8362179999999</v>
      </c>
      <c r="R923">
        <v>4283.5680460000003</v>
      </c>
      <c r="S923">
        <v>0.90456899999999996</v>
      </c>
      <c r="T923">
        <v>0.88414099999999995</v>
      </c>
      <c r="U923">
        <v>0.90281599999999995</v>
      </c>
      <c r="V923">
        <v>11963.244516000001</v>
      </c>
      <c r="W923">
        <v>5856.0571769999997</v>
      </c>
      <c r="X923">
        <v>13319.633066</v>
      </c>
      <c r="Y923">
        <v>0.89816600000000002</v>
      </c>
      <c r="Z923">
        <v>8.8022589999999994</v>
      </c>
      <c r="AA923">
        <v>14.141033</v>
      </c>
      <c r="AB923">
        <v>10.854163</v>
      </c>
      <c r="AC923">
        <v>11.839568</v>
      </c>
    </row>
    <row r="924" spans="1:29" x14ac:dyDescent="0.35">
      <c r="A924" t="s">
        <v>952</v>
      </c>
      <c r="B924">
        <v>47.961727000000003</v>
      </c>
      <c r="C924">
        <v>23.305828000000002</v>
      </c>
      <c r="D924">
        <v>49.279321000000003</v>
      </c>
      <c r="E924">
        <v>25.761800000000001</v>
      </c>
      <c r="F924">
        <v>-176.928281</v>
      </c>
      <c r="G924">
        <v>52.391514999999998</v>
      </c>
      <c r="H924">
        <v>-56.098274000000004</v>
      </c>
      <c r="I924">
        <v>76.112309999999994</v>
      </c>
      <c r="J924">
        <v>5431.7261680000001</v>
      </c>
      <c r="K924">
        <v>2344.9591569999998</v>
      </c>
      <c r="L924">
        <v>5622.6522800000002</v>
      </c>
      <c r="M924">
        <v>2740.0616070000001</v>
      </c>
      <c r="N924">
        <v>1802.776781</v>
      </c>
      <c r="O924">
        <v>2741.7925150000001</v>
      </c>
      <c r="P924">
        <v>6083.7148829999996</v>
      </c>
      <c r="Q924">
        <v>2957.8433989999999</v>
      </c>
      <c r="R924">
        <v>6255.5291429999997</v>
      </c>
      <c r="S924">
        <v>0.89283000000000001</v>
      </c>
      <c r="T924">
        <v>0.792794</v>
      </c>
      <c r="U924">
        <v>0.89882899999999999</v>
      </c>
      <c r="V924">
        <v>13399.337605000001</v>
      </c>
      <c r="W924">
        <v>7284.6309030000002</v>
      </c>
      <c r="X924">
        <v>15251.494865999999</v>
      </c>
      <c r="Y924">
        <v>0.87855899999999998</v>
      </c>
      <c r="Z924">
        <v>22.107002999999999</v>
      </c>
      <c r="AA924">
        <v>16.828676000000002</v>
      </c>
      <c r="AB924">
        <v>8.1774839999999998</v>
      </c>
      <c r="AC924">
        <v>17.290990000000001</v>
      </c>
    </row>
    <row r="925" spans="1:29" x14ac:dyDescent="0.35">
      <c r="A925" t="s">
        <v>953</v>
      </c>
      <c r="B925">
        <v>38.736728999999997</v>
      </c>
      <c r="C925">
        <v>11.470625999999999</v>
      </c>
      <c r="D925">
        <v>41.804962000000003</v>
      </c>
      <c r="E925">
        <v>33.131222999999999</v>
      </c>
      <c r="F925">
        <v>177.85733500000001</v>
      </c>
      <c r="G925">
        <v>12.653347999999999</v>
      </c>
      <c r="H925">
        <v>-60.447169000000002</v>
      </c>
      <c r="I925">
        <v>77.982905000000002</v>
      </c>
      <c r="J925">
        <v>4166.8027279999997</v>
      </c>
      <c r="K925">
        <v>319.58739200000002</v>
      </c>
      <c r="L925">
        <v>4579.2907599999999</v>
      </c>
      <c r="M925">
        <v>2604.4342019999999</v>
      </c>
      <c r="N925">
        <v>1420.4930710000001</v>
      </c>
      <c r="O925">
        <v>2682.2078449999999</v>
      </c>
      <c r="P925">
        <v>4913.7890159999997</v>
      </c>
      <c r="Q925">
        <v>1456.000229</v>
      </c>
      <c r="R925">
        <v>5306.9899930000001</v>
      </c>
      <c r="S925">
        <v>0.84798200000000001</v>
      </c>
      <c r="T925">
        <v>0.219497</v>
      </c>
      <c r="U925">
        <v>0.86287899999999995</v>
      </c>
      <c r="V925">
        <v>9065.6808789999995</v>
      </c>
      <c r="W925">
        <v>6707.1351180000001</v>
      </c>
      <c r="X925">
        <v>11277.066609</v>
      </c>
      <c r="Y925">
        <v>0.80390399999999995</v>
      </c>
      <c r="Z925">
        <v>38.041342</v>
      </c>
      <c r="AA925">
        <v>13.591835</v>
      </c>
      <c r="AB925">
        <v>4.0247809999999999</v>
      </c>
      <c r="AC925">
        <v>14.668407999999999</v>
      </c>
    </row>
    <row r="926" spans="1:29" x14ac:dyDescent="0.35">
      <c r="A926" t="s">
        <v>954</v>
      </c>
      <c r="B926">
        <v>39.912712999999997</v>
      </c>
      <c r="C926">
        <v>11.122666000000001</v>
      </c>
      <c r="D926">
        <v>26.600645</v>
      </c>
      <c r="E926">
        <v>38.550576</v>
      </c>
      <c r="F926">
        <v>177.743574</v>
      </c>
      <c r="G926">
        <v>-42.808295999999999</v>
      </c>
      <c r="H926">
        <v>-70.484975000000006</v>
      </c>
      <c r="I926">
        <v>53.675928999999996</v>
      </c>
      <c r="J926">
        <v>4288.1813609999999</v>
      </c>
      <c r="K926">
        <v>-959.00609599999996</v>
      </c>
      <c r="L926">
        <v>2571.2894689999998</v>
      </c>
      <c r="M926">
        <v>2691.6937459999999</v>
      </c>
      <c r="N926">
        <v>1036.0639430000001</v>
      </c>
      <c r="O926">
        <v>2189.5553580000001</v>
      </c>
      <c r="P926">
        <v>5062.9748769999997</v>
      </c>
      <c r="Q926">
        <v>1411.77944</v>
      </c>
      <c r="R926">
        <v>3377.2299589999998</v>
      </c>
      <c r="S926">
        <v>0.84696899999999997</v>
      </c>
      <c r="T926">
        <v>-0.67928900000000003</v>
      </c>
      <c r="U926">
        <v>0.76136000000000004</v>
      </c>
      <c r="V926">
        <v>5900.4647329999998</v>
      </c>
      <c r="W926">
        <v>5917.3130469999996</v>
      </c>
      <c r="X926">
        <v>8356.4393</v>
      </c>
      <c r="Y926">
        <v>0.706098</v>
      </c>
      <c r="Z926">
        <v>57.756990000000002</v>
      </c>
      <c r="AA926">
        <v>14.004460999999999</v>
      </c>
      <c r="AB926">
        <v>3.9026900000000002</v>
      </c>
      <c r="AC926">
        <v>9.3335600000000003</v>
      </c>
    </row>
    <row r="927" spans="1:29" x14ac:dyDescent="0.35">
      <c r="A927" t="s">
        <v>955</v>
      </c>
      <c r="B927">
        <v>17.648548999999999</v>
      </c>
      <c r="C927">
        <v>22.248739</v>
      </c>
      <c r="D927">
        <v>11.281547</v>
      </c>
      <c r="E927">
        <v>30.088584000000001</v>
      </c>
      <c r="F927">
        <v>155.63571099999999</v>
      </c>
      <c r="G927">
        <v>-79.435920999999993</v>
      </c>
      <c r="H927">
        <v>-120.641223</v>
      </c>
      <c r="I927">
        <v>53.854714000000001</v>
      </c>
      <c r="J927">
        <v>1307.697862</v>
      </c>
      <c r="K927">
        <v>-2776.8927669999998</v>
      </c>
      <c r="L927">
        <v>-15.207003</v>
      </c>
      <c r="M927">
        <v>1817.8805950000001</v>
      </c>
      <c r="N927">
        <v>517.20541700000001</v>
      </c>
      <c r="O927">
        <v>1432.4917370000001</v>
      </c>
      <c r="P927">
        <v>2239.366775</v>
      </c>
      <c r="Q927">
        <v>2824.6477450000002</v>
      </c>
      <c r="R927">
        <v>1432.5724520000001</v>
      </c>
      <c r="S927">
        <v>0.58395900000000001</v>
      </c>
      <c r="T927">
        <v>-0.98309299999999999</v>
      </c>
      <c r="U927">
        <v>-1.0614999999999999E-2</v>
      </c>
      <c r="V927">
        <v>-1484.401908</v>
      </c>
      <c r="W927">
        <v>3767.577749</v>
      </c>
      <c r="X927">
        <v>4049.455657</v>
      </c>
      <c r="Y927">
        <v>-0.366568</v>
      </c>
      <c r="Z927">
        <v>92.713156999999995</v>
      </c>
      <c r="AA927">
        <v>6.1924729999999997</v>
      </c>
      <c r="AB927">
        <v>7.8065749999999996</v>
      </c>
      <c r="AC927">
        <v>3.958437</v>
      </c>
    </row>
    <row r="928" spans="1:29" x14ac:dyDescent="0.35">
      <c r="A928" t="s">
        <v>956</v>
      </c>
      <c r="B928">
        <v>6.69137</v>
      </c>
      <c r="C928">
        <v>10.766152</v>
      </c>
      <c r="D928">
        <v>10.136661999999999</v>
      </c>
      <c r="E928">
        <v>14.909089</v>
      </c>
      <c r="F928">
        <v>125.27876500000001</v>
      </c>
      <c r="G928">
        <v>-72.128415000000004</v>
      </c>
      <c r="H928">
        <v>-87.236159000000001</v>
      </c>
      <c r="I928">
        <v>89.724799000000004</v>
      </c>
      <c r="J928">
        <v>79.212503999999996</v>
      </c>
      <c r="K928">
        <v>-1300.9398610000001</v>
      </c>
      <c r="L928">
        <v>697.19335799999999</v>
      </c>
      <c r="M928">
        <v>845.62070200000005</v>
      </c>
      <c r="N928">
        <v>419.66322100000002</v>
      </c>
      <c r="O928">
        <v>1082.0933070000001</v>
      </c>
      <c r="P928">
        <v>849.32266700000002</v>
      </c>
      <c r="Q928">
        <v>1366.953452</v>
      </c>
      <c r="R928">
        <v>1287.2468699999999</v>
      </c>
      <c r="S928">
        <v>9.3266000000000002E-2</v>
      </c>
      <c r="T928">
        <v>-0.951708</v>
      </c>
      <c r="U928">
        <v>0.54161599999999999</v>
      </c>
      <c r="V928">
        <v>-524.53399899999999</v>
      </c>
      <c r="W928">
        <v>2347.3772309999999</v>
      </c>
      <c r="X928">
        <v>2405.2683379999999</v>
      </c>
      <c r="Y928">
        <v>-0.21807699999999999</v>
      </c>
      <c r="Z928">
        <v>76.276251000000002</v>
      </c>
      <c r="AA928">
        <v>2.3478490000000001</v>
      </c>
      <c r="AB928">
        <v>3.7775970000000001</v>
      </c>
      <c r="AC928">
        <v>3.5567229999999999</v>
      </c>
    </row>
    <row r="929" spans="1:29" x14ac:dyDescent="0.35">
      <c r="A929" t="s">
        <v>957</v>
      </c>
      <c r="B929">
        <v>20.368409</v>
      </c>
      <c r="C929">
        <v>16.723966000000001</v>
      </c>
      <c r="D929">
        <v>20.453771</v>
      </c>
      <c r="E929">
        <v>3.965802</v>
      </c>
      <c r="F929">
        <v>176.99181200000001</v>
      </c>
      <c r="G929">
        <v>53.070712999999998</v>
      </c>
      <c r="H929">
        <v>-63.199252999999999</v>
      </c>
      <c r="I929">
        <v>74.355607000000006</v>
      </c>
      <c r="J929">
        <v>2170.335517</v>
      </c>
      <c r="K929">
        <v>1698.0046380000001</v>
      </c>
      <c r="L929">
        <v>2174.454749</v>
      </c>
      <c r="M929">
        <v>1404.1263899999999</v>
      </c>
      <c r="N929">
        <v>1274.131335</v>
      </c>
      <c r="O929">
        <v>1420.0081640000001</v>
      </c>
      <c r="P929">
        <v>2584.9423929999998</v>
      </c>
      <c r="Q929">
        <v>2122.8825700000002</v>
      </c>
      <c r="R929">
        <v>2597.051528</v>
      </c>
      <c r="S929">
        <v>0.83960699999999999</v>
      </c>
      <c r="T929">
        <v>0.79985799999999996</v>
      </c>
      <c r="U929">
        <v>0.83727799999999997</v>
      </c>
      <c r="V929">
        <v>6042.7949040000003</v>
      </c>
      <c r="W929">
        <v>4098.2658890000002</v>
      </c>
      <c r="X929">
        <v>7301.4487289999997</v>
      </c>
      <c r="Y929">
        <v>0.82761600000000002</v>
      </c>
      <c r="Z929">
        <v>6.6248570000000004</v>
      </c>
      <c r="AA929">
        <v>7.1468100000000003</v>
      </c>
      <c r="AB929">
        <v>5.8680580000000004</v>
      </c>
      <c r="AC929">
        <v>7.1767620000000001</v>
      </c>
    </row>
    <row r="930" spans="1:29" x14ac:dyDescent="0.35">
      <c r="A930" t="s">
        <v>958</v>
      </c>
      <c r="B930">
        <v>46.056145000000001</v>
      </c>
      <c r="C930">
        <v>15.018618999999999</v>
      </c>
      <c r="D930">
        <v>32.055242999999997</v>
      </c>
      <c r="E930">
        <v>27.492533000000002</v>
      </c>
      <c r="F930">
        <v>-173.653751</v>
      </c>
      <c r="G930">
        <v>53.184368999999997</v>
      </c>
      <c r="H930">
        <v>-56.492919999999998</v>
      </c>
      <c r="I930">
        <v>46.057468</v>
      </c>
      <c r="J930">
        <v>5358.3357319999996</v>
      </c>
      <c r="K930">
        <v>1527.0076449999999</v>
      </c>
      <c r="L930">
        <v>3645.1227090000002</v>
      </c>
      <c r="M930">
        <v>2330.398177</v>
      </c>
      <c r="N930">
        <v>1141.219474</v>
      </c>
      <c r="O930">
        <v>1810.7079409999999</v>
      </c>
      <c r="P930">
        <v>5843.1598880000001</v>
      </c>
      <c r="Q930">
        <v>1906.340535</v>
      </c>
      <c r="R930">
        <v>4070.0838819999999</v>
      </c>
      <c r="S930">
        <v>0.91702700000000004</v>
      </c>
      <c r="T930">
        <v>0.80101500000000003</v>
      </c>
      <c r="U930">
        <v>0.89558899999999997</v>
      </c>
      <c r="V930">
        <v>10530.466086</v>
      </c>
      <c r="W930">
        <v>5282.3255920000001</v>
      </c>
      <c r="X930">
        <v>11781.072942000001</v>
      </c>
      <c r="Y930">
        <v>0.89384600000000003</v>
      </c>
      <c r="Z930">
        <v>29.487138000000002</v>
      </c>
      <c r="AA930">
        <v>16.160050999999999</v>
      </c>
      <c r="AB930">
        <v>5.2696909999999999</v>
      </c>
      <c r="AC930">
        <v>11.247453999999999</v>
      </c>
    </row>
    <row r="931" spans="1:29" x14ac:dyDescent="0.35">
      <c r="A931" t="s">
        <v>959</v>
      </c>
      <c r="B931">
        <v>23.862970000000001</v>
      </c>
      <c r="C931">
        <v>20.046606000000001</v>
      </c>
      <c r="D931">
        <v>33.092281999999997</v>
      </c>
      <c r="E931">
        <v>11.981596</v>
      </c>
      <c r="F931">
        <v>-176.69104899999999</v>
      </c>
      <c r="G931">
        <v>60.808120000000002</v>
      </c>
      <c r="H931">
        <v>-54.412734999999998</v>
      </c>
      <c r="I931">
        <v>115.787104</v>
      </c>
      <c r="J931">
        <v>2708.3665700000001</v>
      </c>
      <c r="K931">
        <v>2222.669903</v>
      </c>
      <c r="L931">
        <v>3828.2068530000001</v>
      </c>
      <c r="M931">
        <v>1354.233178</v>
      </c>
      <c r="N931">
        <v>1238.9741939999999</v>
      </c>
      <c r="O931">
        <v>1730.910995</v>
      </c>
      <c r="P931">
        <v>3028.0681930000001</v>
      </c>
      <c r="Q931">
        <v>2544.6647229999999</v>
      </c>
      <c r="R931">
        <v>4201.335572</v>
      </c>
      <c r="S931">
        <v>0.89442100000000002</v>
      </c>
      <c r="T931">
        <v>0.87346299999999999</v>
      </c>
      <c r="U931">
        <v>0.911188</v>
      </c>
      <c r="V931">
        <v>8759.2433270000001</v>
      </c>
      <c r="W931">
        <v>4324.1183680000004</v>
      </c>
      <c r="X931">
        <v>9768.4360730000008</v>
      </c>
      <c r="Y931">
        <v>0.89668800000000004</v>
      </c>
      <c r="Z931">
        <v>14.993986</v>
      </c>
      <c r="AA931">
        <v>8.3729720000000007</v>
      </c>
      <c r="AB931">
        <v>7.0338969999999996</v>
      </c>
      <c r="AC931">
        <v>11.611326999999999</v>
      </c>
    </row>
    <row r="932" spans="1:29" x14ac:dyDescent="0.35">
      <c r="A932" t="s">
        <v>960</v>
      </c>
      <c r="B932">
        <v>27.197769000000001</v>
      </c>
      <c r="C932">
        <v>34.928300999999998</v>
      </c>
      <c r="D932">
        <v>34.142677999999997</v>
      </c>
      <c r="E932">
        <v>7.606859</v>
      </c>
      <c r="F932">
        <v>-169.03599700000001</v>
      </c>
      <c r="G932">
        <v>70.794736</v>
      </c>
      <c r="H932">
        <v>-48.752606</v>
      </c>
      <c r="I932">
        <v>-163.65424200000001</v>
      </c>
      <c r="J932">
        <v>3265.4090420000002</v>
      </c>
      <c r="K932">
        <v>4188.6892870000001</v>
      </c>
      <c r="L932">
        <v>4106.903002</v>
      </c>
      <c r="M932">
        <v>1118.02566</v>
      </c>
      <c r="N932">
        <v>1453.0605760000001</v>
      </c>
      <c r="O932">
        <v>1387.5257200000001</v>
      </c>
      <c r="P932">
        <v>3451.5036709999999</v>
      </c>
      <c r="Q932">
        <v>4433.5654930000001</v>
      </c>
      <c r="R932">
        <v>4334.9601949999997</v>
      </c>
      <c r="S932">
        <v>0.94608300000000001</v>
      </c>
      <c r="T932">
        <v>0.94476800000000005</v>
      </c>
      <c r="U932">
        <v>0.94739099999999998</v>
      </c>
      <c r="V932">
        <v>11561.001332</v>
      </c>
      <c r="W932">
        <v>3958.6119560000002</v>
      </c>
      <c r="X932">
        <v>12219.957463999999</v>
      </c>
      <c r="Y932">
        <v>0.946075</v>
      </c>
      <c r="Z932">
        <v>7.4077469999999996</v>
      </c>
      <c r="AA932">
        <v>9.5430770000000003</v>
      </c>
      <c r="AB932">
        <v>12.255544</v>
      </c>
      <c r="AC932">
        <v>11.979887</v>
      </c>
    </row>
    <row r="933" spans="1:29" x14ac:dyDescent="0.35">
      <c r="A933" t="s">
        <v>961</v>
      </c>
      <c r="B933">
        <v>22.625848999999999</v>
      </c>
      <c r="C933">
        <v>32.084437000000001</v>
      </c>
      <c r="D933">
        <v>28.134112999999999</v>
      </c>
      <c r="E933">
        <v>8.0773039999999998</v>
      </c>
      <c r="F933">
        <v>-167.294399</v>
      </c>
      <c r="G933">
        <v>71.841189</v>
      </c>
      <c r="H933">
        <v>-48.195208000000001</v>
      </c>
      <c r="I933">
        <v>-145.814044</v>
      </c>
      <c r="J933">
        <v>2743.7241829999998</v>
      </c>
      <c r="K933">
        <v>3871.402231</v>
      </c>
      <c r="L933">
        <v>3395.0397010000002</v>
      </c>
      <c r="M933">
        <v>847.29039899999998</v>
      </c>
      <c r="N933">
        <v>1263.475138</v>
      </c>
      <c r="O933">
        <v>1110.942479</v>
      </c>
      <c r="P933">
        <v>2871.5715919999998</v>
      </c>
      <c r="Q933">
        <v>4072.3610669999998</v>
      </c>
      <c r="R933">
        <v>3572.1824929999998</v>
      </c>
      <c r="S933">
        <v>0.95547800000000005</v>
      </c>
      <c r="T933">
        <v>0.95065299999999997</v>
      </c>
      <c r="U933">
        <v>0.95040999999999998</v>
      </c>
      <c r="V933">
        <v>10010.166115</v>
      </c>
      <c r="W933">
        <v>3221.708016</v>
      </c>
      <c r="X933">
        <v>10515.837018</v>
      </c>
      <c r="Y933">
        <v>0.95191300000000001</v>
      </c>
      <c r="Z933">
        <v>10.13508</v>
      </c>
      <c r="AA933">
        <v>7.9388940000000003</v>
      </c>
      <c r="AB933">
        <v>11.257697</v>
      </c>
      <c r="AC933">
        <v>9.8716190000000008</v>
      </c>
    </row>
    <row r="934" spans="1:29" x14ac:dyDescent="0.35">
      <c r="A934" t="s">
        <v>962</v>
      </c>
      <c r="B934">
        <v>28.264441999999999</v>
      </c>
      <c r="C934">
        <v>9.9979759999999995</v>
      </c>
      <c r="D934">
        <v>28.770403999999999</v>
      </c>
      <c r="E934">
        <v>18.778914</v>
      </c>
      <c r="F934">
        <v>-167.72015999999999</v>
      </c>
      <c r="G934">
        <v>71.744488000000004</v>
      </c>
      <c r="H934">
        <v>-48.308959000000002</v>
      </c>
      <c r="I934">
        <v>73.447536999999997</v>
      </c>
      <c r="J934">
        <v>3419.2213919999999</v>
      </c>
      <c r="K934">
        <v>1205.74136</v>
      </c>
      <c r="L934">
        <v>3469.9759330000002</v>
      </c>
      <c r="M934">
        <v>1084.618338</v>
      </c>
      <c r="N934">
        <v>396.908478</v>
      </c>
      <c r="O934">
        <v>1143.8256739999999</v>
      </c>
      <c r="P934">
        <v>3587.1258509999998</v>
      </c>
      <c r="Q934">
        <v>1269.3890530000001</v>
      </c>
      <c r="R934">
        <v>3653.637933</v>
      </c>
      <c r="S934">
        <v>0.95319200000000004</v>
      </c>
      <c r="T934">
        <v>0.94986000000000004</v>
      </c>
      <c r="U934">
        <v>0.94973200000000002</v>
      </c>
      <c r="V934">
        <v>8094.9386850000001</v>
      </c>
      <c r="W934">
        <v>2625.3524910000001</v>
      </c>
      <c r="X934">
        <v>8510.0239729999994</v>
      </c>
      <c r="Y934">
        <v>0.95122399999999996</v>
      </c>
      <c r="Z934">
        <v>27.255174</v>
      </c>
      <c r="AA934">
        <v>9.9173480000000005</v>
      </c>
      <c r="AB934">
        <v>3.5080619999999998</v>
      </c>
      <c r="AC934">
        <v>10.094879000000001</v>
      </c>
    </row>
    <row r="935" spans="1:29" x14ac:dyDescent="0.35">
      <c r="A935" t="s">
        <v>963</v>
      </c>
      <c r="B935">
        <v>7.2339580000000003</v>
      </c>
      <c r="C935">
        <v>10.132261</v>
      </c>
      <c r="D935">
        <v>12.199926</v>
      </c>
      <c r="E935">
        <v>4.4315030000000002</v>
      </c>
      <c r="F935">
        <v>-166.82519600000001</v>
      </c>
      <c r="G935">
        <v>71.658496999999997</v>
      </c>
      <c r="H935">
        <v>-48.123553000000001</v>
      </c>
      <c r="I935">
        <v>165.42616000000001</v>
      </c>
      <c r="J935">
        <v>879.41675099999998</v>
      </c>
      <c r="K935">
        <v>1221.3818080000001</v>
      </c>
      <c r="L935">
        <v>1472.9095589999999</v>
      </c>
      <c r="M935">
        <v>264.54158999999999</v>
      </c>
      <c r="N935">
        <v>404.347756</v>
      </c>
      <c r="O935">
        <v>481.07497999999998</v>
      </c>
      <c r="P935">
        <v>918.344202</v>
      </c>
      <c r="Q935">
        <v>1286.573212</v>
      </c>
      <c r="R935">
        <v>1549.482399</v>
      </c>
      <c r="S935">
        <v>0.95761099999999999</v>
      </c>
      <c r="T935">
        <v>0.94932899999999998</v>
      </c>
      <c r="U935">
        <v>0.95058200000000004</v>
      </c>
      <c r="V935">
        <v>3573.708118</v>
      </c>
      <c r="W935">
        <v>1149.964326</v>
      </c>
      <c r="X935">
        <v>3754.1720340000002</v>
      </c>
      <c r="Y935">
        <v>0.95193000000000005</v>
      </c>
      <c r="Z935">
        <v>14.269981</v>
      </c>
      <c r="AA935">
        <v>2.5382310000000001</v>
      </c>
      <c r="AB935">
        <v>3.5551789999999999</v>
      </c>
      <c r="AC935">
        <v>4.2806759999999997</v>
      </c>
    </row>
    <row r="936" spans="1:29" x14ac:dyDescent="0.35">
      <c r="A936" t="s">
        <v>964</v>
      </c>
      <c r="B936">
        <v>7.1864499999999998</v>
      </c>
      <c r="C936">
        <v>1.143427</v>
      </c>
      <c r="D936">
        <v>0.86787899999999996</v>
      </c>
      <c r="E936">
        <v>6.1921179999999998</v>
      </c>
      <c r="F936">
        <v>-166.83583300000001</v>
      </c>
      <c r="G936">
        <v>71.857517999999999</v>
      </c>
      <c r="H936">
        <v>-49.136868999999997</v>
      </c>
      <c r="I936">
        <v>11.234298000000001</v>
      </c>
      <c r="J936">
        <v>873.60476400000005</v>
      </c>
      <c r="K936">
        <v>137.98662300000001</v>
      </c>
      <c r="L936">
        <v>104.16237700000001</v>
      </c>
      <c r="M936">
        <v>263.00452799999999</v>
      </c>
      <c r="N936">
        <v>45.189860000000003</v>
      </c>
      <c r="O936">
        <v>36.10492</v>
      </c>
      <c r="P936">
        <v>912.33582899999999</v>
      </c>
      <c r="Q936">
        <v>145.19790499999999</v>
      </c>
      <c r="R936">
        <v>110.242306</v>
      </c>
      <c r="S936">
        <v>0.95754700000000004</v>
      </c>
      <c r="T936">
        <v>0.95033500000000004</v>
      </c>
      <c r="U936">
        <v>0.94484900000000005</v>
      </c>
      <c r="V936">
        <v>1115.753764</v>
      </c>
      <c r="W936">
        <v>344.299308</v>
      </c>
      <c r="X936">
        <v>1167.6679650000001</v>
      </c>
      <c r="Y936">
        <v>0.95553999999999994</v>
      </c>
      <c r="Z936">
        <v>67.191500000000005</v>
      </c>
      <c r="AA936">
        <v>2.5215619999999999</v>
      </c>
      <c r="AB936">
        <v>0.40120299999999998</v>
      </c>
      <c r="AC936">
        <v>0.30451899999999998</v>
      </c>
    </row>
    <row r="937" spans="1:29" x14ac:dyDescent="0.35">
      <c r="A937" t="s">
        <v>965</v>
      </c>
      <c r="B937">
        <v>7.2237280000000004</v>
      </c>
      <c r="C937">
        <v>1.1434280000000001</v>
      </c>
      <c r="D937">
        <v>0.905169</v>
      </c>
      <c r="E937">
        <v>6.210547</v>
      </c>
      <c r="F937">
        <v>-166.84299100000001</v>
      </c>
      <c r="G937">
        <v>71.857750999999993</v>
      </c>
      <c r="H937">
        <v>-49.099556999999997</v>
      </c>
      <c r="I937">
        <v>11.533887999999999</v>
      </c>
      <c r="J937">
        <v>878.10311000000002</v>
      </c>
      <c r="K937">
        <v>137.98695000000001</v>
      </c>
      <c r="L937">
        <v>108.662364</v>
      </c>
      <c r="M937">
        <v>264.47737599999999</v>
      </c>
      <c r="N937">
        <v>45.189301999999998</v>
      </c>
      <c r="O937">
        <v>37.585320000000003</v>
      </c>
      <c r="P937">
        <v>917.06780200000003</v>
      </c>
      <c r="Q937">
        <v>145.19804199999999</v>
      </c>
      <c r="R937">
        <v>114.978979</v>
      </c>
      <c r="S937">
        <v>0.95751200000000003</v>
      </c>
      <c r="T937">
        <v>0.95033599999999996</v>
      </c>
      <c r="U937">
        <v>0.94506299999999999</v>
      </c>
      <c r="V937">
        <v>1124.752424</v>
      </c>
      <c r="W937">
        <v>347.25199800000001</v>
      </c>
      <c r="X937">
        <v>1177.137191</v>
      </c>
      <c r="Y937">
        <v>0.95549799999999996</v>
      </c>
      <c r="Z937">
        <v>66.828935999999999</v>
      </c>
      <c r="AA937">
        <v>2.5346410000000001</v>
      </c>
      <c r="AB937">
        <v>0.40120299999999998</v>
      </c>
      <c r="AC937">
        <v>0.31760300000000002</v>
      </c>
    </row>
    <row r="938" spans="1:29" x14ac:dyDescent="0.35">
      <c r="A938" t="s">
        <v>966</v>
      </c>
      <c r="B938">
        <v>7.2097290000000003</v>
      </c>
      <c r="C938">
        <v>1.1874309999999999</v>
      </c>
      <c r="D938">
        <v>0.84716400000000003</v>
      </c>
      <c r="E938">
        <v>6.2045719999999998</v>
      </c>
      <c r="F938">
        <v>-166.84045699999999</v>
      </c>
      <c r="G938">
        <v>71.856387999999995</v>
      </c>
      <c r="H938">
        <v>-49.158574000000002</v>
      </c>
      <c r="I938">
        <v>10.717356000000001</v>
      </c>
      <c r="J938">
        <v>876.41347299999995</v>
      </c>
      <c r="K938">
        <v>143.29597799999999</v>
      </c>
      <c r="L938">
        <v>101.662753</v>
      </c>
      <c r="M938">
        <v>263.92678599999999</v>
      </c>
      <c r="N938">
        <v>46.931646999999998</v>
      </c>
      <c r="O938">
        <v>35.281716000000003</v>
      </c>
      <c r="P938">
        <v>915.29116799999997</v>
      </c>
      <c r="Q938">
        <v>150.78566499999999</v>
      </c>
      <c r="R938">
        <v>107.61094300000001</v>
      </c>
      <c r="S938">
        <v>0.95752400000000004</v>
      </c>
      <c r="T938">
        <v>0.95032899999999998</v>
      </c>
      <c r="U938">
        <v>0.94472500000000004</v>
      </c>
      <c r="V938">
        <v>1121.372204</v>
      </c>
      <c r="W938">
        <v>346.14014900000001</v>
      </c>
      <c r="X938">
        <v>1173.5794060000001</v>
      </c>
      <c r="Y938">
        <v>0.955515</v>
      </c>
      <c r="Z938">
        <v>67.022131000000002</v>
      </c>
      <c r="AA938">
        <v>2.5297290000000001</v>
      </c>
      <c r="AB938">
        <v>0.41664299999999999</v>
      </c>
      <c r="AC938">
        <v>0.29725000000000001</v>
      </c>
    </row>
    <row r="939" spans="1:29" x14ac:dyDescent="0.35">
      <c r="A939" t="s">
        <v>967</v>
      </c>
      <c r="B939">
        <v>7.2219309999999997</v>
      </c>
      <c r="C939">
        <v>1.16649</v>
      </c>
      <c r="D939">
        <v>0.88030900000000001</v>
      </c>
      <c r="E939">
        <v>6.2099770000000003</v>
      </c>
      <c r="F939">
        <v>-166.84264899999999</v>
      </c>
      <c r="G939">
        <v>71.856928999999994</v>
      </c>
      <c r="H939">
        <v>-49.124130000000001</v>
      </c>
      <c r="I939">
        <v>11.150831</v>
      </c>
      <c r="J939">
        <v>877.88649199999998</v>
      </c>
      <c r="K939">
        <v>140.769363</v>
      </c>
      <c r="L939">
        <v>105.66240000000001</v>
      </c>
      <c r="M939">
        <v>264.406924</v>
      </c>
      <c r="N939">
        <v>46.102758999999999</v>
      </c>
      <c r="O939">
        <v>36.598542000000002</v>
      </c>
      <c r="P939">
        <v>916.84006999999997</v>
      </c>
      <c r="Q939">
        <v>148.12656100000001</v>
      </c>
      <c r="R939">
        <v>111.821268</v>
      </c>
      <c r="S939">
        <v>0.95751299999999995</v>
      </c>
      <c r="T939">
        <v>0.95033199999999995</v>
      </c>
      <c r="U939">
        <v>0.94492200000000004</v>
      </c>
      <c r="V939">
        <v>1124.3182549999999</v>
      </c>
      <c r="W939">
        <v>347.10822400000001</v>
      </c>
      <c r="X939">
        <v>1176.67993</v>
      </c>
      <c r="Y939">
        <v>0.95550000000000002</v>
      </c>
      <c r="Z939">
        <v>66.874515000000002</v>
      </c>
      <c r="AA939">
        <v>2.534011</v>
      </c>
      <c r="AB939">
        <v>0.40929500000000002</v>
      </c>
      <c r="AC939">
        <v>0.30888100000000002</v>
      </c>
    </row>
    <row r="940" spans="1:29" x14ac:dyDescent="0.35">
      <c r="A940" t="s">
        <v>968</v>
      </c>
      <c r="B940">
        <v>7.1805099999999999</v>
      </c>
      <c r="C940">
        <v>1.158202</v>
      </c>
      <c r="D940">
        <v>0.847163</v>
      </c>
      <c r="E940">
        <v>6.1895170000000004</v>
      </c>
      <c r="F940">
        <v>-166.834643</v>
      </c>
      <c r="G940">
        <v>71.856853999999998</v>
      </c>
      <c r="H940">
        <v>-49.158760999999998</v>
      </c>
      <c r="I940">
        <v>10.949503</v>
      </c>
      <c r="J940">
        <v>872.88823200000002</v>
      </c>
      <c r="K940">
        <v>139.769126</v>
      </c>
      <c r="L940">
        <v>101.66260200000001</v>
      </c>
      <c r="M940">
        <v>262.76928600000002</v>
      </c>
      <c r="N940">
        <v>45.775391999999997</v>
      </c>
      <c r="O940">
        <v>35.282038</v>
      </c>
      <c r="P940">
        <v>911.58190100000002</v>
      </c>
      <c r="Q940">
        <v>147.07411400000001</v>
      </c>
      <c r="R940">
        <v>107.610905</v>
      </c>
      <c r="S940">
        <v>0.95755299999999999</v>
      </c>
      <c r="T940">
        <v>0.95033100000000004</v>
      </c>
      <c r="U940">
        <v>0.94472400000000001</v>
      </c>
      <c r="V940">
        <v>1114.3199589999999</v>
      </c>
      <c r="W940">
        <v>343.82671599999998</v>
      </c>
      <c r="X940">
        <v>1166.1585580000001</v>
      </c>
      <c r="Y940">
        <v>0.95554799999999995</v>
      </c>
      <c r="Z940">
        <v>67.269675000000007</v>
      </c>
      <c r="AA940">
        <v>2.5194770000000002</v>
      </c>
      <c r="AB940">
        <v>0.406387</v>
      </c>
      <c r="AC940">
        <v>0.29725000000000001</v>
      </c>
    </row>
    <row r="941" spans="1:29" x14ac:dyDescent="0.35">
      <c r="A941" t="s">
        <v>969</v>
      </c>
      <c r="B941">
        <v>7.1366690000000004</v>
      </c>
      <c r="C941">
        <v>1.114347</v>
      </c>
      <c r="D941">
        <v>0.847163</v>
      </c>
      <c r="E941">
        <v>6.1671199999999997</v>
      </c>
      <c r="F941">
        <v>-166.82590400000001</v>
      </c>
      <c r="G941">
        <v>71.857488000000004</v>
      </c>
      <c r="H941">
        <v>-49.159038000000002</v>
      </c>
      <c r="I941">
        <v>11.299839</v>
      </c>
      <c r="J941">
        <v>867.59848799999997</v>
      </c>
      <c r="K941">
        <v>134.477259</v>
      </c>
      <c r="L941">
        <v>101.662412</v>
      </c>
      <c r="M941">
        <v>261.03351199999997</v>
      </c>
      <c r="N941">
        <v>44.040748999999998</v>
      </c>
      <c r="O941">
        <v>35.282516000000001</v>
      </c>
      <c r="P941">
        <v>906.01635299999998</v>
      </c>
      <c r="Q941">
        <v>141.50519700000001</v>
      </c>
      <c r="R941">
        <v>107.610882</v>
      </c>
      <c r="S941">
        <v>0.95759700000000003</v>
      </c>
      <c r="T941">
        <v>0.95033400000000001</v>
      </c>
      <c r="U941">
        <v>0.94472199999999995</v>
      </c>
      <c r="V941">
        <v>1103.738159</v>
      </c>
      <c r="W941">
        <v>340.35677700000002</v>
      </c>
      <c r="X941">
        <v>1155.024095</v>
      </c>
      <c r="Y941">
        <v>0.95559799999999995</v>
      </c>
      <c r="Z941">
        <v>67.649022000000002</v>
      </c>
      <c r="AA941">
        <v>2.5040939999999998</v>
      </c>
      <c r="AB941">
        <v>0.39099899999999999</v>
      </c>
      <c r="AC941">
        <v>0.29725000000000001</v>
      </c>
    </row>
    <row r="942" spans="1:29" x14ac:dyDescent="0.35">
      <c r="A942" t="s">
        <v>970</v>
      </c>
      <c r="B942">
        <v>7.1366690000000004</v>
      </c>
      <c r="C942">
        <v>1.114347</v>
      </c>
      <c r="D942">
        <v>0.847163</v>
      </c>
      <c r="E942">
        <v>6.1671199999999997</v>
      </c>
      <c r="F942">
        <v>-166.82591500000001</v>
      </c>
      <c r="G942">
        <v>71.857522000000003</v>
      </c>
      <c r="H942">
        <v>-49.159041000000002</v>
      </c>
      <c r="I942">
        <v>11.299835</v>
      </c>
      <c r="J942">
        <v>867.59842900000001</v>
      </c>
      <c r="K942">
        <v>134.477295</v>
      </c>
      <c r="L942">
        <v>101.66240999999999</v>
      </c>
      <c r="M942">
        <v>261.03359399999999</v>
      </c>
      <c r="N942">
        <v>44.040661999999998</v>
      </c>
      <c r="O942">
        <v>35.282511999999997</v>
      </c>
      <c r="P942">
        <v>906.01631999999995</v>
      </c>
      <c r="Q942">
        <v>141.50520399999999</v>
      </c>
      <c r="R942">
        <v>107.610879</v>
      </c>
      <c r="S942">
        <v>0.95759700000000003</v>
      </c>
      <c r="T942">
        <v>0.95033500000000004</v>
      </c>
      <c r="U942">
        <v>0.94472199999999995</v>
      </c>
      <c r="V942">
        <v>1103.7381350000001</v>
      </c>
      <c r="W942">
        <v>340.35676799999999</v>
      </c>
      <c r="X942">
        <v>1155.0240690000001</v>
      </c>
      <c r="Y942">
        <v>0.95559799999999995</v>
      </c>
      <c r="Z942">
        <v>67.649012999999997</v>
      </c>
      <c r="AA942">
        <v>2.5040939999999998</v>
      </c>
      <c r="AB942">
        <v>0.39099899999999999</v>
      </c>
      <c r="AC942">
        <v>0.29725000000000001</v>
      </c>
    </row>
    <row r="943" spans="1:29" x14ac:dyDescent="0.35">
      <c r="A943" t="s">
        <v>971</v>
      </c>
      <c r="B943">
        <v>7.1823069999999998</v>
      </c>
      <c r="C943">
        <v>1.122709</v>
      </c>
      <c r="D943">
        <v>0.88445200000000002</v>
      </c>
      <c r="E943">
        <v>6.1898030000000004</v>
      </c>
      <c r="F943">
        <v>-166.83483899999999</v>
      </c>
      <c r="G943">
        <v>71.857702000000003</v>
      </c>
      <c r="H943">
        <v>-49.119900999999999</v>
      </c>
      <c r="I943">
        <v>11.533423000000001</v>
      </c>
      <c r="J943">
        <v>873.10550000000001</v>
      </c>
      <c r="K943">
        <v>135.48653899999999</v>
      </c>
      <c r="L943">
        <v>106.162368</v>
      </c>
      <c r="M943">
        <v>262.83800500000001</v>
      </c>
      <c r="N943">
        <v>44.370707000000003</v>
      </c>
      <c r="O943">
        <v>36.762920999999999</v>
      </c>
      <c r="P943">
        <v>911.809755</v>
      </c>
      <c r="Q943">
        <v>142.56704300000001</v>
      </c>
      <c r="R943">
        <v>112.3475</v>
      </c>
      <c r="S943">
        <v>0.95755199999999996</v>
      </c>
      <c r="T943">
        <v>0.95033599999999996</v>
      </c>
      <c r="U943">
        <v>0.94494599999999995</v>
      </c>
      <c r="V943">
        <v>1114.754406</v>
      </c>
      <c r="W943">
        <v>343.971632</v>
      </c>
      <c r="X943">
        <v>1166.616419</v>
      </c>
      <c r="Y943">
        <v>0.95554499999999998</v>
      </c>
      <c r="Z943">
        <v>67.206909999999993</v>
      </c>
      <c r="AA943">
        <v>2.520108</v>
      </c>
      <c r="AB943">
        <v>0.39393299999999998</v>
      </c>
      <c r="AC943">
        <v>0.310334</v>
      </c>
    </row>
    <row r="944" spans="1:29" x14ac:dyDescent="0.35">
      <c r="A944" t="s">
        <v>972</v>
      </c>
      <c r="B944">
        <v>7.1244839999999998</v>
      </c>
      <c r="C944">
        <v>1.106142</v>
      </c>
      <c r="D944">
        <v>0.84302299999999997</v>
      </c>
      <c r="E944">
        <v>6.1609489999999996</v>
      </c>
      <c r="F944">
        <v>-166.825321</v>
      </c>
      <c r="G944">
        <v>71.851299999999995</v>
      </c>
      <c r="H944">
        <v>-49.162039999999998</v>
      </c>
      <c r="I944">
        <v>11.330515</v>
      </c>
      <c r="J944">
        <v>866.14086499999996</v>
      </c>
      <c r="K944">
        <v>133.48186699999999</v>
      </c>
      <c r="L944">
        <v>101.16089700000001</v>
      </c>
      <c r="M944">
        <v>260.56398000000002</v>
      </c>
      <c r="N944">
        <v>43.704616999999999</v>
      </c>
      <c r="O944">
        <v>35.114061999999997</v>
      </c>
      <c r="P944">
        <v>904.48526000000004</v>
      </c>
      <c r="Q944">
        <v>140.45462699999999</v>
      </c>
      <c r="R944">
        <v>107.08185899999999</v>
      </c>
      <c r="S944">
        <v>0.95760599999999996</v>
      </c>
      <c r="T944">
        <v>0.95035599999999998</v>
      </c>
      <c r="U944">
        <v>0.94470600000000005</v>
      </c>
      <c r="V944">
        <v>1100.7836279999999</v>
      </c>
      <c r="W944">
        <v>339.38265899999999</v>
      </c>
      <c r="X944">
        <v>1151.913706</v>
      </c>
      <c r="Y944">
        <v>0.95561300000000005</v>
      </c>
      <c r="Z944">
        <v>67.764590999999996</v>
      </c>
      <c r="AA944">
        <v>2.499819</v>
      </c>
      <c r="AB944">
        <v>0.38812000000000002</v>
      </c>
      <c r="AC944">
        <v>0.29579699999999998</v>
      </c>
    </row>
    <row r="945" spans="1:29" x14ac:dyDescent="0.35">
      <c r="A945" t="s">
        <v>973</v>
      </c>
      <c r="B945">
        <v>8.6745570000000001</v>
      </c>
      <c r="C945">
        <v>1.1724399999999999</v>
      </c>
      <c r="D945">
        <v>0.89274200000000004</v>
      </c>
      <c r="E945">
        <v>7.6537439999999997</v>
      </c>
      <c r="F945">
        <v>-167.07907900000001</v>
      </c>
      <c r="G945">
        <v>71.855591000000004</v>
      </c>
      <c r="H945">
        <v>-49.118648</v>
      </c>
      <c r="I945">
        <v>11.305517999999999</v>
      </c>
      <c r="J945">
        <v>1053.1230270000001</v>
      </c>
      <c r="K945">
        <v>141.48612900000001</v>
      </c>
      <c r="L945">
        <v>107.158997</v>
      </c>
      <c r="M945">
        <v>321.77313299999997</v>
      </c>
      <c r="N945">
        <v>46.328780999999999</v>
      </c>
      <c r="O945">
        <v>37.085693999999997</v>
      </c>
      <c r="P945">
        <v>1101.1839359999999</v>
      </c>
      <c r="Q945">
        <v>148.878073</v>
      </c>
      <c r="R945">
        <v>113.394882</v>
      </c>
      <c r="S945">
        <v>0.95635499999999996</v>
      </c>
      <c r="T945">
        <v>0.950349</v>
      </c>
      <c r="U945">
        <v>0.94500700000000004</v>
      </c>
      <c r="V945">
        <v>1301.7681540000001</v>
      </c>
      <c r="W945">
        <v>405.18760800000001</v>
      </c>
      <c r="X945">
        <v>1363.369841</v>
      </c>
      <c r="Y945">
        <v>0.95481700000000003</v>
      </c>
      <c r="Z945">
        <v>71.127544</v>
      </c>
      <c r="AA945">
        <v>3.043704</v>
      </c>
      <c r="AB945">
        <v>0.411383</v>
      </c>
      <c r="AC945">
        <v>0.31324299999999999</v>
      </c>
    </row>
    <row r="946" spans="1:29" x14ac:dyDescent="0.35">
      <c r="A946" t="s">
        <v>974</v>
      </c>
      <c r="B946">
        <v>3.5852119999999998</v>
      </c>
      <c r="C946">
        <v>9.7291089999999993</v>
      </c>
      <c r="D946">
        <v>9.9660200000000003</v>
      </c>
      <c r="E946">
        <v>7.6588099999999999</v>
      </c>
      <c r="F946">
        <v>75.277056000000002</v>
      </c>
      <c r="G946">
        <v>-87.874696</v>
      </c>
      <c r="H946">
        <v>151.715878</v>
      </c>
      <c r="I946">
        <v>11.542662</v>
      </c>
      <c r="J946">
        <v>-319.91380199999998</v>
      </c>
      <c r="K946">
        <v>-1234.5730269999999</v>
      </c>
      <c r="L946">
        <v>-1265.3608690000001</v>
      </c>
      <c r="M946">
        <v>323.75892800000003</v>
      </c>
      <c r="N946">
        <v>45.724232999999998</v>
      </c>
      <c r="O946">
        <v>37.947307000000002</v>
      </c>
      <c r="P946">
        <v>455.15347300000002</v>
      </c>
      <c r="Q946">
        <v>1235.4194689999999</v>
      </c>
      <c r="R946">
        <v>1265.929748</v>
      </c>
      <c r="S946">
        <v>-0.70286999999999999</v>
      </c>
      <c r="T946">
        <v>-0.99931499999999995</v>
      </c>
      <c r="U946">
        <v>-0.99955099999999997</v>
      </c>
      <c r="V946">
        <v>-2819.847698</v>
      </c>
      <c r="W946">
        <v>407.43046900000002</v>
      </c>
      <c r="X946">
        <v>2849.1298019999999</v>
      </c>
      <c r="Y946">
        <v>-0.98972199999999999</v>
      </c>
      <c r="Z946">
        <v>34.061453</v>
      </c>
      <c r="AA946">
        <v>1.2579689999999999</v>
      </c>
      <c r="AB946">
        <v>3.4137219999999999</v>
      </c>
      <c r="AC946">
        <v>3.4968490000000001</v>
      </c>
    </row>
    <row r="947" spans="1:29" x14ac:dyDescent="0.35">
      <c r="A947" t="s">
        <v>975</v>
      </c>
      <c r="B947">
        <v>7.5894959999999996</v>
      </c>
      <c r="C947">
        <v>15.913263000000001</v>
      </c>
      <c r="D947">
        <v>16.311215000000001</v>
      </c>
      <c r="E947">
        <v>20.567565999999999</v>
      </c>
      <c r="F947">
        <v>147.421617</v>
      </c>
      <c r="G947">
        <v>-87.845257000000004</v>
      </c>
      <c r="H947">
        <v>151.699693</v>
      </c>
      <c r="I947">
        <v>11.448297999999999</v>
      </c>
      <c r="J947">
        <v>444.81212599999998</v>
      </c>
      <c r="K947">
        <v>-2019.1156840000001</v>
      </c>
      <c r="L947">
        <v>-2071.0707470000002</v>
      </c>
      <c r="M947">
        <v>854.54770499999995</v>
      </c>
      <c r="N947">
        <v>75.578661999999994</v>
      </c>
      <c r="O947">
        <v>61.255811000000001</v>
      </c>
      <c r="P947">
        <v>963.384455</v>
      </c>
      <c r="Q947">
        <v>2020.5297029999999</v>
      </c>
      <c r="R947">
        <v>2071.9764270000001</v>
      </c>
      <c r="S947">
        <v>0.46171800000000002</v>
      </c>
      <c r="T947">
        <v>-0.99929999999999997</v>
      </c>
      <c r="U947">
        <v>-0.99956299999999998</v>
      </c>
      <c r="V947">
        <v>-3645.3743049999998</v>
      </c>
      <c r="W947">
        <v>991.38217799999995</v>
      </c>
      <c r="X947">
        <v>3777.7761249999999</v>
      </c>
      <c r="Y947">
        <v>-0.96495200000000003</v>
      </c>
      <c r="Z947">
        <v>69.050801000000007</v>
      </c>
      <c r="AA947">
        <v>2.6629809999999998</v>
      </c>
      <c r="AB947">
        <v>5.5836009999999998</v>
      </c>
      <c r="AC947">
        <v>5.7232339999999997</v>
      </c>
    </row>
    <row r="948" spans="1:29" x14ac:dyDescent="0.35">
      <c r="A948" t="s">
        <v>976</v>
      </c>
      <c r="B948">
        <v>13.296697999999999</v>
      </c>
      <c r="C948">
        <v>23.798399</v>
      </c>
      <c r="D948">
        <v>16.088746</v>
      </c>
      <c r="E948">
        <v>30.000734999999999</v>
      </c>
      <c r="F948">
        <v>156.13179</v>
      </c>
      <c r="G948">
        <v>-88.467445999999995</v>
      </c>
      <c r="H948">
        <v>161.994711</v>
      </c>
      <c r="I948">
        <v>26.607059</v>
      </c>
      <c r="J948">
        <v>996.97785199999998</v>
      </c>
      <c r="K948">
        <v>-3020.6627119999998</v>
      </c>
      <c r="L948">
        <v>-1999.0245640000001</v>
      </c>
      <c r="M948">
        <v>1361.624589</v>
      </c>
      <c r="N948">
        <v>79.506670999999997</v>
      </c>
      <c r="O948">
        <v>424.60518100000002</v>
      </c>
      <c r="P948">
        <v>1687.597808</v>
      </c>
      <c r="Q948">
        <v>3021.7088760000001</v>
      </c>
      <c r="R948">
        <v>2043.6214829999999</v>
      </c>
      <c r="S948">
        <v>0.59076700000000004</v>
      </c>
      <c r="T948">
        <v>-0.99965400000000004</v>
      </c>
      <c r="U948">
        <v>-0.97817799999999999</v>
      </c>
      <c r="V948">
        <v>-4022.7094240000001</v>
      </c>
      <c r="W948">
        <v>1865.736441</v>
      </c>
      <c r="X948">
        <v>4434.3165849999996</v>
      </c>
      <c r="Y948">
        <v>-0.90717700000000001</v>
      </c>
      <c r="Z948">
        <v>85.157829000000007</v>
      </c>
      <c r="AA948">
        <v>4.665508</v>
      </c>
      <c r="AB948">
        <v>8.3503159999999994</v>
      </c>
      <c r="AC948">
        <v>5.6451739999999999</v>
      </c>
    </row>
    <row r="949" spans="1:29" x14ac:dyDescent="0.35">
      <c r="A949" t="s">
        <v>977</v>
      </c>
      <c r="B949">
        <v>17.429631000000001</v>
      </c>
      <c r="C949">
        <v>19.524350999999999</v>
      </c>
      <c r="D949">
        <v>13.044226999999999</v>
      </c>
      <c r="E949">
        <v>28.983625</v>
      </c>
      <c r="F949">
        <v>160.174341</v>
      </c>
      <c r="G949">
        <v>-79.743910999999997</v>
      </c>
      <c r="H949">
        <v>178.20974899999999</v>
      </c>
      <c r="I949">
        <v>26.413786000000002</v>
      </c>
      <c r="J949">
        <v>1429.469472</v>
      </c>
      <c r="K949">
        <v>-2439.468085</v>
      </c>
      <c r="L949">
        <v>-1459.992516</v>
      </c>
      <c r="M949">
        <v>1688.0028689999999</v>
      </c>
      <c r="N949">
        <v>440.35532799999999</v>
      </c>
      <c r="O949">
        <v>783.20744999999999</v>
      </c>
      <c r="P949">
        <v>2211.9531320000001</v>
      </c>
      <c r="Q949">
        <v>2478.8943810000001</v>
      </c>
      <c r="R949">
        <v>1656.8017560000001</v>
      </c>
      <c r="S949">
        <v>0.64624800000000004</v>
      </c>
      <c r="T949">
        <v>-0.98409500000000005</v>
      </c>
      <c r="U949">
        <v>-0.88121099999999997</v>
      </c>
      <c r="V949">
        <v>-2469.991129</v>
      </c>
      <c r="W949">
        <v>2911.5656469999999</v>
      </c>
      <c r="X949">
        <v>3818.1239759999999</v>
      </c>
      <c r="Y949">
        <v>-0.64691200000000004</v>
      </c>
      <c r="Z949">
        <v>95.101464000000007</v>
      </c>
      <c r="AA949">
        <v>6.1156600000000001</v>
      </c>
      <c r="AB949">
        <v>6.8506499999999999</v>
      </c>
      <c r="AC949">
        <v>4.5769219999999997</v>
      </c>
    </row>
    <row r="950" spans="1:29" x14ac:dyDescent="0.35">
      <c r="A950" t="s">
        <v>978</v>
      </c>
      <c r="B950">
        <v>18.274820999999999</v>
      </c>
      <c r="C950">
        <v>7.9967300000000003</v>
      </c>
      <c r="D950">
        <v>9.7785829999999994</v>
      </c>
      <c r="E950">
        <v>16.424786000000001</v>
      </c>
      <c r="F950">
        <v>167.44216900000001</v>
      </c>
      <c r="G950">
        <v>-33.039509000000002</v>
      </c>
      <c r="H950">
        <v>-101.29061</v>
      </c>
      <c r="I950">
        <v>37.399113</v>
      </c>
      <c r="J950">
        <v>1710.873296</v>
      </c>
      <c r="K950">
        <v>-553.39159099999995</v>
      </c>
      <c r="L950">
        <v>398.88170400000001</v>
      </c>
      <c r="M950">
        <v>1565.793322</v>
      </c>
      <c r="N950">
        <v>851.11130200000002</v>
      </c>
      <c r="O950">
        <v>1175.993107</v>
      </c>
      <c r="P950">
        <v>2319.2231809999998</v>
      </c>
      <c r="Q950">
        <v>1015.200818</v>
      </c>
      <c r="R950">
        <v>1241.7996619999999</v>
      </c>
      <c r="S950">
        <v>0.73769200000000001</v>
      </c>
      <c r="T950">
        <v>-0.54510599999999998</v>
      </c>
      <c r="U950">
        <v>0.32121300000000003</v>
      </c>
      <c r="V950">
        <v>1556.363409</v>
      </c>
      <c r="W950">
        <v>3592.8977300000001</v>
      </c>
      <c r="X950">
        <v>3915.505224</v>
      </c>
      <c r="Y950">
        <v>0.39748699999999998</v>
      </c>
      <c r="Z950">
        <v>52.130499</v>
      </c>
      <c r="AA950">
        <v>6.4122180000000002</v>
      </c>
      <c r="AB950">
        <v>2.8058700000000001</v>
      </c>
      <c r="AC950">
        <v>3.431082</v>
      </c>
    </row>
    <row r="951" spans="1:29" x14ac:dyDescent="0.35">
      <c r="A951" t="s">
        <v>979</v>
      </c>
      <c r="B951">
        <v>12.887858</v>
      </c>
      <c r="C951">
        <v>6.6099969999999999</v>
      </c>
      <c r="D951">
        <v>6.6587509999999996</v>
      </c>
      <c r="E951">
        <v>11.369963</v>
      </c>
      <c r="F951">
        <v>162.22908699999999</v>
      </c>
      <c r="G951">
        <v>-26.547874</v>
      </c>
      <c r="H951">
        <v>-129.28648799999999</v>
      </c>
      <c r="I951">
        <v>21.540123000000001</v>
      </c>
      <c r="J951">
        <v>1101.133323</v>
      </c>
      <c r="K951">
        <v>-375.04913800000003</v>
      </c>
      <c r="L951">
        <v>-136.196484</v>
      </c>
      <c r="M951">
        <v>1209.63571</v>
      </c>
      <c r="N951">
        <v>750.75020700000005</v>
      </c>
      <c r="O951">
        <v>834.63335700000005</v>
      </c>
      <c r="P951">
        <v>1635.760724</v>
      </c>
      <c r="Q951">
        <v>839.218523</v>
      </c>
      <c r="R951">
        <v>845.67270499999995</v>
      </c>
      <c r="S951">
        <v>0.67316299999999996</v>
      </c>
      <c r="T951">
        <v>-0.44690299999999999</v>
      </c>
      <c r="U951">
        <v>-0.161051</v>
      </c>
      <c r="V951">
        <v>589.88770099999999</v>
      </c>
      <c r="W951">
        <v>2795.0192740000002</v>
      </c>
      <c r="X951">
        <v>2856.5889179999999</v>
      </c>
      <c r="Y951">
        <v>0.20650099999999999</v>
      </c>
      <c r="Z951">
        <v>49.951723000000001</v>
      </c>
      <c r="AA951">
        <v>4.5220560000000001</v>
      </c>
      <c r="AB951">
        <v>2.3192970000000002</v>
      </c>
      <c r="AC951">
        <v>2.3364039999999999</v>
      </c>
    </row>
    <row r="952" spans="1:29" x14ac:dyDescent="0.35">
      <c r="A952" t="s">
        <v>980</v>
      </c>
      <c r="B952">
        <v>14.917111</v>
      </c>
      <c r="C952">
        <v>12.401647000000001</v>
      </c>
      <c r="D952">
        <v>6.5997560000000002</v>
      </c>
      <c r="E952">
        <v>21.248484000000001</v>
      </c>
      <c r="F952">
        <v>167.01502099999999</v>
      </c>
      <c r="G952">
        <v>-77.088440000000006</v>
      </c>
      <c r="H952">
        <v>-145.97453899999999</v>
      </c>
      <c r="I952">
        <v>35.799031999999997</v>
      </c>
      <c r="J952">
        <v>1386.8769159999999</v>
      </c>
      <c r="K952">
        <v>-1534.909684</v>
      </c>
      <c r="L952">
        <v>-366.94301000000002</v>
      </c>
      <c r="M952">
        <v>1288.8110790000001</v>
      </c>
      <c r="N952">
        <v>351.54447199999998</v>
      </c>
      <c r="O952">
        <v>753.66199099999994</v>
      </c>
      <c r="P952">
        <v>1893.267435</v>
      </c>
      <c r="Q952">
        <v>1574.6527410000001</v>
      </c>
      <c r="R952">
        <v>838.24433799999997</v>
      </c>
      <c r="S952">
        <v>0.73253100000000004</v>
      </c>
      <c r="T952">
        <v>-0.97476099999999999</v>
      </c>
      <c r="U952">
        <v>-0.43775199999999997</v>
      </c>
      <c r="V952">
        <v>-514.97577799999999</v>
      </c>
      <c r="W952">
        <v>2394.0175429999999</v>
      </c>
      <c r="X952">
        <v>2448.779297</v>
      </c>
      <c r="Y952">
        <v>-0.21029900000000001</v>
      </c>
      <c r="Z952">
        <v>108.06291400000001</v>
      </c>
      <c r="AA952">
        <v>5.2340739999999997</v>
      </c>
      <c r="AB952">
        <v>4.3514549999999996</v>
      </c>
      <c r="AC952">
        <v>2.3157040000000002</v>
      </c>
    </row>
    <row r="953" spans="1:29" x14ac:dyDescent="0.35">
      <c r="A953" t="s">
        <v>981</v>
      </c>
      <c r="B953">
        <v>8.5344929999999994</v>
      </c>
      <c r="C953">
        <v>3.177146</v>
      </c>
      <c r="D953">
        <v>8.2326350000000001</v>
      </c>
      <c r="E953">
        <v>13.624110999999999</v>
      </c>
      <c r="F953">
        <v>172.19891100000001</v>
      </c>
      <c r="G953">
        <v>4.1259100000000002</v>
      </c>
      <c r="H953">
        <v>153.14598699999999</v>
      </c>
      <c r="I953">
        <v>-22.010157</v>
      </c>
      <c r="J953">
        <v>857.13263900000004</v>
      </c>
      <c r="K953">
        <v>29.250641999999999</v>
      </c>
      <c r="L953">
        <v>-1043.93442</v>
      </c>
      <c r="M953">
        <v>662.32422299999996</v>
      </c>
      <c r="N953">
        <v>402.27417800000001</v>
      </c>
      <c r="O953">
        <v>58.010097999999999</v>
      </c>
      <c r="P953">
        <v>1083.2126929999999</v>
      </c>
      <c r="Q953">
        <v>403.33623</v>
      </c>
      <c r="R953">
        <v>1045.5449510000001</v>
      </c>
      <c r="S953">
        <v>0.79128699999999996</v>
      </c>
      <c r="T953">
        <v>7.2522000000000003E-2</v>
      </c>
      <c r="U953">
        <v>-0.99846000000000001</v>
      </c>
      <c r="V953">
        <v>-157.55113800000001</v>
      </c>
      <c r="W953">
        <v>1122.6084989999999</v>
      </c>
      <c r="X953">
        <v>1133.6102519999999</v>
      </c>
      <c r="Y953">
        <v>-0.13898199999999999</v>
      </c>
      <c r="Z953">
        <v>152.807108</v>
      </c>
      <c r="AA953">
        <v>2.9945590000000002</v>
      </c>
      <c r="AB953">
        <v>1.1147879999999999</v>
      </c>
      <c r="AC953">
        <v>2.8886440000000002</v>
      </c>
    </row>
    <row r="954" spans="1:29" x14ac:dyDescent="0.35">
      <c r="A954" t="s">
        <v>982</v>
      </c>
      <c r="B954">
        <v>24.790679000000001</v>
      </c>
      <c r="C954">
        <v>10.383022</v>
      </c>
      <c r="D954">
        <v>2.945862</v>
      </c>
      <c r="E954">
        <v>20.3855</v>
      </c>
      <c r="F954">
        <v>-173.78388699999999</v>
      </c>
      <c r="G954">
        <v>58.241472000000002</v>
      </c>
      <c r="H954">
        <v>-108.38134599999999</v>
      </c>
      <c r="I954">
        <v>-9.4545110000000001</v>
      </c>
      <c r="J954">
        <v>2881.6665549999998</v>
      </c>
      <c r="K954">
        <v>1121.0885490000001</v>
      </c>
      <c r="L954">
        <v>75.511891000000006</v>
      </c>
      <c r="M954">
        <v>1263.6375129999999</v>
      </c>
      <c r="N954">
        <v>693.40930800000001</v>
      </c>
      <c r="O954">
        <v>366.46725800000002</v>
      </c>
      <c r="P954">
        <v>3146.5507940000002</v>
      </c>
      <c r="Q954">
        <v>1318.2018069999999</v>
      </c>
      <c r="R954">
        <v>374.166135</v>
      </c>
      <c r="S954">
        <v>0.91581800000000002</v>
      </c>
      <c r="T954">
        <v>0.850468</v>
      </c>
      <c r="U954">
        <v>0.20181399999999999</v>
      </c>
      <c r="V954">
        <v>4078.2669940000001</v>
      </c>
      <c r="W954">
        <v>2323.514079</v>
      </c>
      <c r="X954">
        <v>4693.7170079999996</v>
      </c>
      <c r="Y954">
        <v>0.86887800000000004</v>
      </c>
      <c r="Z954">
        <v>54.761322999999997</v>
      </c>
      <c r="AA954">
        <v>8.6984840000000005</v>
      </c>
      <c r="AB954">
        <v>3.6431659999999999</v>
      </c>
      <c r="AC954">
        <v>1.033636</v>
      </c>
    </row>
    <row r="955" spans="1:29" x14ac:dyDescent="0.35">
      <c r="A955" t="s">
        <v>983</v>
      </c>
      <c r="B955">
        <v>8.3869749999999996</v>
      </c>
      <c r="C955">
        <v>8.1035889999999995</v>
      </c>
      <c r="D955">
        <v>3.3064279999999999</v>
      </c>
      <c r="E955">
        <v>13.757009</v>
      </c>
      <c r="F955">
        <v>173.825479</v>
      </c>
      <c r="G955">
        <v>-88.052593000000002</v>
      </c>
      <c r="H955">
        <v>-107.659764</v>
      </c>
      <c r="I955">
        <v>48.777177999999999</v>
      </c>
      <c r="J955">
        <v>860.25952299999994</v>
      </c>
      <c r="K955">
        <v>-1028.4355169999999</v>
      </c>
      <c r="L955">
        <v>89.894295</v>
      </c>
      <c r="M955">
        <v>627.19991600000003</v>
      </c>
      <c r="N955">
        <v>34.892997999999999</v>
      </c>
      <c r="O955">
        <v>410.24276600000002</v>
      </c>
      <c r="P955">
        <v>1064.6249009999999</v>
      </c>
      <c r="Q955">
        <v>1029.0272749999999</v>
      </c>
      <c r="R955">
        <v>419.97632299999998</v>
      </c>
      <c r="S955">
        <v>0.80803999999999998</v>
      </c>
      <c r="T955">
        <v>-0.99942500000000001</v>
      </c>
      <c r="U955">
        <v>0.21404599999999999</v>
      </c>
      <c r="V955">
        <v>-78.281699000000003</v>
      </c>
      <c r="W955">
        <v>1072.3356799999999</v>
      </c>
      <c r="X955">
        <v>1075.1892089999999</v>
      </c>
      <c r="Y955">
        <v>-7.2806999999999997E-2</v>
      </c>
      <c r="Z955">
        <v>158.09530699999999</v>
      </c>
      <c r="AA955">
        <v>2.9427979999999998</v>
      </c>
      <c r="AB955">
        <v>2.8433649999999999</v>
      </c>
      <c r="AC955">
        <v>1.16015</v>
      </c>
    </row>
    <row r="956" spans="1:29" x14ac:dyDescent="0.35">
      <c r="A956" t="s">
        <v>984</v>
      </c>
      <c r="B956">
        <v>14.416591</v>
      </c>
      <c r="C956">
        <v>1.236305</v>
      </c>
      <c r="D956">
        <v>8.1327809999999996</v>
      </c>
      <c r="E956">
        <v>13.644817</v>
      </c>
      <c r="F956">
        <v>-169.95933199999999</v>
      </c>
      <c r="G956">
        <v>-76.930648000000005</v>
      </c>
      <c r="H956">
        <v>-53.129581999999999</v>
      </c>
      <c r="I956">
        <v>48.528637000000003</v>
      </c>
      <c r="J956">
        <v>1721.07204</v>
      </c>
      <c r="K956">
        <v>-152.91919100000001</v>
      </c>
      <c r="L956">
        <v>950.18835899999999</v>
      </c>
      <c r="M956">
        <v>621.95322099999998</v>
      </c>
      <c r="N956">
        <v>35.51961</v>
      </c>
      <c r="O956">
        <v>405.26924400000001</v>
      </c>
      <c r="P956">
        <v>1830.0040369999999</v>
      </c>
      <c r="Q956">
        <v>156.990196</v>
      </c>
      <c r="R956">
        <v>1033.0058449999999</v>
      </c>
      <c r="S956">
        <v>0.94047400000000003</v>
      </c>
      <c r="T956">
        <v>-0.97406800000000004</v>
      </c>
      <c r="U956">
        <v>0.91982900000000001</v>
      </c>
      <c r="V956">
        <v>2518.3412079999998</v>
      </c>
      <c r="W956">
        <v>1062.742074</v>
      </c>
      <c r="X956">
        <v>2733.397731</v>
      </c>
      <c r="Y956">
        <v>0.921323</v>
      </c>
      <c r="Z956">
        <v>61.760720999999997</v>
      </c>
      <c r="AA956">
        <v>5.0584530000000001</v>
      </c>
      <c r="AB956">
        <v>0.43379099999999998</v>
      </c>
      <c r="AC956">
        <v>2.8536069999999998</v>
      </c>
    </row>
    <row r="957" spans="1:29" x14ac:dyDescent="0.35">
      <c r="A957" t="s">
        <v>985</v>
      </c>
      <c r="B957">
        <v>7.8257859999999999</v>
      </c>
      <c r="C957">
        <v>1.3770690000000001</v>
      </c>
      <c r="D957">
        <v>1.978343</v>
      </c>
      <c r="E957">
        <v>6.1990280000000002</v>
      </c>
      <c r="F957">
        <v>-166.947958</v>
      </c>
      <c r="G957">
        <v>71.847466999999995</v>
      </c>
      <c r="H957">
        <v>-48.622112000000001</v>
      </c>
      <c r="I957">
        <v>18.268606999999999</v>
      </c>
      <c r="J957">
        <v>950.75742500000001</v>
      </c>
      <c r="K957">
        <v>166.17264900000001</v>
      </c>
      <c r="L957">
        <v>238.169602</v>
      </c>
      <c r="M957">
        <v>288.24227400000001</v>
      </c>
      <c r="N957">
        <v>54.450712000000003</v>
      </c>
      <c r="O957">
        <v>80.156801000000002</v>
      </c>
      <c r="P957">
        <v>993.49045699999999</v>
      </c>
      <c r="Q957">
        <v>174.866319</v>
      </c>
      <c r="R957">
        <v>251.29638299999999</v>
      </c>
      <c r="S957">
        <v>0.95698700000000003</v>
      </c>
      <c r="T957">
        <v>0.95028400000000002</v>
      </c>
      <c r="U957">
        <v>0.94776400000000005</v>
      </c>
      <c r="V957">
        <v>1355.0996749999999</v>
      </c>
      <c r="W957">
        <v>422.84978699999999</v>
      </c>
      <c r="X957">
        <v>1419.5411489999999</v>
      </c>
      <c r="Y957">
        <v>0.95460400000000001</v>
      </c>
      <c r="Z957">
        <v>54.937376</v>
      </c>
      <c r="AA957">
        <v>2.7458900000000002</v>
      </c>
      <c r="AB957">
        <v>0.483182</v>
      </c>
      <c r="AC957">
        <v>0.694156</v>
      </c>
    </row>
    <row r="958" spans="1:29" x14ac:dyDescent="0.35">
      <c r="A958" t="s">
        <v>986</v>
      </c>
      <c r="B958">
        <v>7.805053</v>
      </c>
      <c r="C958">
        <v>1.866052</v>
      </c>
      <c r="D958">
        <v>2.4051369999999999</v>
      </c>
      <c r="E958">
        <v>5.7174649999999998</v>
      </c>
      <c r="F958">
        <v>-166.944198</v>
      </c>
      <c r="G958">
        <v>71.838583999999997</v>
      </c>
      <c r="H958">
        <v>-48.546942000000001</v>
      </c>
      <c r="I958">
        <v>18.272617</v>
      </c>
      <c r="J958">
        <v>948.25753299999997</v>
      </c>
      <c r="K958">
        <v>225.16776899999999</v>
      </c>
      <c r="L958">
        <v>289.67759999999998</v>
      </c>
      <c r="M958">
        <v>287.41640599999999</v>
      </c>
      <c r="N958">
        <v>73.817592000000005</v>
      </c>
      <c r="O958">
        <v>97.066061000000005</v>
      </c>
      <c r="P958">
        <v>990.85848599999997</v>
      </c>
      <c r="Q958">
        <v>236.95898600000001</v>
      </c>
      <c r="R958">
        <v>305.50766299999998</v>
      </c>
      <c r="S958">
        <v>0.95700600000000002</v>
      </c>
      <c r="T958">
        <v>0.95023899999999994</v>
      </c>
      <c r="U958">
        <v>0.94818400000000003</v>
      </c>
      <c r="V958">
        <v>1463.1029020000001</v>
      </c>
      <c r="W958">
        <v>458.30005899999998</v>
      </c>
      <c r="X958">
        <v>1533.2022199999999</v>
      </c>
      <c r="Y958">
        <v>0.95427899999999999</v>
      </c>
      <c r="Z958">
        <v>46.883029999999998</v>
      </c>
      <c r="AA958">
        <v>2.7386149999999998</v>
      </c>
      <c r="AB958">
        <v>0.65475499999999998</v>
      </c>
      <c r="AC958">
        <v>0.84390799999999999</v>
      </c>
    </row>
    <row r="959" spans="1:29" x14ac:dyDescent="0.35">
      <c r="A959" t="s">
        <v>987</v>
      </c>
      <c r="B959">
        <v>15.068896000000001</v>
      </c>
      <c r="C959">
        <v>8.8808330000000009</v>
      </c>
      <c r="D959">
        <v>17.893045000000001</v>
      </c>
      <c r="E959">
        <v>8.1975420000000003</v>
      </c>
      <c r="F959">
        <v>-167.39581999999999</v>
      </c>
      <c r="G959">
        <v>71.716706000000002</v>
      </c>
      <c r="H959">
        <v>-48.214554</v>
      </c>
      <c r="I959">
        <v>90.024394000000001</v>
      </c>
      <c r="J959">
        <v>1826.2488510000001</v>
      </c>
      <c r="K959">
        <v>1070.878892</v>
      </c>
      <c r="L959">
        <v>2159.1789180000001</v>
      </c>
      <c r="M959">
        <v>568.85569599999997</v>
      </c>
      <c r="N959">
        <v>353.31605100000002</v>
      </c>
      <c r="O959">
        <v>708.60278000000005</v>
      </c>
      <c r="P959">
        <v>1912.7942049999999</v>
      </c>
      <c r="Q959">
        <v>1127.658563</v>
      </c>
      <c r="R959">
        <v>2272.4813530000001</v>
      </c>
      <c r="S959">
        <v>0.95475399999999999</v>
      </c>
      <c r="T959">
        <v>0.94964800000000005</v>
      </c>
      <c r="U959">
        <v>0.95014200000000004</v>
      </c>
      <c r="V959">
        <v>5056.306662</v>
      </c>
      <c r="W959">
        <v>1630.7745259999999</v>
      </c>
      <c r="X959">
        <v>5312.7829439999996</v>
      </c>
      <c r="Y959">
        <v>0.95172500000000004</v>
      </c>
      <c r="Z959">
        <v>18.570212000000001</v>
      </c>
      <c r="AA959">
        <v>5.2873320000000001</v>
      </c>
      <c r="AB959">
        <v>3.116082</v>
      </c>
      <c r="AC959">
        <v>6.2782609999999996</v>
      </c>
    </row>
    <row r="960" spans="1:29" x14ac:dyDescent="0.35">
      <c r="A960" t="s">
        <v>988</v>
      </c>
      <c r="B960">
        <v>15.406228</v>
      </c>
      <c r="C960">
        <v>0.90053399999999995</v>
      </c>
      <c r="D960">
        <v>10.246472000000001</v>
      </c>
      <c r="E960">
        <v>12.914813000000001</v>
      </c>
      <c r="F960">
        <v>-167.46265199999999</v>
      </c>
      <c r="G960">
        <v>71.857393999999999</v>
      </c>
      <c r="H960">
        <v>-48.503000999999998</v>
      </c>
      <c r="I960">
        <v>51.899123000000003</v>
      </c>
      <c r="J960">
        <v>1866.4548709999999</v>
      </c>
      <c r="K960">
        <v>108.674606</v>
      </c>
      <c r="L960">
        <v>1234.4426980000001</v>
      </c>
      <c r="M960">
        <v>583.812409</v>
      </c>
      <c r="N960">
        <v>35.586103000000001</v>
      </c>
      <c r="O960">
        <v>412.278908</v>
      </c>
      <c r="P960">
        <v>1955.6305159999999</v>
      </c>
      <c r="Q960">
        <v>114.35270300000001</v>
      </c>
      <c r="R960">
        <v>1301.4694280000001</v>
      </c>
      <c r="S960">
        <v>0.95440100000000005</v>
      </c>
      <c r="T960">
        <v>0.95034600000000002</v>
      </c>
      <c r="U960">
        <v>0.94849899999999998</v>
      </c>
      <c r="V960">
        <v>3209.5721749999998</v>
      </c>
      <c r="W960">
        <v>1031.67742</v>
      </c>
      <c r="X960">
        <v>3371.3071420000001</v>
      </c>
      <c r="Y960">
        <v>0.95202600000000004</v>
      </c>
      <c r="Z960">
        <v>47.286133999999997</v>
      </c>
      <c r="AA960">
        <v>5.4056940000000004</v>
      </c>
      <c r="AB960">
        <v>0.31597700000000001</v>
      </c>
      <c r="AC960">
        <v>3.595253</v>
      </c>
    </row>
    <row r="961" spans="1:29" x14ac:dyDescent="0.35">
      <c r="A961" t="s">
        <v>989</v>
      </c>
      <c r="B961">
        <v>7.1216390000000001</v>
      </c>
      <c r="C961">
        <v>0.90881299999999998</v>
      </c>
      <c r="D961">
        <v>1.9576210000000001</v>
      </c>
      <c r="E961">
        <v>5.8022229999999997</v>
      </c>
      <c r="F961">
        <v>-166.817161</v>
      </c>
      <c r="G961">
        <v>71.855960999999994</v>
      </c>
      <c r="H961">
        <v>-48.627251999999999</v>
      </c>
      <c r="I961">
        <v>22.597254</v>
      </c>
      <c r="J961">
        <v>865.80669399999999</v>
      </c>
      <c r="K961">
        <v>109.673277</v>
      </c>
      <c r="L961">
        <v>235.66759300000001</v>
      </c>
      <c r="M961">
        <v>260.350078</v>
      </c>
      <c r="N961">
        <v>35.920851999999996</v>
      </c>
      <c r="O961">
        <v>79.339414000000005</v>
      </c>
      <c r="P961">
        <v>904.10364100000004</v>
      </c>
      <c r="Q961">
        <v>115.405958</v>
      </c>
      <c r="R961">
        <v>248.66434599999999</v>
      </c>
      <c r="S961">
        <v>0.95764099999999996</v>
      </c>
      <c r="T961">
        <v>0.950326</v>
      </c>
      <c r="U961">
        <v>0.94773399999999997</v>
      </c>
      <c r="V961">
        <v>1211.147563</v>
      </c>
      <c r="W961">
        <v>375.610345</v>
      </c>
      <c r="X961">
        <v>1268.0542379999999</v>
      </c>
      <c r="Y961">
        <v>0.95512300000000006</v>
      </c>
      <c r="Z961">
        <v>57.270130999999999</v>
      </c>
      <c r="AA961">
        <v>2.498821</v>
      </c>
      <c r="AB961">
        <v>0.318882</v>
      </c>
      <c r="AC961">
        <v>0.68688400000000005</v>
      </c>
    </row>
    <row r="962" spans="1:29" x14ac:dyDescent="0.35">
      <c r="A962" t="s">
        <v>990</v>
      </c>
      <c r="B962">
        <v>13.972811999999999</v>
      </c>
      <c r="C962">
        <v>1.356E-3</v>
      </c>
      <c r="D962">
        <v>8.8001649999999998</v>
      </c>
      <c r="E962">
        <v>12.406974999999999</v>
      </c>
      <c r="F962">
        <v>-167.39324199999999</v>
      </c>
      <c r="G962">
        <v>90.014493000000002</v>
      </c>
      <c r="H962">
        <v>-48.528959</v>
      </c>
      <c r="I962">
        <v>51.000776999999999</v>
      </c>
      <c r="J962">
        <v>1693.4459400000001</v>
      </c>
      <c r="K962">
        <v>0.172209</v>
      </c>
      <c r="L962">
        <v>1060.038528</v>
      </c>
      <c r="M962">
        <v>527.53418299999998</v>
      </c>
      <c r="N962">
        <v>-7.1000000000000005E-5</v>
      </c>
      <c r="O962">
        <v>354.62386800000002</v>
      </c>
      <c r="P962">
        <v>1773.711213</v>
      </c>
      <c r="Q962">
        <v>0.172209</v>
      </c>
      <c r="R962">
        <v>1117.7834170000001</v>
      </c>
      <c r="S962">
        <v>0.95474700000000001</v>
      </c>
      <c r="T962">
        <v>1</v>
      </c>
      <c r="U962">
        <v>0.94833999999999996</v>
      </c>
      <c r="V962">
        <v>2753.6566760000001</v>
      </c>
      <c r="W962">
        <v>882.15797999999995</v>
      </c>
      <c r="X962">
        <v>2891.5096050000002</v>
      </c>
      <c r="Y962">
        <v>0.95232499999999998</v>
      </c>
      <c r="Z962">
        <v>52.965316999999999</v>
      </c>
      <c r="AA962">
        <v>4.9027409999999998</v>
      </c>
      <c r="AB962">
        <v>4.7600000000000002E-4</v>
      </c>
      <c r="AC962">
        <v>3.087777</v>
      </c>
    </row>
    <row r="963" spans="1:29" x14ac:dyDescent="0.35">
      <c r="A963" t="s">
        <v>991</v>
      </c>
      <c r="B963">
        <v>6.0240450000000001</v>
      </c>
      <c r="C963">
        <v>1.356E-3</v>
      </c>
      <c r="D963">
        <v>0.84715399999999996</v>
      </c>
      <c r="E963">
        <v>5.6834610000000003</v>
      </c>
      <c r="F963">
        <v>-166.55996500000001</v>
      </c>
      <c r="G963">
        <v>90.016628999999995</v>
      </c>
      <c r="H963">
        <v>-49.164715999999999</v>
      </c>
      <c r="I963">
        <v>21.031397999999999</v>
      </c>
      <c r="J963">
        <v>733.35125000000005</v>
      </c>
      <c r="K963">
        <v>0.172234</v>
      </c>
      <c r="L963">
        <v>101.657792</v>
      </c>
      <c r="M963">
        <v>216.959743</v>
      </c>
      <c r="N963">
        <v>-7.2999999999999999E-5</v>
      </c>
      <c r="O963">
        <v>35.292543999999999</v>
      </c>
      <c r="P963">
        <v>764.77159099999994</v>
      </c>
      <c r="Q963">
        <v>0.172234</v>
      </c>
      <c r="R963">
        <v>107.60980600000001</v>
      </c>
      <c r="S963">
        <v>0.95891499999999996</v>
      </c>
      <c r="T963">
        <v>1</v>
      </c>
      <c r="U963">
        <v>0.944689</v>
      </c>
      <c r="V963">
        <v>835.18127600000003</v>
      </c>
      <c r="W963">
        <v>252.25221300000001</v>
      </c>
      <c r="X963">
        <v>872.44423500000005</v>
      </c>
      <c r="Y963">
        <v>0.95728899999999995</v>
      </c>
      <c r="Z963">
        <v>81.668239</v>
      </c>
      <c r="AA963">
        <v>2.1137000000000001</v>
      </c>
      <c r="AB963">
        <v>4.7600000000000002E-4</v>
      </c>
      <c r="AC963">
        <v>0.29724699999999998</v>
      </c>
    </row>
    <row r="964" spans="1:29" x14ac:dyDescent="0.35">
      <c r="A964" t="s">
        <v>992</v>
      </c>
      <c r="B964">
        <v>6.019908</v>
      </c>
      <c r="C964">
        <v>1.356E-3</v>
      </c>
      <c r="D964">
        <v>0.84301099999999995</v>
      </c>
      <c r="E964">
        <v>5.6808420000000002</v>
      </c>
      <c r="F964">
        <v>-166.55878000000001</v>
      </c>
      <c r="G964">
        <v>90.016679999999994</v>
      </c>
      <c r="H964">
        <v>-49.169210999999997</v>
      </c>
      <c r="I964">
        <v>20.999065999999999</v>
      </c>
      <c r="J964">
        <v>732.85208599999999</v>
      </c>
      <c r="K964">
        <v>0.172234</v>
      </c>
      <c r="L964">
        <v>101.157937</v>
      </c>
      <c r="M964">
        <v>216.79635099999999</v>
      </c>
      <c r="N964">
        <v>-7.2999999999999999E-5</v>
      </c>
      <c r="O964">
        <v>35.128011999999998</v>
      </c>
      <c r="P964">
        <v>764.24658199999999</v>
      </c>
      <c r="Q964">
        <v>0.172234</v>
      </c>
      <c r="R964">
        <v>107.08363799999999</v>
      </c>
      <c r="S964">
        <v>0.95892100000000002</v>
      </c>
      <c r="T964">
        <v>1</v>
      </c>
      <c r="U964">
        <v>0.94466300000000003</v>
      </c>
      <c r="V964">
        <v>834.18225700000005</v>
      </c>
      <c r="W964">
        <v>251.92429000000001</v>
      </c>
      <c r="X964">
        <v>871.39307199999996</v>
      </c>
      <c r="Y964">
        <v>0.95729699999999995</v>
      </c>
      <c r="Z964">
        <v>81.731683000000004</v>
      </c>
      <c r="AA964">
        <v>2.1122480000000001</v>
      </c>
      <c r="AB964">
        <v>4.7600000000000002E-4</v>
      </c>
      <c r="AC964">
        <v>0.29579299999999997</v>
      </c>
    </row>
    <row r="965" spans="1:29" x14ac:dyDescent="0.35">
      <c r="A965" t="s">
        <v>993</v>
      </c>
      <c r="B965">
        <v>6.0447559999999996</v>
      </c>
      <c r="C965">
        <v>1.356E-3</v>
      </c>
      <c r="D965">
        <v>0.86787000000000003</v>
      </c>
      <c r="E965">
        <v>5.6966020000000004</v>
      </c>
      <c r="F965">
        <v>-166.56562299999999</v>
      </c>
      <c r="G965">
        <v>90.016679999999994</v>
      </c>
      <c r="H965">
        <v>-49.142741000000001</v>
      </c>
      <c r="I965">
        <v>21.192837999999998</v>
      </c>
      <c r="J965">
        <v>735.85098800000003</v>
      </c>
      <c r="K965">
        <v>0.172234</v>
      </c>
      <c r="L965">
        <v>104.15761500000001</v>
      </c>
      <c r="M965">
        <v>217.77865299999999</v>
      </c>
      <c r="N965">
        <v>-7.2999999999999999E-5</v>
      </c>
      <c r="O965">
        <v>36.115692000000003</v>
      </c>
      <c r="P965">
        <v>767.40094999999997</v>
      </c>
      <c r="Q965">
        <v>0.172234</v>
      </c>
      <c r="R965">
        <v>110.241336</v>
      </c>
      <c r="S965">
        <v>0.95888700000000004</v>
      </c>
      <c r="T965">
        <v>1</v>
      </c>
      <c r="U965">
        <v>0.94481499999999996</v>
      </c>
      <c r="V965">
        <v>840.180837</v>
      </c>
      <c r="W965">
        <v>253.894273</v>
      </c>
      <c r="X965">
        <v>877.70504200000005</v>
      </c>
      <c r="Y965">
        <v>0.95724699999999996</v>
      </c>
      <c r="Z965">
        <v>81.353712000000002</v>
      </c>
      <c r="AA965">
        <v>2.1209669999999998</v>
      </c>
      <c r="AB965">
        <v>4.7600000000000002E-4</v>
      </c>
      <c r="AC965">
        <v>0.30451600000000001</v>
      </c>
    </row>
    <row r="966" spans="1:29" x14ac:dyDescent="0.35">
      <c r="A966" t="s">
        <v>994</v>
      </c>
      <c r="B966">
        <v>6.0654630000000003</v>
      </c>
      <c r="C966">
        <v>1.356E-3</v>
      </c>
      <c r="D966">
        <v>0.88858599999999999</v>
      </c>
      <c r="E966">
        <v>5.7097829999999998</v>
      </c>
      <c r="F966">
        <v>-166.57128499999999</v>
      </c>
      <c r="G966">
        <v>90.016666999999998</v>
      </c>
      <c r="H966">
        <v>-49.121791000000002</v>
      </c>
      <c r="I966">
        <v>21.353477999999999</v>
      </c>
      <c r="J966">
        <v>738.34998900000005</v>
      </c>
      <c r="K966">
        <v>0.172234</v>
      </c>
      <c r="L966">
        <v>106.65738899999999</v>
      </c>
      <c r="M966">
        <v>218.597116</v>
      </c>
      <c r="N966">
        <v>-7.2999999999999999E-5</v>
      </c>
      <c r="O966">
        <v>36.938706000000003</v>
      </c>
      <c r="P966">
        <v>770.02948400000002</v>
      </c>
      <c r="Q966">
        <v>0.172234</v>
      </c>
      <c r="R966">
        <v>112.87278999999999</v>
      </c>
      <c r="S966">
        <v>0.95885900000000002</v>
      </c>
      <c r="T966">
        <v>1</v>
      </c>
      <c r="U966">
        <v>0.94493400000000005</v>
      </c>
      <c r="V966">
        <v>845.17961300000002</v>
      </c>
      <c r="W966">
        <v>255.53574900000001</v>
      </c>
      <c r="X966">
        <v>882.96494600000005</v>
      </c>
      <c r="Y966">
        <v>0.957206</v>
      </c>
      <c r="Z966">
        <v>81.043654000000004</v>
      </c>
      <c r="AA966">
        <v>2.1282329999999998</v>
      </c>
      <c r="AB966">
        <v>4.7600000000000002E-4</v>
      </c>
      <c r="AC966">
        <v>0.31178499999999998</v>
      </c>
    </row>
    <row r="967" spans="1:29" x14ac:dyDescent="0.35">
      <c r="A967" t="s">
        <v>995</v>
      </c>
      <c r="B967">
        <v>13.678713</v>
      </c>
      <c r="C967">
        <v>1.356E-3</v>
      </c>
      <c r="D967">
        <v>8.5058640000000008</v>
      </c>
      <c r="E967">
        <v>12.128792000000001</v>
      </c>
      <c r="F967">
        <v>-167.38400300000001</v>
      </c>
      <c r="G967">
        <v>90.014560000000003</v>
      </c>
      <c r="H967">
        <v>-48.523584999999997</v>
      </c>
      <c r="I967">
        <v>50.501333000000002</v>
      </c>
      <c r="J967">
        <v>1657.8880429999999</v>
      </c>
      <c r="K967">
        <v>0.172209</v>
      </c>
      <c r="L967">
        <v>1024.6192719999999</v>
      </c>
      <c r="M967">
        <v>516.17708100000004</v>
      </c>
      <c r="N967">
        <v>-7.1000000000000005E-5</v>
      </c>
      <c r="O967">
        <v>342.67697299999998</v>
      </c>
      <c r="P967">
        <v>1736.3846189999999</v>
      </c>
      <c r="Q967">
        <v>0.172209</v>
      </c>
      <c r="R967">
        <v>1080.4037020000001</v>
      </c>
      <c r="S967">
        <v>0.954793</v>
      </c>
      <c r="T967">
        <v>1</v>
      </c>
      <c r="U967">
        <v>0.94836699999999996</v>
      </c>
      <c r="V967">
        <v>2682.679525</v>
      </c>
      <c r="W967">
        <v>858.85398299999997</v>
      </c>
      <c r="X967">
        <v>2816.8066309999999</v>
      </c>
      <c r="Y967">
        <v>0.95238299999999998</v>
      </c>
      <c r="Z967">
        <v>53.161002000000003</v>
      </c>
      <c r="AA967">
        <v>4.7995479999999997</v>
      </c>
      <c r="AB967">
        <v>4.7600000000000002E-4</v>
      </c>
      <c r="AC967">
        <v>2.9845139999999999</v>
      </c>
    </row>
    <row r="968" spans="1:29" x14ac:dyDescent="0.35">
      <c r="A968" t="s">
        <v>996</v>
      </c>
      <c r="B968">
        <v>6.0240499999999999</v>
      </c>
      <c r="C968">
        <v>1.356E-3</v>
      </c>
      <c r="D968">
        <v>0.84715399999999996</v>
      </c>
      <c r="E968">
        <v>5.683465</v>
      </c>
      <c r="F968">
        <v>-166.55991399999999</v>
      </c>
      <c r="G968">
        <v>90.016692000000006</v>
      </c>
      <c r="H968">
        <v>-49.164678000000002</v>
      </c>
      <c r="I968">
        <v>21.031442999999999</v>
      </c>
      <c r="J968">
        <v>733.35200899999995</v>
      </c>
      <c r="K968">
        <v>0.172234</v>
      </c>
      <c r="L968">
        <v>101.657825</v>
      </c>
      <c r="M968">
        <v>216.96013199999999</v>
      </c>
      <c r="N968">
        <v>-7.2999999999999999E-5</v>
      </c>
      <c r="O968">
        <v>35.292605000000002</v>
      </c>
      <c r="P968">
        <v>764.77242799999999</v>
      </c>
      <c r="Q968">
        <v>0.172234</v>
      </c>
      <c r="R968">
        <v>107.60985700000001</v>
      </c>
      <c r="S968">
        <v>0.95891499999999996</v>
      </c>
      <c r="T968">
        <v>1</v>
      </c>
      <c r="U968">
        <v>0.944689</v>
      </c>
      <c r="V968">
        <v>835.18206799999996</v>
      </c>
      <c r="W968">
        <v>252.25266400000001</v>
      </c>
      <c r="X968">
        <v>872.44512299999997</v>
      </c>
      <c r="Y968">
        <v>0.95728899999999995</v>
      </c>
      <c r="Z968">
        <v>81.668246999999994</v>
      </c>
      <c r="AA968">
        <v>2.113702</v>
      </c>
      <c r="AB968">
        <v>4.7600000000000002E-4</v>
      </c>
      <c r="AC968">
        <v>0.29724699999999998</v>
      </c>
    </row>
    <row r="969" spans="1:29" x14ac:dyDescent="0.35">
      <c r="A969" t="s">
        <v>997</v>
      </c>
      <c r="B969">
        <v>6.0240489999999998</v>
      </c>
      <c r="C969">
        <v>1.356E-3</v>
      </c>
      <c r="D969">
        <v>0.84715399999999996</v>
      </c>
      <c r="E969">
        <v>5.683465</v>
      </c>
      <c r="F969">
        <v>-166.559921</v>
      </c>
      <c r="G969">
        <v>90.016682000000003</v>
      </c>
      <c r="H969">
        <v>-49.164681000000002</v>
      </c>
      <c r="I969">
        <v>21.031437</v>
      </c>
      <c r="J969">
        <v>733.351947</v>
      </c>
      <c r="K969">
        <v>0.172234</v>
      </c>
      <c r="L969">
        <v>101.657892</v>
      </c>
      <c r="M969">
        <v>216.96008900000001</v>
      </c>
      <c r="N969">
        <v>-7.2999999999999999E-5</v>
      </c>
      <c r="O969">
        <v>35.292614999999998</v>
      </c>
      <c r="P969">
        <v>764.77235700000006</v>
      </c>
      <c r="Q969">
        <v>0.172234</v>
      </c>
      <c r="R969">
        <v>107.60992299999999</v>
      </c>
      <c r="S969">
        <v>0.95891499999999996</v>
      </c>
      <c r="T969">
        <v>1</v>
      </c>
      <c r="U969">
        <v>0.944689</v>
      </c>
      <c r="V969">
        <v>835.18207199999995</v>
      </c>
      <c r="W969">
        <v>252.25263100000001</v>
      </c>
      <c r="X969">
        <v>872.44511799999998</v>
      </c>
      <c r="Y969">
        <v>0.95728899999999995</v>
      </c>
      <c r="Z969">
        <v>81.668237000000005</v>
      </c>
      <c r="AA969">
        <v>2.113702</v>
      </c>
      <c r="AB969">
        <v>4.7600000000000002E-4</v>
      </c>
      <c r="AC969">
        <v>0.29724699999999998</v>
      </c>
    </row>
    <row r="970" spans="1:29" x14ac:dyDescent="0.35">
      <c r="A970" t="s">
        <v>998</v>
      </c>
      <c r="B970">
        <v>6.0281919999999998</v>
      </c>
      <c r="C970">
        <v>1.356E-3</v>
      </c>
      <c r="D970">
        <v>0.85129699999999997</v>
      </c>
      <c r="E970">
        <v>5.6860900000000001</v>
      </c>
      <c r="F970">
        <v>-166.56105099999999</v>
      </c>
      <c r="G970">
        <v>90.016700999999998</v>
      </c>
      <c r="H970">
        <v>-49.160192000000002</v>
      </c>
      <c r="I970">
        <v>21.063787000000001</v>
      </c>
      <c r="J970">
        <v>733.85196900000005</v>
      </c>
      <c r="K970">
        <v>0.172234</v>
      </c>
      <c r="L970">
        <v>102.15785</v>
      </c>
      <c r="M970">
        <v>217.123921</v>
      </c>
      <c r="N970">
        <v>-7.2999999999999999E-5</v>
      </c>
      <c r="O970">
        <v>35.457239999999999</v>
      </c>
      <c r="P970">
        <v>765.298314</v>
      </c>
      <c r="Q970">
        <v>0.172234</v>
      </c>
      <c r="R970">
        <v>108.13622100000001</v>
      </c>
      <c r="S970">
        <v>0.95891000000000004</v>
      </c>
      <c r="T970">
        <v>1</v>
      </c>
      <c r="U970">
        <v>0.94471400000000005</v>
      </c>
      <c r="V970">
        <v>836.182053</v>
      </c>
      <c r="W970">
        <v>252.58108799999999</v>
      </c>
      <c r="X970">
        <v>873.49735599999997</v>
      </c>
      <c r="Y970">
        <v>0.95728100000000005</v>
      </c>
      <c r="Z970">
        <v>81.604973000000001</v>
      </c>
      <c r="AA970">
        <v>2.1151550000000001</v>
      </c>
      <c r="AB970">
        <v>4.7600000000000002E-4</v>
      </c>
      <c r="AC970">
        <v>0.29870099999999999</v>
      </c>
    </row>
    <row r="971" spans="1:29" x14ac:dyDescent="0.35">
      <c r="A971" t="s">
        <v>999</v>
      </c>
      <c r="B971">
        <v>4.6946519999999996</v>
      </c>
      <c r="C971">
        <v>10.143001999999999</v>
      </c>
      <c r="D971">
        <v>9.3521529999999995</v>
      </c>
      <c r="E971">
        <v>5.6851979999999998</v>
      </c>
      <c r="F971">
        <v>51.451790000000003</v>
      </c>
      <c r="G971">
        <v>-89.991489999999999</v>
      </c>
      <c r="H971">
        <v>151.70396</v>
      </c>
      <c r="I971">
        <v>21.008085000000001</v>
      </c>
      <c r="J971">
        <v>-554.48545000000001</v>
      </c>
      <c r="K971">
        <v>-1288.042312</v>
      </c>
      <c r="L971">
        <v>-1187.4474680000001</v>
      </c>
      <c r="M971">
        <v>218.568151</v>
      </c>
      <c r="N971">
        <v>-3.4183999999999999E-2</v>
      </c>
      <c r="O971">
        <v>35.358781</v>
      </c>
      <c r="P971">
        <v>596.00851599999999</v>
      </c>
      <c r="Q971">
        <v>1288.0423129999999</v>
      </c>
      <c r="R971">
        <v>1187.973792</v>
      </c>
      <c r="S971">
        <v>-0.93033100000000002</v>
      </c>
      <c r="T971">
        <v>-1</v>
      </c>
      <c r="U971">
        <v>-0.99955700000000003</v>
      </c>
      <c r="V971">
        <v>-3029.97523</v>
      </c>
      <c r="W971">
        <v>253.89274800000001</v>
      </c>
      <c r="X971">
        <v>3040.593926</v>
      </c>
      <c r="Y971">
        <v>-0.99650799999999995</v>
      </c>
      <c r="Z971">
        <v>23.446565</v>
      </c>
      <c r="AA971">
        <v>1.647246</v>
      </c>
      <c r="AB971">
        <v>3.558948</v>
      </c>
      <c r="AC971">
        <v>3.2814570000000001</v>
      </c>
    </row>
    <row r="972" spans="1:29" x14ac:dyDescent="0.35">
      <c r="A972" t="s">
        <v>1000</v>
      </c>
      <c r="B972">
        <v>9.5475949999999994</v>
      </c>
      <c r="C972">
        <v>15.130841999999999</v>
      </c>
      <c r="D972">
        <v>14.806569</v>
      </c>
      <c r="E972">
        <v>5.872846</v>
      </c>
      <c r="F972">
        <v>41.313885999999997</v>
      </c>
      <c r="G972">
        <v>-89.395472999999996</v>
      </c>
      <c r="H972">
        <v>151.092884</v>
      </c>
      <c r="I972">
        <v>16.514444999999998</v>
      </c>
      <c r="J972">
        <v>-1188.3400750000001</v>
      </c>
      <c r="K972">
        <v>-1921.3380050000001</v>
      </c>
      <c r="L972">
        <v>-1880.502675</v>
      </c>
      <c r="M972">
        <v>238.89953700000001</v>
      </c>
      <c r="N972">
        <v>19.647358000000001</v>
      </c>
      <c r="O972">
        <v>35.624932000000001</v>
      </c>
      <c r="P972">
        <v>1212.115969</v>
      </c>
      <c r="Q972">
        <v>1921.4384580000001</v>
      </c>
      <c r="R972">
        <v>1880.8400899999999</v>
      </c>
      <c r="S972">
        <v>-0.98038499999999995</v>
      </c>
      <c r="T972">
        <v>-0.99994799999999995</v>
      </c>
      <c r="U972">
        <v>-0.99982099999999996</v>
      </c>
      <c r="V972">
        <v>-4990.1807550000003</v>
      </c>
      <c r="W972">
        <v>294.17182700000001</v>
      </c>
      <c r="X972">
        <v>4998.8439699999999</v>
      </c>
      <c r="Y972">
        <v>-0.99826700000000002</v>
      </c>
      <c r="Z972">
        <v>14.807739</v>
      </c>
      <c r="AA972">
        <v>3.3500329999999998</v>
      </c>
      <c r="AB972">
        <v>5.3090669999999998</v>
      </c>
      <c r="AC972">
        <v>5.1952870000000004</v>
      </c>
    </row>
    <row r="973" spans="1:29" x14ac:dyDescent="0.35">
      <c r="A973" t="s">
        <v>1001</v>
      </c>
      <c r="B973">
        <v>20.836735000000001</v>
      </c>
      <c r="C973">
        <v>34.091732</v>
      </c>
      <c r="D973">
        <v>25.655826000000001</v>
      </c>
      <c r="E973">
        <v>12.769277000000001</v>
      </c>
      <c r="F973">
        <v>42.144584999999999</v>
      </c>
      <c r="G973">
        <v>-89.838813000000002</v>
      </c>
      <c r="H973">
        <v>156.657218</v>
      </c>
      <c r="I973">
        <v>51.148307000000003</v>
      </c>
      <c r="J973">
        <v>-2585.6003040000001</v>
      </c>
      <c r="K973">
        <v>-4329.2991549999997</v>
      </c>
      <c r="L973">
        <v>-3237.0899129999998</v>
      </c>
      <c r="M973">
        <v>557.92905499999995</v>
      </c>
      <c r="N973">
        <v>8.4184079999999994</v>
      </c>
      <c r="O973">
        <v>376.29230999999999</v>
      </c>
      <c r="P973">
        <v>2645.1112939999998</v>
      </c>
      <c r="Q973">
        <v>4329.3073400000003</v>
      </c>
      <c r="R973">
        <v>3258.8873880000001</v>
      </c>
      <c r="S973">
        <v>-0.97750199999999998</v>
      </c>
      <c r="T973">
        <v>-0.99999800000000005</v>
      </c>
      <c r="U973">
        <v>-0.99331100000000006</v>
      </c>
      <c r="V973">
        <v>-10151.989372</v>
      </c>
      <c r="W973">
        <v>942.63977299999999</v>
      </c>
      <c r="X973">
        <v>10195.65878</v>
      </c>
      <c r="Y973">
        <v>-0.99571699999999996</v>
      </c>
      <c r="Z973">
        <v>15.461487999999999</v>
      </c>
      <c r="AA973">
        <v>7.3111350000000002</v>
      </c>
      <c r="AB973">
        <v>11.962011</v>
      </c>
      <c r="AC973">
        <v>9.0020439999999997</v>
      </c>
    </row>
    <row r="974" spans="1:29" x14ac:dyDescent="0.35">
      <c r="A974" t="s">
        <v>1002</v>
      </c>
      <c r="B974">
        <v>19.412966000000001</v>
      </c>
      <c r="C974">
        <v>32.742246999999999</v>
      </c>
      <c r="D974">
        <v>24.554164</v>
      </c>
      <c r="E974">
        <v>12.856866999999999</v>
      </c>
      <c r="F974">
        <v>43.566980000000001</v>
      </c>
      <c r="G974">
        <v>-89.620346999999995</v>
      </c>
      <c r="H974">
        <v>157.06489999999999</v>
      </c>
      <c r="I974">
        <v>49.617431000000003</v>
      </c>
      <c r="J974">
        <v>-2395.2382630000002</v>
      </c>
      <c r="K974">
        <v>-4157.835059</v>
      </c>
      <c r="L974">
        <v>-3095.4223729999999</v>
      </c>
      <c r="M974">
        <v>579.55086200000005</v>
      </c>
      <c r="N974">
        <v>24.115175000000001</v>
      </c>
      <c r="O974">
        <v>382.28395899999998</v>
      </c>
      <c r="P974">
        <v>2464.3549950000001</v>
      </c>
      <c r="Q974">
        <v>4157.9049919999998</v>
      </c>
      <c r="R974">
        <v>3118.9390330000001</v>
      </c>
      <c r="S974">
        <v>-0.97195299999999996</v>
      </c>
      <c r="T974">
        <v>-0.99998299999999996</v>
      </c>
      <c r="U974">
        <v>-0.99246000000000001</v>
      </c>
      <c r="V974">
        <v>-9648.495696</v>
      </c>
      <c r="W974">
        <v>985.94999499999994</v>
      </c>
      <c r="X974">
        <v>9698.7404640000004</v>
      </c>
      <c r="Y974">
        <v>-0.99481900000000001</v>
      </c>
      <c r="Z974">
        <v>16.375184000000001</v>
      </c>
      <c r="AA974">
        <v>6.8115670000000001</v>
      </c>
      <c r="AB974">
        <v>11.488507999999999</v>
      </c>
      <c r="AC974">
        <v>8.6154960000000003</v>
      </c>
    </row>
    <row r="975" spans="1:29" x14ac:dyDescent="0.35">
      <c r="A975" t="s">
        <v>1003</v>
      </c>
      <c r="B975">
        <v>20.780943000000001</v>
      </c>
      <c r="C975">
        <v>34.179133999999998</v>
      </c>
      <c r="D975">
        <v>25.950589999999998</v>
      </c>
      <c r="E975">
        <v>12.892447000000001</v>
      </c>
      <c r="F975">
        <v>42.709287000000003</v>
      </c>
      <c r="G975">
        <v>-89.624120000000005</v>
      </c>
      <c r="H975">
        <v>156.72345899999999</v>
      </c>
      <c r="I975">
        <v>49.669176</v>
      </c>
      <c r="J975">
        <v>-2573.0526450000002</v>
      </c>
      <c r="K975">
        <v>-4340.3119660000002</v>
      </c>
      <c r="L975">
        <v>-3273.8350869999999</v>
      </c>
      <c r="M975">
        <v>581.82856800000002</v>
      </c>
      <c r="N975">
        <v>24.694982</v>
      </c>
      <c r="O975">
        <v>384.38042200000001</v>
      </c>
      <c r="P975">
        <v>2638.015238</v>
      </c>
      <c r="Q975">
        <v>4340.3822179999997</v>
      </c>
      <c r="R975">
        <v>3296.3228730000001</v>
      </c>
      <c r="S975">
        <v>-0.97537399999999996</v>
      </c>
      <c r="T975">
        <v>-0.99998399999999998</v>
      </c>
      <c r="U975">
        <v>-0.99317800000000001</v>
      </c>
      <c r="V975">
        <v>-10187.199698</v>
      </c>
      <c r="W975">
        <v>990.90397199999995</v>
      </c>
      <c r="X975">
        <v>10235.278617</v>
      </c>
      <c r="Y975">
        <v>-0.99530300000000005</v>
      </c>
      <c r="Z975">
        <v>15.558204</v>
      </c>
      <c r="AA975">
        <v>7.2915590000000003</v>
      </c>
      <c r="AB975">
        <v>11.992679000000001</v>
      </c>
      <c r="AC975">
        <v>9.1054700000000004</v>
      </c>
    </row>
    <row r="976" spans="1:29" x14ac:dyDescent="0.35">
      <c r="A976" t="s">
        <v>1004</v>
      </c>
      <c r="B976">
        <v>7.9762190000000004</v>
      </c>
      <c r="C976">
        <v>20.748811</v>
      </c>
      <c r="D976">
        <v>12.02908</v>
      </c>
      <c r="E976">
        <v>13.190364000000001</v>
      </c>
      <c r="F976">
        <v>63.797069999999998</v>
      </c>
      <c r="G976">
        <v>-89.956632999999997</v>
      </c>
      <c r="H976">
        <v>164.779877</v>
      </c>
      <c r="I976">
        <v>52.283563999999998</v>
      </c>
      <c r="J976">
        <v>-840.86522100000002</v>
      </c>
      <c r="K976">
        <v>-2634.851197</v>
      </c>
      <c r="L976">
        <v>-1477.40888</v>
      </c>
      <c r="M976">
        <v>564.03671999999995</v>
      </c>
      <c r="N976">
        <v>0.77340900000000001</v>
      </c>
      <c r="O976">
        <v>389.717759</v>
      </c>
      <c r="P976">
        <v>1012.517527</v>
      </c>
      <c r="Q976">
        <v>2634.8513109999999</v>
      </c>
      <c r="R976">
        <v>1527.94533</v>
      </c>
      <c r="S976">
        <v>-0.83047000000000004</v>
      </c>
      <c r="T976">
        <v>-1</v>
      </c>
      <c r="U976">
        <v>-0.96692500000000003</v>
      </c>
      <c r="V976">
        <v>-4953.1252979999999</v>
      </c>
      <c r="W976">
        <v>954.52788899999996</v>
      </c>
      <c r="X976">
        <v>5044.2614629999998</v>
      </c>
      <c r="Y976">
        <v>-0.98193299999999994</v>
      </c>
      <c r="Z976">
        <v>32.264831999999998</v>
      </c>
      <c r="AA976">
        <v>2.798673</v>
      </c>
      <c r="AB976">
        <v>7.2802850000000001</v>
      </c>
      <c r="AC976">
        <v>4.2207299999999996</v>
      </c>
    </row>
    <row r="977" spans="1:29" x14ac:dyDescent="0.35">
      <c r="A977" t="s">
        <v>1005</v>
      </c>
      <c r="B977">
        <v>6.529026</v>
      </c>
      <c r="C977">
        <v>18.898477</v>
      </c>
      <c r="D977">
        <v>10.266524</v>
      </c>
      <c r="E977">
        <v>13.16954</v>
      </c>
      <c r="F977">
        <v>72.693234000000004</v>
      </c>
      <c r="G977">
        <v>-89.964721999999995</v>
      </c>
      <c r="H977">
        <v>167.330465</v>
      </c>
      <c r="I977">
        <v>52.251593</v>
      </c>
      <c r="J977">
        <v>-608.58661500000005</v>
      </c>
      <c r="K977">
        <v>-2399.8737420000002</v>
      </c>
      <c r="L977">
        <v>-1244.855082</v>
      </c>
      <c r="M977">
        <v>562.61981600000001</v>
      </c>
      <c r="N977">
        <v>0.50524800000000003</v>
      </c>
      <c r="O977">
        <v>388.46899500000001</v>
      </c>
      <c r="P977">
        <v>828.80560200000002</v>
      </c>
      <c r="Q977">
        <v>2399.873795</v>
      </c>
      <c r="R977">
        <v>1304.059943</v>
      </c>
      <c r="S977">
        <v>-0.734294</v>
      </c>
      <c r="T977">
        <v>-1</v>
      </c>
      <c r="U977">
        <v>-0.9546</v>
      </c>
      <c r="V977">
        <v>-4253.315439</v>
      </c>
      <c r="W977">
        <v>951.59405800000002</v>
      </c>
      <c r="X977">
        <v>4358.465725</v>
      </c>
      <c r="Y977">
        <v>-0.97587400000000002</v>
      </c>
      <c r="Z977">
        <v>37.284641000000001</v>
      </c>
      <c r="AA977">
        <v>2.290886</v>
      </c>
      <c r="AB977">
        <v>6.6310450000000003</v>
      </c>
      <c r="AC977">
        <v>3.6022889999999999</v>
      </c>
    </row>
    <row r="978" spans="1:29" x14ac:dyDescent="0.35">
      <c r="A978" t="s">
        <v>1006</v>
      </c>
      <c r="B978">
        <v>13.443452000000001</v>
      </c>
      <c r="C978">
        <v>3.4848780000000001</v>
      </c>
      <c r="D978">
        <v>3.3580450000000002</v>
      </c>
      <c r="E978">
        <v>14.176902</v>
      </c>
      <c r="F978">
        <v>178.51285300000001</v>
      </c>
      <c r="G978">
        <v>-41.188431999999999</v>
      </c>
      <c r="H978">
        <v>-148.85977099999999</v>
      </c>
      <c r="I978">
        <v>15.055512999999999</v>
      </c>
      <c r="J978">
        <v>1456.519994</v>
      </c>
      <c r="K978">
        <v>-291.371801</v>
      </c>
      <c r="L978">
        <v>-205.765861</v>
      </c>
      <c r="M978">
        <v>889.07119499999999</v>
      </c>
      <c r="N978">
        <v>333.00844899999998</v>
      </c>
      <c r="O978">
        <v>373.61709500000001</v>
      </c>
      <c r="P978">
        <v>1706.428459</v>
      </c>
      <c r="Q978">
        <v>442.48407099999997</v>
      </c>
      <c r="R978">
        <v>426.53173700000002</v>
      </c>
      <c r="S978">
        <v>0.853549</v>
      </c>
      <c r="T978">
        <v>-0.65849100000000005</v>
      </c>
      <c r="U978">
        <v>-0.48241600000000001</v>
      </c>
      <c r="V978">
        <v>959.38233200000002</v>
      </c>
      <c r="W978">
        <v>1595.696739</v>
      </c>
      <c r="X978">
        <v>1861.897565</v>
      </c>
      <c r="Y978">
        <v>0.51527100000000003</v>
      </c>
      <c r="Z978">
        <v>95.420148999999995</v>
      </c>
      <c r="AA978">
        <v>4.7170009999999998</v>
      </c>
      <c r="AB978">
        <v>1.222764</v>
      </c>
      <c r="AC978">
        <v>1.178261</v>
      </c>
    </row>
    <row r="979" spans="1:29" x14ac:dyDescent="0.35">
      <c r="A979" t="s">
        <v>1007</v>
      </c>
      <c r="B979">
        <v>21.411663000000001</v>
      </c>
      <c r="C979">
        <v>3.537709</v>
      </c>
      <c r="D979">
        <v>8.0584129999999998</v>
      </c>
      <c r="E979">
        <v>19.894409</v>
      </c>
      <c r="F979">
        <v>-176.56760700000001</v>
      </c>
      <c r="G979">
        <v>-41.270471000000001</v>
      </c>
      <c r="H979">
        <v>-73.004480999999998</v>
      </c>
      <c r="I979">
        <v>34.687348</v>
      </c>
      <c r="J979">
        <v>2432.7078999999999</v>
      </c>
      <c r="K979">
        <v>-296.25828899999999</v>
      </c>
      <c r="L979">
        <v>748.84653300000002</v>
      </c>
      <c r="M979">
        <v>1211.2611870000001</v>
      </c>
      <c r="N979">
        <v>337.63649400000003</v>
      </c>
      <c r="O979">
        <v>697.70765500000005</v>
      </c>
      <c r="P979">
        <v>2717.5763809999999</v>
      </c>
      <c r="Q979">
        <v>449.18523499999998</v>
      </c>
      <c r="R979">
        <v>1023.507256</v>
      </c>
      <c r="S979">
        <v>0.89517599999999997</v>
      </c>
      <c r="T979">
        <v>-0.65954599999999997</v>
      </c>
      <c r="U979">
        <v>0.73164799999999997</v>
      </c>
      <c r="V979">
        <v>2885.2961439999999</v>
      </c>
      <c r="W979">
        <v>2246.6053360000001</v>
      </c>
      <c r="X979">
        <v>3656.7976939999999</v>
      </c>
      <c r="Y979">
        <v>0.78902300000000003</v>
      </c>
      <c r="Z979">
        <v>67.813390999999996</v>
      </c>
      <c r="AA979">
        <v>7.5128640000000004</v>
      </c>
      <c r="AB979">
        <v>1.241301</v>
      </c>
      <c r="AC979">
        <v>2.8275139999999999</v>
      </c>
    </row>
    <row r="980" spans="1:29" x14ac:dyDescent="0.35">
      <c r="A980" t="s">
        <v>1008</v>
      </c>
      <c r="B980">
        <v>14.043231</v>
      </c>
      <c r="C980">
        <v>1.3550000000000001E-3</v>
      </c>
      <c r="D980">
        <v>8.8706169999999993</v>
      </c>
      <c r="E980">
        <v>12.473234</v>
      </c>
      <c r="F980">
        <v>-167.396636</v>
      </c>
      <c r="G980">
        <v>90.030119999999997</v>
      </c>
      <c r="H980">
        <v>-48.528261999999998</v>
      </c>
      <c r="I980">
        <v>51.116123000000002</v>
      </c>
      <c r="J980">
        <v>1701.948337</v>
      </c>
      <c r="K980">
        <v>0.17205300000000001</v>
      </c>
      <c r="L980">
        <v>1068.529446</v>
      </c>
      <c r="M980">
        <v>530.28805899999998</v>
      </c>
      <c r="N980">
        <v>-1.18E-4</v>
      </c>
      <c r="O980">
        <v>357.44632799999999</v>
      </c>
      <c r="P980">
        <v>1782.647909</v>
      </c>
      <c r="Q980">
        <v>0.17205300000000001</v>
      </c>
      <c r="R980">
        <v>1126.731137</v>
      </c>
      <c r="S980">
        <v>0.954731</v>
      </c>
      <c r="T980">
        <v>1</v>
      </c>
      <c r="U980">
        <v>0.94834499999999999</v>
      </c>
      <c r="V980">
        <v>2770.6498350000002</v>
      </c>
      <c r="W980">
        <v>887.73426900000004</v>
      </c>
      <c r="X980">
        <v>2909.3938619999999</v>
      </c>
      <c r="Y980">
        <v>0.95231200000000005</v>
      </c>
      <c r="Z980">
        <v>52.922756999999997</v>
      </c>
      <c r="AA980">
        <v>4.9274500000000003</v>
      </c>
      <c r="AB980">
        <v>4.75E-4</v>
      </c>
      <c r="AC980">
        <v>3.1124969999999998</v>
      </c>
    </row>
    <row r="981" spans="1:29" x14ac:dyDescent="0.35">
      <c r="A981" t="s">
        <v>1009</v>
      </c>
      <c r="B981">
        <v>13.753935999999999</v>
      </c>
      <c r="C981">
        <v>1.356E-3</v>
      </c>
      <c r="D981">
        <v>8.5802680000000002</v>
      </c>
      <c r="E981">
        <v>12.192463</v>
      </c>
      <c r="F981">
        <v>-167.394079</v>
      </c>
      <c r="G981">
        <v>90.013733000000002</v>
      </c>
      <c r="H981">
        <v>-48.483609999999999</v>
      </c>
      <c r="I981">
        <v>50.625008000000001</v>
      </c>
      <c r="J981">
        <v>1666.913174</v>
      </c>
      <c r="K981">
        <v>0.17219599999999999</v>
      </c>
      <c r="L981">
        <v>1033.823265</v>
      </c>
      <c r="M981">
        <v>519.30370700000003</v>
      </c>
      <c r="N981">
        <v>-6.8999999999999997E-5</v>
      </c>
      <c r="O981">
        <v>344.95005200000003</v>
      </c>
      <c r="P981">
        <v>1745.931233</v>
      </c>
      <c r="Q981">
        <v>0.17219599999999999</v>
      </c>
      <c r="R981">
        <v>1089.853697</v>
      </c>
      <c r="S981">
        <v>0.95474199999999998</v>
      </c>
      <c r="T981">
        <v>1</v>
      </c>
      <c r="U981">
        <v>0.94858900000000002</v>
      </c>
      <c r="V981">
        <v>2700.9086349999998</v>
      </c>
      <c r="W981">
        <v>864.25369000000001</v>
      </c>
      <c r="X981">
        <v>2835.814151</v>
      </c>
      <c r="Y981">
        <v>0.95242800000000005</v>
      </c>
      <c r="Z981">
        <v>53.143545000000003</v>
      </c>
      <c r="AA981">
        <v>4.8259420000000004</v>
      </c>
      <c r="AB981">
        <v>4.7600000000000002E-4</v>
      </c>
      <c r="AC981">
        <v>3.0106199999999999</v>
      </c>
    </row>
    <row r="982" spans="1:29" x14ac:dyDescent="0.35">
      <c r="A982" t="s">
        <v>1010</v>
      </c>
      <c r="B982">
        <v>6.0323289999999998</v>
      </c>
      <c r="C982">
        <v>1.356E-3</v>
      </c>
      <c r="D982">
        <v>0.85543999999999998</v>
      </c>
      <c r="E982">
        <v>5.6887100000000004</v>
      </c>
      <c r="F982">
        <v>-166.56224499999999</v>
      </c>
      <c r="G982">
        <v>90.016634999999994</v>
      </c>
      <c r="H982">
        <v>-49.155762000000003</v>
      </c>
      <c r="I982">
        <v>21.096046000000001</v>
      </c>
      <c r="J982">
        <v>734.35099700000001</v>
      </c>
      <c r="K982">
        <v>0.172234</v>
      </c>
      <c r="L982">
        <v>102.657752</v>
      </c>
      <c r="M982">
        <v>217.28725399999999</v>
      </c>
      <c r="N982">
        <v>-7.2999999999999999E-5</v>
      </c>
      <c r="O982">
        <v>35.621715000000002</v>
      </c>
      <c r="P982">
        <v>765.82317599999999</v>
      </c>
      <c r="Q982">
        <v>0.172234</v>
      </c>
      <c r="R982">
        <v>108.66241599999999</v>
      </c>
      <c r="S982">
        <v>0.95890399999999998</v>
      </c>
      <c r="T982">
        <v>1</v>
      </c>
      <c r="U982">
        <v>0.94474000000000002</v>
      </c>
      <c r="V982">
        <v>837.18098199999997</v>
      </c>
      <c r="W982">
        <v>252.908897</v>
      </c>
      <c r="X982">
        <v>874.54840200000001</v>
      </c>
      <c r="Y982">
        <v>0.95727200000000001</v>
      </c>
      <c r="Z982">
        <v>81.541893000000002</v>
      </c>
      <c r="AA982">
        <v>2.1166070000000001</v>
      </c>
      <c r="AB982">
        <v>4.7600000000000002E-4</v>
      </c>
      <c r="AC982">
        <v>0.30015399999999998</v>
      </c>
    </row>
    <row r="983" spans="1:29" x14ac:dyDescent="0.35">
      <c r="A983" t="s">
        <v>1011</v>
      </c>
      <c r="B983">
        <v>13.807795</v>
      </c>
      <c r="C983">
        <v>1.356E-3</v>
      </c>
      <c r="D983">
        <v>8.6341389999999993</v>
      </c>
      <c r="E983">
        <v>12.242912</v>
      </c>
      <c r="F983">
        <v>-167.39684099999999</v>
      </c>
      <c r="G983">
        <v>90.013761000000002</v>
      </c>
      <c r="H983">
        <v>-48.482838999999998</v>
      </c>
      <c r="I983">
        <v>50.716329000000002</v>
      </c>
      <c r="J983">
        <v>1673.415125</v>
      </c>
      <c r="K983">
        <v>0.17219599999999999</v>
      </c>
      <c r="L983">
        <v>1040.319062</v>
      </c>
      <c r="M983">
        <v>521.41674799999998</v>
      </c>
      <c r="N983">
        <v>-6.8999999999999997E-5</v>
      </c>
      <c r="O983">
        <v>347.10107699999998</v>
      </c>
      <c r="P983">
        <v>1752.767413</v>
      </c>
      <c r="Q983">
        <v>0.17219599999999999</v>
      </c>
      <c r="R983">
        <v>1096.696361</v>
      </c>
      <c r="S983">
        <v>0.95472699999999999</v>
      </c>
      <c r="T983">
        <v>1</v>
      </c>
      <c r="U983">
        <v>0.94859400000000005</v>
      </c>
      <c r="V983">
        <v>2713.906383</v>
      </c>
      <c r="W983">
        <v>868.51775599999996</v>
      </c>
      <c r="X983">
        <v>2849.4931040000001</v>
      </c>
      <c r="Y983">
        <v>0.95241699999999996</v>
      </c>
      <c r="Z983">
        <v>53.109239000000002</v>
      </c>
      <c r="AA983">
        <v>4.8448399999999996</v>
      </c>
      <c r="AB983">
        <v>4.7600000000000002E-4</v>
      </c>
      <c r="AC983">
        <v>3.0295230000000002</v>
      </c>
    </row>
    <row r="984" spans="1:29" x14ac:dyDescent="0.35">
      <c r="A984" t="s">
        <v>1012</v>
      </c>
      <c r="B984">
        <v>6.0406139999999997</v>
      </c>
      <c r="C984">
        <v>1.356E-3</v>
      </c>
      <c r="D984">
        <v>0.86372700000000002</v>
      </c>
      <c r="E984">
        <v>5.6939690000000001</v>
      </c>
      <c r="F984">
        <v>-166.564494</v>
      </c>
      <c r="G984">
        <v>90.016673999999995</v>
      </c>
      <c r="H984">
        <v>-49.146970000000003</v>
      </c>
      <c r="I984">
        <v>21.160598</v>
      </c>
      <c r="J984">
        <v>735.35109299999999</v>
      </c>
      <c r="K984">
        <v>0.172234</v>
      </c>
      <c r="L984">
        <v>103.65768300000001</v>
      </c>
      <c r="M984">
        <v>217.614958</v>
      </c>
      <c r="N984">
        <v>-7.2999999999999999E-5</v>
      </c>
      <c r="O984">
        <v>35.950921000000001</v>
      </c>
      <c r="P984">
        <v>766.87515199999996</v>
      </c>
      <c r="Q984">
        <v>0.172234</v>
      </c>
      <c r="R984">
        <v>109.715013</v>
      </c>
      <c r="S984">
        <v>0.958893</v>
      </c>
      <c r="T984">
        <v>1</v>
      </c>
      <c r="U984">
        <v>0.94479000000000002</v>
      </c>
      <c r="V984">
        <v>839.18101000000001</v>
      </c>
      <c r="W984">
        <v>253.56580700000001</v>
      </c>
      <c r="X984">
        <v>876.65294500000005</v>
      </c>
      <c r="Y984">
        <v>0.957256</v>
      </c>
      <c r="Z984">
        <v>81.416275999999996</v>
      </c>
      <c r="AA984">
        <v>2.1195140000000001</v>
      </c>
      <c r="AB984">
        <v>4.7600000000000002E-4</v>
      </c>
      <c r="AC984">
        <v>0.303062</v>
      </c>
    </row>
    <row r="985" spans="1:29" x14ac:dyDescent="0.35">
      <c r="A985" t="s">
        <v>1013</v>
      </c>
      <c r="B985">
        <v>6.0447559999999996</v>
      </c>
      <c r="C985">
        <v>1.356E-3</v>
      </c>
      <c r="D985">
        <v>0.86787000000000003</v>
      </c>
      <c r="E985">
        <v>5.6966000000000001</v>
      </c>
      <c r="F985">
        <v>-166.56563</v>
      </c>
      <c r="G985">
        <v>90.016673999999995</v>
      </c>
      <c r="H985">
        <v>-49.142656000000002</v>
      </c>
      <c r="I985">
        <v>21.192817000000002</v>
      </c>
      <c r="J985">
        <v>735.85092699999996</v>
      </c>
      <c r="K985">
        <v>0.172234</v>
      </c>
      <c r="L985">
        <v>104.157678</v>
      </c>
      <c r="M985">
        <v>217.77866800000001</v>
      </c>
      <c r="N985">
        <v>-7.2999999999999999E-5</v>
      </c>
      <c r="O985">
        <v>36.115532000000002</v>
      </c>
      <c r="P985">
        <v>767.40089499999999</v>
      </c>
      <c r="Q985">
        <v>0.172234</v>
      </c>
      <c r="R985">
        <v>110.241342</v>
      </c>
      <c r="S985">
        <v>0.95888700000000004</v>
      </c>
      <c r="T985">
        <v>1</v>
      </c>
      <c r="U985">
        <v>0.94481499999999996</v>
      </c>
      <c r="V985">
        <v>840.18083799999999</v>
      </c>
      <c r="W985">
        <v>253.894127</v>
      </c>
      <c r="X985">
        <v>877.70500100000004</v>
      </c>
      <c r="Y985">
        <v>0.95724699999999996</v>
      </c>
      <c r="Z985">
        <v>81.353727000000006</v>
      </c>
      <c r="AA985">
        <v>2.1209669999999998</v>
      </c>
      <c r="AB985">
        <v>4.7600000000000002E-4</v>
      </c>
      <c r="AC985">
        <v>0.30451600000000001</v>
      </c>
    </row>
    <row r="986" spans="1:29" x14ac:dyDescent="0.35">
      <c r="A986" t="s">
        <v>1014</v>
      </c>
      <c r="B986">
        <v>6.0199069999999999</v>
      </c>
      <c r="C986">
        <v>1.356E-3</v>
      </c>
      <c r="D986">
        <v>0.84301099999999995</v>
      </c>
      <c r="E986">
        <v>5.6808420000000002</v>
      </c>
      <c r="F986">
        <v>-166.55878300000001</v>
      </c>
      <c r="G986">
        <v>90.016675000000006</v>
      </c>
      <c r="H986">
        <v>-49.169226999999999</v>
      </c>
      <c r="I986">
        <v>20.999067</v>
      </c>
      <c r="J986">
        <v>732.85203100000001</v>
      </c>
      <c r="K986">
        <v>0.172234</v>
      </c>
      <c r="L986">
        <v>101.157923</v>
      </c>
      <c r="M986">
        <v>216.796312</v>
      </c>
      <c r="N986">
        <v>-7.2999999999999999E-5</v>
      </c>
      <c r="O986">
        <v>35.128030000000003</v>
      </c>
      <c r="P986">
        <v>764.24651800000004</v>
      </c>
      <c r="Q986">
        <v>0.172234</v>
      </c>
      <c r="R986">
        <v>107.083631</v>
      </c>
      <c r="S986">
        <v>0.95892100000000002</v>
      </c>
      <c r="T986">
        <v>1</v>
      </c>
      <c r="U986">
        <v>0.94466300000000003</v>
      </c>
      <c r="V986">
        <v>834.182188</v>
      </c>
      <c r="W986">
        <v>251.92427000000001</v>
      </c>
      <c r="X986">
        <v>871.39300000000003</v>
      </c>
      <c r="Y986">
        <v>0.95729699999999995</v>
      </c>
      <c r="Z986">
        <v>81.731679999999997</v>
      </c>
      <c r="AA986">
        <v>2.1122480000000001</v>
      </c>
      <c r="AB986">
        <v>4.7600000000000002E-4</v>
      </c>
      <c r="AC986">
        <v>0.29579299999999997</v>
      </c>
    </row>
    <row r="987" spans="1:29" x14ac:dyDescent="0.35">
      <c r="A987" t="s">
        <v>1015</v>
      </c>
      <c r="B987">
        <v>6.0281900000000004</v>
      </c>
      <c r="C987">
        <v>1.356E-3</v>
      </c>
      <c r="D987">
        <v>0.85129699999999997</v>
      </c>
      <c r="E987">
        <v>5.6860879999999998</v>
      </c>
      <c r="F987">
        <v>-166.561069</v>
      </c>
      <c r="G987">
        <v>90.016677999999999</v>
      </c>
      <c r="H987">
        <v>-49.160204999999998</v>
      </c>
      <c r="I987">
        <v>21.063770999999999</v>
      </c>
      <c r="J987">
        <v>733.85170000000005</v>
      </c>
      <c r="K987">
        <v>0.172234</v>
      </c>
      <c r="L987">
        <v>102.157843</v>
      </c>
      <c r="M987">
        <v>217.123783</v>
      </c>
      <c r="N987">
        <v>-7.2999999999999999E-5</v>
      </c>
      <c r="O987">
        <v>35.457217999999997</v>
      </c>
      <c r="P987">
        <v>765.29801699999996</v>
      </c>
      <c r="Q987">
        <v>0.172234</v>
      </c>
      <c r="R987">
        <v>108.136206</v>
      </c>
      <c r="S987">
        <v>0.95891000000000004</v>
      </c>
      <c r="T987">
        <v>1</v>
      </c>
      <c r="U987">
        <v>0.94471499999999997</v>
      </c>
      <c r="V987">
        <v>836.18177600000001</v>
      </c>
      <c r="W987">
        <v>252.580928</v>
      </c>
      <c r="X987">
        <v>873.49704499999996</v>
      </c>
      <c r="Y987">
        <v>0.95728100000000005</v>
      </c>
      <c r="Z987">
        <v>81.604969999999994</v>
      </c>
      <c r="AA987">
        <v>2.1151550000000001</v>
      </c>
      <c r="AB987">
        <v>4.7600000000000002E-4</v>
      </c>
      <c r="AC987">
        <v>0.29870099999999999</v>
      </c>
    </row>
    <row r="988" spans="1:29" x14ac:dyDescent="0.35">
      <c r="A988" t="s">
        <v>1016</v>
      </c>
      <c r="B988">
        <v>6.0240489999999998</v>
      </c>
      <c r="C988">
        <v>1.356E-3</v>
      </c>
      <c r="D988">
        <v>0.84715399999999996</v>
      </c>
      <c r="E988">
        <v>5.6834639999999998</v>
      </c>
      <c r="F988">
        <v>-166.559932</v>
      </c>
      <c r="G988">
        <v>90.016670000000005</v>
      </c>
      <c r="H988">
        <v>-49.164687999999998</v>
      </c>
      <c r="I988">
        <v>21.031427000000001</v>
      </c>
      <c r="J988">
        <v>733.35178599999995</v>
      </c>
      <c r="K988">
        <v>0.172234</v>
      </c>
      <c r="L988">
        <v>101.657887</v>
      </c>
      <c r="M988">
        <v>216.96000699999999</v>
      </c>
      <c r="N988">
        <v>-7.2999999999999999E-5</v>
      </c>
      <c r="O988">
        <v>35.292600999999998</v>
      </c>
      <c r="P988">
        <v>764.77217900000005</v>
      </c>
      <c r="Q988">
        <v>0.172234</v>
      </c>
      <c r="R988">
        <v>107.609915</v>
      </c>
      <c r="S988">
        <v>0.95891499999999996</v>
      </c>
      <c r="T988">
        <v>1</v>
      </c>
      <c r="U988">
        <v>0.944689</v>
      </c>
      <c r="V988">
        <v>835.18190700000002</v>
      </c>
      <c r="W988">
        <v>252.25253599999999</v>
      </c>
      <c r="X988">
        <v>872.44493199999999</v>
      </c>
      <c r="Y988">
        <v>0.95728899999999995</v>
      </c>
      <c r="Z988">
        <v>81.668234999999996</v>
      </c>
      <c r="AA988">
        <v>2.1137009999999998</v>
      </c>
      <c r="AB988">
        <v>4.7600000000000002E-4</v>
      </c>
      <c r="AC988">
        <v>0.29724699999999998</v>
      </c>
    </row>
    <row r="989" spans="1:29" x14ac:dyDescent="0.35">
      <c r="A989" t="s">
        <v>1017</v>
      </c>
      <c r="B989">
        <v>6.0281900000000004</v>
      </c>
      <c r="C989">
        <v>1.356E-3</v>
      </c>
      <c r="D989">
        <v>0.85129699999999997</v>
      </c>
      <c r="E989">
        <v>5.6860869999999997</v>
      </c>
      <c r="F989">
        <v>-166.56108</v>
      </c>
      <c r="G989">
        <v>90.016664000000006</v>
      </c>
      <c r="H989">
        <v>-49.160212999999999</v>
      </c>
      <c r="I989">
        <v>21.063761</v>
      </c>
      <c r="J989">
        <v>733.85154</v>
      </c>
      <c r="K989">
        <v>0.172234</v>
      </c>
      <c r="L989">
        <v>102.157838</v>
      </c>
      <c r="M989">
        <v>217.12369899999999</v>
      </c>
      <c r="N989">
        <v>-7.2999999999999999E-5</v>
      </c>
      <c r="O989">
        <v>35.457206999999997</v>
      </c>
      <c r="P989">
        <v>765.29783899999995</v>
      </c>
      <c r="Q989">
        <v>0.172234</v>
      </c>
      <c r="R989">
        <v>108.13619799999999</v>
      </c>
      <c r="S989">
        <v>0.95891000000000004</v>
      </c>
      <c r="T989">
        <v>1</v>
      </c>
      <c r="U989">
        <v>0.94471499999999997</v>
      </c>
      <c r="V989">
        <v>836.18161099999998</v>
      </c>
      <c r="W989">
        <v>252.58083300000001</v>
      </c>
      <c r="X989">
        <v>873.49685999999997</v>
      </c>
      <c r="Y989">
        <v>0.95728100000000005</v>
      </c>
      <c r="Z989">
        <v>81.604968</v>
      </c>
      <c r="AA989">
        <v>2.115154</v>
      </c>
      <c r="AB989">
        <v>4.7600000000000002E-4</v>
      </c>
      <c r="AC989">
        <v>0.29870099999999999</v>
      </c>
    </row>
    <row r="990" spans="1:29" x14ac:dyDescent="0.35">
      <c r="A990" t="s">
        <v>1018</v>
      </c>
      <c r="B990">
        <v>6.0654620000000001</v>
      </c>
      <c r="C990">
        <v>1.356E-3</v>
      </c>
      <c r="D990">
        <v>0.88858599999999999</v>
      </c>
      <c r="E990">
        <v>5.7097790000000002</v>
      </c>
      <c r="F990">
        <v>-166.57131899999999</v>
      </c>
      <c r="G990">
        <v>90.016650999999996</v>
      </c>
      <c r="H990">
        <v>-49.121515000000002</v>
      </c>
      <c r="I990">
        <v>21.353434</v>
      </c>
      <c r="J990">
        <v>738.34977800000001</v>
      </c>
      <c r="K990">
        <v>0.172234</v>
      </c>
      <c r="L990">
        <v>106.657528</v>
      </c>
      <c r="M990">
        <v>218.597343</v>
      </c>
      <c r="N990">
        <v>-7.2999999999999999E-5</v>
      </c>
      <c r="O990">
        <v>36.93815</v>
      </c>
      <c r="P990">
        <v>770.02934500000003</v>
      </c>
      <c r="Q990">
        <v>0.172234</v>
      </c>
      <c r="R990">
        <v>112.872739</v>
      </c>
      <c r="S990">
        <v>0.95885900000000002</v>
      </c>
      <c r="T990">
        <v>1</v>
      </c>
      <c r="U990">
        <v>0.944936</v>
      </c>
      <c r="V990">
        <v>845.17953899999998</v>
      </c>
      <c r="W990">
        <v>255.53542100000001</v>
      </c>
      <c r="X990">
        <v>882.96478100000002</v>
      </c>
      <c r="Y990">
        <v>0.957206</v>
      </c>
      <c r="Z990">
        <v>81.043718999999996</v>
      </c>
      <c r="AA990">
        <v>2.1282320000000001</v>
      </c>
      <c r="AB990">
        <v>4.7600000000000002E-4</v>
      </c>
      <c r="AC990">
        <v>0.31178400000000001</v>
      </c>
    </row>
    <row r="991" spans="1:29" x14ac:dyDescent="0.35">
      <c r="A991" t="s">
        <v>1019</v>
      </c>
      <c r="B991">
        <v>6.0281890000000002</v>
      </c>
      <c r="C991">
        <v>1.356E-3</v>
      </c>
      <c r="D991">
        <v>0.85129699999999997</v>
      </c>
      <c r="E991">
        <v>5.6860869999999997</v>
      </c>
      <c r="F991">
        <v>-166.56108900000001</v>
      </c>
      <c r="G991">
        <v>90.016660999999999</v>
      </c>
      <c r="H991">
        <v>-49.160167000000001</v>
      </c>
      <c r="I991">
        <v>21.063758</v>
      </c>
      <c r="J991">
        <v>733.85146399999996</v>
      </c>
      <c r="K991">
        <v>0.172234</v>
      </c>
      <c r="L991">
        <v>102.157843</v>
      </c>
      <c r="M991">
        <v>217.12374199999999</v>
      </c>
      <c r="N991">
        <v>-7.2999999999999999E-5</v>
      </c>
      <c r="O991">
        <v>35.457107999999998</v>
      </c>
      <c r="P991">
        <v>765.29777899999999</v>
      </c>
      <c r="Q991">
        <v>0.172234</v>
      </c>
      <c r="R991">
        <v>108.13617000000001</v>
      </c>
      <c r="S991">
        <v>0.95891000000000004</v>
      </c>
      <c r="T991">
        <v>1</v>
      </c>
      <c r="U991">
        <v>0.94471499999999997</v>
      </c>
      <c r="V991">
        <v>836.18154000000004</v>
      </c>
      <c r="W991">
        <v>252.58077700000001</v>
      </c>
      <c r="X991">
        <v>873.49677599999995</v>
      </c>
      <c r="Y991">
        <v>0.95728100000000005</v>
      </c>
      <c r="Z991">
        <v>81.604980999999995</v>
      </c>
      <c r="AA991">
        <v>2.115154</v>
      </c>
      <c r="AB991">
        <v>4.7600000000000002E-4</v>
      </c>
      <c r="AC991">
        <v>0.29870099999999999</v>
      </c>
    </row>
    <row r="992" spans="1:29" x14ac:dyDescent="0.35">
      <c r="A992" t="s">
        <v>1020</v>
      </c>
      <c r="B992">
        <v>6.0281890000000002</v>
      </c>
      <c r="C992">
        <v>1.356E-3</v>
      </c>
      <c r="D992">
        <v>0.85129699999999997</v>
      </c>
      <c r="E992">
        <v>5.6860869999999997</v>
      </c>
      <c r="F992">
        <v>-166.561083</v>
      </c>
      <c r="G992">
        <v>90.016660000000002</v>
      </c>
      <c r="H992">
        <v>-49.160217000000003</v>
      </c>
      <c r="I992">
        <v>21.063758</v>
      </c>
      <c r="J992">
        <v>733.85148600000002</v>
      </c>
      <c r="K992">
        <v>0.172234</v>
      </c>
      <c r="L992">
        <v>102.157836</v>
      </c>
      <c r="M992">
        <v>217.12367</v>
      </c>
      <c r="N992">
        <v>-7.2999999999999999E-5</v>
      </c>
      <c r="O992">
        <v>35.457203999999997</v>
      </c>
      <c r="P992">
        <v>765.29777999999999</v>
      </c>
      <c r="Q992">
        <v>0.172234</v>
      </c>
      <c r="R992">
        <v>108.136196</v>
      </c>
      <c r="S992">
        <v>0.95891000000000004</v>
      </c>
      <c r="T992">
        <v>1</v>
      </c>
      <c r="U992">
        <v>0.94471499999999997</v>
      </c>
      <c r="V992">
        <v>836.181556</v>
      </c>
      <c r="W992">
        <v>252.58080100000001</v>
      </c>
      <c r="X992">
        <v>873.49679800000001</v>
      </c>
      <c r="Y992">
        <v>0.95728100000000005</v>
      </c>
      <c r="Z992">
        <v>81.604967000000002</v>
      </c>
      <c r="AA992">
        <v>2.115154</v>
      </c>
      <c r="AB992">
        <v>4.7600000000000002E-4</v>
      </c>
      <c r="AC992">
        <v>0.29870099999999999</v>
      </c>
    </row>
    <row r="993" spans="1:29" x14ac:dyDescent="0.35">
      <c r="A993" t="s">
        <v>1021</v>
      </c>
      <c r="B993">
        <v>19.513660999999999</v>
      </c>
      <c r="C993">
        <v>15.019093</v>
      </c>
      <c r="D993">
        <v>8.2035560000000007</v>
      </c>
      <c r="E993">
        <v>9.7888710000000003</v>
      </c>
      <c r="F993">
        <v>-167.596926</v>
      </c>
      <c r="G993">
        <v>71.984125000000006</v>
      </c>
      <c r="H993">
        <v>-48.202137999999998</v>
      </c>
      <c r="I993">
        <v>-23.963089</v>
      </c>
      <c r="J993">
        <v>2362.4076340000001</v>
      </c>
      <c r="K993">
        <v>1813.7311990000001</v>
      </c>
      <c r="L993">
        <v>990.00094300000001</v>
      </c>
      <c r="M993">
        <v>744.400711</v>
      </c>
      <c r="N993">
        <v>588.60989700000005</v>
      </c>
      <c r="O993">
        <v>324.72066699999999</v>
      </c>
      <c r="P993">
        <v>2476.9138560000001</v>
      </c>
      <c r="Q993">
        <v>1906.8514560000001</v>
      </c>
      <c r="R993">
        <v>1041.89509</v>
      </c>
      <c r="S993">
        <v>0.95377100000000004</v>
      </c>
      <c r="T993">
        <v>0.95116500000000004</v>
      </c>
      <c r="U993">
        <v>0.95019299999999995</v>
      </c>
      <c r="V993">
        <v>5166.1397770000003</v>
      </c>
      <c r="W993">
        <v>1657.7312750000001</v>
      </c>
      <c r="X993">
        <v>5425.5942690000002</v>
      </c>
      <c r="Y993">
        <v>0.95218000000000003</v>
      </c>
      <c r="Z993">
        <v>23.256328</v>
      </c>
      <c r="AA993">
        <v>6.8468989999999996</v>
      </c>
      <c r="AB993">
        <v>5.269857</v>
      </c>
      <c r="AC993">
        <v>2.878441</v>
      </c>
    </row>
    <row r="994" spans="1:29" x14ac:dyDescent="0.35">
      <c r="A994" t="s">
        <v>1022</v>
      </c>
      <c r="B994">
        <v>11.098846</v>
      </c>
      <c r="C994">
        <v>7.7530619999999999</v>
      </c>
      <c r="D994">
        <v>2.9527800000000002</v>
      </c>
      <c r="E994">
        <v>10.126780999999999</v>
      </c>
      <c r="F994">
        <v>178.01677599999999</v>
      </c>
      <c r="G994">
        <v>50.606963</v>
      </c>
      <c r="H994">
        <v>-152.67296099999999</v>
      </c>
      <c r="I994">
        <v>-29.718789999999998</v>
      </c>
      <c r="J994">
        <v>1196.180026</v>
      </c>
      <c r="K994">
        <v>760.93608900000004</v>
      </c>
      <c r="L994">
        <v>-202.31972300000001</v>
      </c>
      <c r="M994">
        <v>744.23565199999996</v>
      </c>
      <c r="N994">
        <v>624.41188299999999</v>
      </c>
      <c r="O994">
        <v>315.77424000000002</v>
      </c>
      <c r="P994">
        <v>1408.8056509999999</v>
      </c>
      <c r="Q994">
        <v>984.33425799999998</v>
      </c>
      <c r="R994">
        <v>375.02885300000003</v>
      </c>
      <c r="S994">
        <v>0.849074</v>
      </c>
      <c r="T994">
        <v>0.77304600000000001</v>
      </c>
      <c r="U994">
        <v>-0.53947800000000001</v>
      </c>
      <c r="V994">
        <v>1754.7963930000001</v>
      </c>
      <c r="W994">
        <v>1684.421775</v>
      </c>
      <c r="X994">
        <v>2432.4035640000002</v>
      </c>
      <c r="Y994">
        <v>0.72142499999999998</v>
      </c>
      <c r="Z994">
        <v>53.785342999999997</v>
      </c>
      <c r="AA994">
        <v>3.8943319999999999</v>
      </c>
      <c r="AB994">
        <v>2.7203729999999999</v>
      </c>
      <c r="AC994">
        <v>1.036063</v>
      </c>
    </row>
    <row r="995" spans="1:29" x14ac:dyDescent="0.35">
      <c r="A995" t="s">
        <v>1023</v>
      </c>
      <c r="B995">
        <v>8.7943990000000003</v>
      </c>
      <c r="C995">
        <v>14.238146</v>
      </c>
      <c r="D995">
        <v>24.948713999999999</v>
      </c>
      <c r="E995">
        <v>15.900494999999999</v>
      </c>
      <c r="F995">
        <v>160.28451000000001</v>
      </c>
      <c r="G995">
        <v>51.902144999999997</v>
      </c>
      <c r="H995">
        <v>-55.807595999999997</v>
      </c>
      <c r="I995">
        <v>156.01002500000001</v>
      </c>
      <c r="J995">
        <v>723.20826699999998</v>
      </c>
      <c r="K995">
        <v>1423.3707400000001</v>
      </c>
      <c r="L995">
        <v>2853.2293009999999</v>
      </c>
      <c r="M995">
        <v>850.13822800000003</v>
      </c>
      <c r="N995">
        <v>1113.7904169999999</v>
      </c>
      <c r="O995">
        <v>1375.960564</v>
      </c>
      <c r="P995">
        <v>1116.138524</v>
      </c>
      <c r="Q995">
        <v>1807.349815</v>
      </c>
      <c r="R995">
        <v>3167.6781590000001</v>
      </c>
      <c r="S995">
        <v>0.64795599999999998</v>
      </c>
      <c r="T995">
        <v>0.78754599999999997</v>
      </c>
      <c r="U995">
        <v>0.90073199999999998</v>
      </c>
      <c r="V995">
        <v>4999.8083070000002</v>
      </c>
      <c r="W995">
        <v>3339.8892089999999</v>
      </c>
      <c r="X995">
        <v>6012.731745</v>
      </c>
      <c r="Y995">
        <v>0.83153699999999997</v>
      </c>
      <c r="Z995">
        <v>30.71049</v>
      </c>
      <c r="AA995">
        <v>3.0857540000000001</v>
      </c>
      <c r="AB995">
        <v>4.9958410000000004</v>
      </c>
      <c r="AC995">
        <v>8.7539350000000002</v>
      </c>
    </row>
    <row r="996" spans="1:29" x14ac:dyDescent="0.35">
      <c r="A996" t="s">
        <v>1024</v>
      </c>
      <c r="B996">
        <v>13.551935</v>
      </c>
      <c r="C996">
        <v>7.1475119999999999</v>
      </c>
      <c r="D996">
        <v>31.117843000000001</v>
      </c>
      <c r="E996">
        <v>28.159215</v>
      </c>
      <c r="F996">
        <v>163.17493300000001</v>
      </c>
      <c r="G996">
        <v>-34.913955000000001</v>
      </c>
      <c r="H996">
        <v>-57.949263999999999</v>
      </c>
      <c r="I996">
        <v>109.506636</v>
      </c>
      <c r="J996">
        <v>1178.7776200000001</v>
      </c>
      <c r="K996">
        <v>-519.19277299999999</v>
      </c>
      <c r="L996">
        <v>3492.4158299999999</v>
      </c>
      <c r="M996">
        <v>1252.0760749999999</v>
      </c>
      <c r="N996">
        <v>744.27725999999996</v>
      </c>
      <c r="O996">
        <v>1847.233604</v>
      </c>
      <c r="P996">
        <v>1719.6543770000001</v>
      </c>
      <c r="Q996">
        <v>907.47439399999996</v>
      </c>
      <c r="R996">
        <v>3950.8531130000001</v>
      </c>
      <c r="S996">
        <v>0.68547400000000003</v>
      </c>
      <c r="T996">
        <v>-0.572129</v>
      </c>
      <c r="U996">
        <v>0.883965</v>
      </c>
      <c r="V996">
        <v>4152.000677</v>
      </c>
      <c r="W996">
        <v>3843.5869400000001</v>
      </c>
      <c r="X996">
        <v>5657.9386869999998</v>
      </c>
      <c r="Y996">
        <v>0.73383600000000004</v>
      </c>
      <c r="Z996">
        <v>64.592455000000001</v>
      </c>
      <c r="AA996">
        <v>4.7550650000000001</v>
      </c>
      <c r="AB996">
        <v>2.5078990000000001</v>
      </c>
      <c r="AC996">
        <v>10.918540999999999</v>
      </c>
    </row>
    <row r="997" spans="1:29" x14ac:dyDescent="0.35">
      <c r="A997" t="s">
        <v>1025</v>
      </c>
      <c r="B997">
        <v>14.011794</v>
      </c>
      <c r="C997">
        <v>18.290054999999999</v>
      </c>
      <c r="D997">
        <v>9.1844830000000002</v>
      </c>
      <c r="E997">
        <v>12.558999999999999</v>
      </c>
      <c r="F997">
        <v>59.159441999999999</v>
      </c>
      <c r="G997">
        <v>-72.853566000000001</v>
      </c>
      <c r="H997">
        <v>-140.45653899999999</v>
      </c>
      <c r="I997">
        <v>115.936925</v>
      </c>
      <c r="J997">
        <v>-1551.8847109999999</v>
      </c>
      <c r="K997">
        <v>-2219.0758620000001</v>
      </c>
      <c r="L997">
        <v>-407.23269900000003</v>
      </c>
      <c r="M997">
        <v>868.29374099999995</v>
      </c>
      <c r="N997">
        <v>684.18605700000001</v>
      </c>
      <c r="O997">
        <v>1092.9250139999999</v>
      </c>
      <c r="P997">
        <v>1778.2801179999999</v>
      </c>
      <c r="Q997">
        <v>2322.1559470000002</v>
      </c>
      <c r="R997">
        <v>1166.3290950000001</v>
      </c>
      <c r="S997">
        <v>-0.87268900000000005</v>
      </c>
      <c r="T997">
        <v>-0.95560999999999996</v>
      </c>
      <c r="U997">
        <v>-0.34915800000000002</v>
      </c>
      <c r="V997">
        <v>-4178.1932720000004</v>
      </c>
      <c r="W997">
        <v>2645.4048120000002</v>
      </c>
      <c r="X997">
        <v>4945.2467720000004</v>
      </c>
      <c r="Y997">
        <v>-0.84489099999999995</v>
      </c>
      <c r="Z997">
        <v>33.499811999999999</v>
      </c>
      <c r="AA997">
        <v>4.9164190000000003</v>
      </c>
      <c r="AB997">
        <v>6.4175630000000004</v>
      </c>
      <c r="AC997">
        <v>3.222626</v>
      </c>
    </row>
    <row r="998" spans="1:29" x14ac:dyDescent="0.35">
      <c r="A998" t="s">
        <v>1026</v>
      </c>
      <c r="B998">
        <v>12.814746</v>
      </c>
      <c r="C998">
        <v>18.192063000000001</v>
      </c>
      <c r="D998">
        <v>8.8526199999999999</v>
      </c>
      <c r="E998">
        <v>17.120221999999998</v>
      </c>
      <c r="F998">
        <v>51.595730000000003</v>
      </c>
      <c r="G998">
        <v>-80.213714999999993</v>
      </c>
      <c r="H998">
        <v>-118.240718</v>
      </c>
      <c r="I998">
        <v>113.637018</v>
      </c>
      <c r="J998">
        <v>-1511.662656</v>
      </c>
      <c r="K998">
        <v>-2276.4223529999999</v>
      </c>
      <c r="L998">
        <v>35.112149000000002</v>
      </c>
      <c r="M998">
        <v>600.25398399999995</v>
      </c>
      <c r="N998">
        <v>392.209337</v>
      </c>
      <c r="O998">
        <v>1123.5901510000001</v>
      </c>
      <c r="P998">
        <v>1626.4774299999999</v>
      </c>
      <c r="Q998">
        <v>2309.9625310000001</v>
      </c>
      <c r="R998">
        <v>1124.1386440000001</v>
      </c>
      <c r="S998">
        <v>-0.92940900000000004</v>
      </c>
      <c r="T998">
        <v>-0.98548000000000002</v>
      </c>
      <c r="U998">
        <v>3.1234999999999999E-2</v>
      </c>
      <c r="V998">
        <v>-3752.9728599999999</v>
      </c>
      <c r="W998">
        <v>2116.0534720000001</v>
      </c>
      <c r="X998">
        <v>4308.4205439999996</v>
      </c>
      <c r="Y998">
        <v>-0.87107900000000005</v>
      </c>
      <c r="Z998">
        <v>48.916041</v>
      </c>
      <c r="AA998">
        <v>4.4964019999999998</v>
      </c>
      <c r="AB998">
        <v>6.3831800000000003</v>
      </c>
      <c r="AC998">
        <v>3.106182</v>
      </c>
    </row>
    <row r="999" spans="1:29" x14ac:dyDescent="0.35">
      <c r="A999" t="s">
        <v>1027</v>
      </c>
      <c r="B999">
        <v>16.365725999999999</v>
      </c>
      <c r="C999">
        <v>22.178073000000001</v>
      </c>
      <c r="D999">
        <v>7.1382830000000004</v>
      </c>
      <c r="E999">
        <v>17.517447000000001</v>
      </c>
      <c r="F999">
        <v>36.559544000000002</v>
      </c>
      <c r="G999">
        <v>-89.215508999999997</v>
      </c>
      <c r="H999">
        <v>-150.42520099999999</v>
      </c>
      <c r="I999">
        <v>114.41694699999999</v>
      </c>
      <c r="J999">
        <v>-2063.7867409999999</v>
      </c>
      <c r="K999">
        <v>-2816.2113690000001</v>
      </c>
      <c r="L999">
        <v>-458.95883300000003</v>
      </c>
      <c r="M999">
        <v>238.845583</v>
      </c>
      <c r="N999">
        <v>37.394602999999996</v>
      </c>
      <c r="O999">
        <v>781.82666300000005</v>
      </c>
      <c r="P999">
        <v>2077.5617739999998</v>
      </c>
      <c r="Q999">
        <v>2816.4596270000002</v>
      </c>
      <c r="R999">
        <v>906.584878</v>
      </c>
      <c r="S999">
        <v>-0.99336999999999998</v>
      </c>
      <c r="T999">
        <v>-0.99991200000000002</v>
      </c>
      <c r="U999">
        <v>-0.50624999999999998</v>
      </c>
      <c r="V999">
        <v>-5338.9569430000001</v>
      </c>
      <c r="W999">
        <v>1058.066849</v>
      </c>
      <c r="X999">
        <v>5442.7903409999999</v>
      </c>
      <c r="Y999">
        <v>-0.98092299999999999</v>
      </c>
      <c r="Z999">
        <v>39.561498999999998</v>
      </c>
      <c r="AA999">
        <v>5.7423599999999997</v>
      </c>
      <c r="AB999">
        <v>7.7817800000000004</v>
      </c>
      <c r="AC999">
        <v>2.504661</v>
      </c>
    </row>
    <row r="1000" spans="1:29" x14ac:dyDescent="0.35">
      <c r="A1000" t="s">
        <v>1028</v>
      </c>
      <c r="B1000">
        <v>11.385522999999999</v>
      </c>
      <c r="C1000">
        <v>17.587541000000002</v>
      </c>
      <c r="D1000">
        <v>6.2292399999999999</v>
      </c>
      <c r="E1000">
        <v>17.709077000000001</v>
      </c>
      <c r="F1000">
        <v>39.411186999999998</v>
      </c>
      <c r="G1000">
        <v>-89.506589000000005</v>
      </c>
      <c r="H1000">
        <v>-108.33046899999999</v>
      </c>
      <c r="I1000">
        <v>113.245305</v>
      </c>
      <c r="J1000">
        <v>-1425.6773370000001</v>
      </c>
      <c r="K1000">
        <v>-2233.4471880000001</v>
      </c>
      <c r="L1000">
        <v>160.24868799999999</v>
      </c>
      <c r="M1000">
        <v>237.58837399999999</v>
      </c>
      <c r="N1000">
        <v>18.484836999999999</v>
      </c>
      <c r="O1000">
        <v>774.75190899999996</v>
      </c>
      <c r="P1000">
        <v>1445.338751</v>
      </c>
      <c r="Q1000">
        <v>2233.5236799999998</v>
      </c>
      <c r="R1000">
        <v>791.151163</v>
      </c>
      <c r="S1000">
        <v>-0.98639699999999997</v>
      </c>
      <c r="T1000">
        <v>-0.99996600000000002</v>
      </c>
      <c r="U1000">
        <v>0.20255100000000001</v>
      </c>
      <c r="V1000">
        <v>-3498.875837</v>
      </c>
      <c r="W1000">
        <v>1030.82512</v>
      </c>
      <c r="X1000">
        <v>3647.5652909999999</v>
      </c>
      <c r="Y1000">
        <v>-0.95923599999999998</v>
      </c>
      <c r="Z1000">
        <v>59.715738999999999</v>
      </c>
      <c r="AA1000">
        <v>3.99492</v>
      </c>
      <c r="AB1000">
        <v>6.1710669999999999</v>
      </c>
      <c r="AC1000">
        <v>2.1856979999999999</v>
      </c>
    </row>
    <row r="1001" spans="1:29" x14ac:dyDescent="0.35">
      <c r="A1001" t="s">
        <v>1029</v>
      </c>
      <c r="B1001">
        <v>23.746979</v>
      </c>
      <c r="C1001">
        <v>9.8099279999999993</v>
      </c>
      <c r="D1001">
        <v>29.645226999999998</v>
      </c>
      <c r="E1001">
        <v>18.403431999999999</v>
      </c>
      <c r="F1001">
        <v>-176.67622</v>
      </c>
      <c r="G1001">
        <v>48.390141</v>
      </c>
      <c r="H1001">
        <v>-55.253801000000003</v>
      </c>
      <c r="I1001">
        <v>89.077297999999999</v>
      </c>
      <c r="J1001">
        <v>2695.5221310000002</v>
      </c>
      <c r="K1001">
        <v>931.74280499999998</v>
      </c>
      <c r="L1001">
        <v>3406.3618919999999</v>
      </c>
      <c r="M1001">
        <v>1347.0239590000001</v>
      </c>
      <c r="N1001">
        <v>826.24280699999997</v>
      </c>
      <c r="O1001">
        <v>1601.336368</v>
      </c>
      <c r="P1001">
        <v>3013.3557879999998</v>
      </c>
      <c r="Q1001">
        <v>1245.319972</v>
      </c>
      <c r="R1001">
        <v>3763.984524</v>
      </c>
      <c r="S1001">
        <v>0.89452500000000001</v>
      </c>
      <c r="T1001">
        <v>0.74819599999999997</v>
      </c>
      <c r="U1001">
        <v>0.90498800000000001</v>
      </c>
      <c r="V1001">
        <v>7033.6268280000004</v>
      </c>
      <c r="W1001">
        <v>3774.6031349999998</v>
      </c>
      <c r="X1001">
        <v>7982.4517020000003</v>
      </c>
      <c r="Y1001">
        <v>0.88113600000000003</v>
      </c>
      <c r="Z1001">
        <v>28.600110999999998</v>
      </c>
      <c r="AA1001">
        <v>8.332274</v>
      </c>
      <c r="AB1001">
        <v>3.4420799999999998</v>
      </c>
      <c r="AC1001">
        <v>10.401833999999999</v>
      </c>
    </row>
    <row r="1002" spans="1:29" x14ac:dyDescent="0.35">
      <c r="A1002" t="s">
        <v>1030</v>
      </c>
      <c r="B1002">
        <v>26.291495000000001</v>
      </c>
      <c r="C1002">
        <v>5.4962169999999997</v>
      </c>
      <c r="D1002">
        <v>33.943916000000002</v>
      </c>
      <c r="E1002">
        <v>26.439762999999999</v>
      </c>
      <c r="F1002">
        <v>-173.23939300000001</v>
      </c>
      <c r="G1002">
        <v>40.593130000000002</v>
      </c>
      <c r="H1002">
        <v>-52.398224999999996</v>
      </c>
      <c r="I1002">
        <v>87.348110000000005</v>
      </c>
      <c r="J1002">
        <v>3068.2823279999998</v>
      </c>
      <c r="K1002">
        <v>454.30765700000001</v>
      </c>
      <c r="L1002">
        <v>3987.1988679999999</v>
      </c>
      <c r="M1002">
        <v>1309.728576</v>
      </c>
      <c r="N1002">
        <v>529.68336699999998</v>
      </c>
      <c r="O1002">
        <v>1636.385286</v>
      </c>
      <c r="P1002">
        <v>3336.1273040000001</v>
      </c>
      <c r="Q1002">
        <v>697.82513400000005</v>
      </c>
      <c r="R1002">
        <v>4309.9317410000003</v>
      </c>
      <c r="S1002">
        <v>0.91971400000000003</v>
      </c>
      <c r="T1002">
        <v>0.651034</v>
      </c>
      <c r="U1002">
        <v>0.92511900000000002</v>
      </c>
      <c r="V1002">
        <v>7509.788853</v>
      </c>
      <c r="W1002">
        <v>3475.7972289999998</v>
      </c>
      <c r="X1002">
        <v>8275.1492429999998</v>
      </c>
      <c r="Y1002">
        <v>0.90751099999999996</v>
      </c>
      <c r="Z1002">
        <v>39.754919999999998</v>
      </c>
      <c r="AA1002">
        <v>9.2250859999999992</v>
      </c>
      <c r="AB1002">
        <v>1.9284969999999999</v>
      </c>
      <c r="AC1002">
        <v>11.910145999999999</v>
      </c>
    </row>
    <row r="1003" spans="1:29" x14ac:dyDescent="0.35">
      <c r="A1003" t="s">
        <v>1031</v>
      </c>
      <c r="B1003">
        <v>16.716401000000001</v>
      </c>
      <c r="C1003">
        <v>15.278860999999999</v>
      </c>
      <c r="D1003">
        <v>30.462859000000002</v>
      </c>
      <c r="E1003">
        <v>14.854555</v>
      </c>
      <c r="F1003">
        <v>-173.531249</v>
      </c>
      <c r="G1003">
        <v>64.657971000000003</v>
      </c>
      <c r="H1003">
        <v>-49.836418000000002</v>
      </c>
      <c r="I1003">
        <v>130.14789500000001</v>
      </c>
      <c r="J1003">
        <v>1946.7702409999999</v>
      </c>
      <c r="K1003">
        <v>1753.752383</v>
      </c>
      <c r="L1003">
        <v>3640.0994249999999</v>
      </c>
      <c r="M1003">
        <v>843.60006599999997</v>
      </c>
      <c r="N1003">
        <v>828.81744200000003</v>
      </c>
      <c r="O1003">
        <v>1308.3444119999999</v>
      </c>
      <c r="P1003">
        <v>2121.6916470000001</v>
      </c>
      <c r="Q1003">
        <v>1939.7385839999999</v>
      </c>
      <c r="R1003">
        <v>3868.085951</v>
      </c>
      <c r="S1003">
        <v>0.91755600000000004</v>
      </c>
      <c r="T1003">
        <v>0.90411799999999998</v>
      </c>
      <c r="U1003">
        <v>0.94106000000000001</v>
      </c>
      <c r="V1003">
        <v>7340.6220489999996</v>
      </c>
      <c r="W1003">
        <v>2980.7619199999999</v>
      </c>
      <c r="X1003">
        <v>7922.7314539999998</v>
      </c>
      <c r="Y1003">
        <v>0.92652699999999999</v>
      </c>
      <c r="Z1003">
        <v>23.088387000000001</v>
      </c>
      <c r="AA1003">
        <v>5.8654039999999998</v>
      </c>
      <c r="AB1003">
        <v>5.3610040000000003</v>
      </c>
      <c r="AC1003">
        <v>10.688723</v>
      </c>
    </row>
    <row r="1004" spans="1:29" x14ac:dyDescent="0.35">
      <c r="A1004" t="s">
        <v>1032</v>
      </c>
      <c r="B1004">
        <v>47.014792999999997</v>
      </c>
      <c r="C1004">
        <v>21.065657000000002</v>
      </c>
      <c r="D1004">
        <v>32.580267999999997</v>
      </c>
      <c r="E1004">
        <v>21.985931000000001</v>
      </c>
      <c r="F1004">
        <v>-167.55437499999999</v>
      </c>
      <c r="G1004">
        <v>71.966072999999994</v>
      </c>
      <c r="H1004">
        <v>-46.784168999999999</v>
      </c>
      <c r="I1004">
        <v>39.030487999999998</v>
      </c>
      <c r="J1004">
        <v>5692.4606160000003</v>
      </c>
      <c r="K1004">
        <v>2543.5619160000001</v>
      </c>
      <c r="L1004">
        <v>3962.713041</v>
      </c>
      <c r="M1004">
        <v>1783.1711049999999</v>
      </c>
      <c r="N1004">
        <v>825.36746300000004</v>
      </c>
      <c r="O1004">
        <v>1188.166923</v>
      </c>
      <c r="P1004">
        <v>5965.2164290000001</v>
      </c>
      <c r="Q1004">
        <v>2674.1239070000001</v>
      </c>
      <c r="R1004">
        <v>4137.0080109999999</v>
      </c>
      <c r="S1004">
        <v>0.95427600000000001</v>
      </c>
      <c r="T1004">
        <v>0.95117600000000002</v>
      </c>
      <c r="U1004">
        <v>0.95786899999999997</v>
      </c>
      <c r="V1004">
        <v>12198.735573</v>
      </c>
      <c r="W1004">
        <v>3796.7054910000002</v>
      </c>
      <c r="X1004">
        <v>12775.919620999999</v>
      </c>
      <c r="Y1004">
        <v>0.95482299999999998</v>
      </c>
      <c r="Z1004">
        <v>22.905431</v>
      </c>
      <c r="AA1004">
        <v>16.496418999999999</v>
      </c>
      <c r="AB1004">
        <v>7.3914590000000002</v>
      </c>
      <c r="AC1004">
        <v>11.431673</v>
      </c>
    </row>
    <row r="1005" spans="1:29" x14ac:dyDescent="0.35">
      <c r="A1005" t="s">
        <v>1033</v>
      </c>
      <c r="B1005">
        <v>23.217357</v>
      </c>
      <c r="C1005">
        <v>19.243020999999999</v>
      </c>
      <c r="D1005">
        <v>30.496969</v>
      </c>
      <c r="E1005">
        <v>9.9467459999999992</v>
      </c>
      <c r="F1005">
        <v>-167.23654199999999</v>
      </c>
      <c r="G1005">
        <v>72.020623999999998</v>
      </c>
      <c r="H1005">
        <v>-46.646808</v>
      </c>
      <c r="I1005">
        <v>115.18281</v>
      </c>
      <c r="J1005">
        <v>2816.2286939999999</v>
      </c>
      <c r="K1005">
        <v>2324.3777140000002</v>
      </c>
      <c r="L1005">
        <v>3711.6021700000001</v>
      </c>
      <c r="M1005">
        <v>867.27799600000003</v>
      </c>
      <c r="N1005">
        <v>751.57362899999998</v>
      </c>
      <c r="O1005">
        <v>1104.690607</v>
      </c>
      <c r="P1005">
        <v>2946.746541</v>
      </c>
      <c r="Q1005">
        <v>2442.8660789999999</v>
      </c>
      <c r="R1005">
        <v>3872.5097810000002</v>
      </c>
      <c r="S1005">
        <v>0.955708</v>
      </c>
      <c r="T1005">
        <v>0.95149600000000001</v>
      </c>
      <c r="U1005">
        <v>0.958449</v>
      </c>
      <c r="V1005">
        <v>8852.2085769999994</v>
      </c>
      <c r="W1005">
        <v>2723.5422330000001</v>
      </c>
      <c r="X1005">
        <v>9261.7103709999992</v>
      </c>
      <c r="Y1005">
        <v>0.95578600000000002</v>
      </c>
      <c r="Z1005">
        <v>13.497997</v>
      </c>
      <c r="AA1005">
        <v>8.1464409999999994</v>
      </c>
      <c r="AB1005">
        <v>6.7519369999999999</v>
      </c>
      <c r="AC1005">
        <v>10.700691000000001</v>
      </c>
    </row>
    <row r="1006" spans="1:29" x14ac:dyDescent="0.35">
      <c r="A1006" t="s">
        <v>1034</v>
      </c>
      <c r="B1006">
        <v>21.925543999999999</v>
      </c>
      <c r="C1006">
        <v>3.9565049999999999</v>
      </c>
      <c r="D1006">
        <v>17.603355000000001</v>
      </c>
      <c r="E1006">
        <v>16.574725999999998</v>
      </c>
      <c r="F1006">
        <v>-167.18828400000001</v>
      </c>
      <c r="G1006">
        <v>71.952376999999998</v>
      </c>
      <c r="H1006">
        <v>-48.357484999999997</v>
      </c>
      <c r="I1006">
        <v>59.322296000000001</v>
      </c>
      <c r="J1006">
        <v>2660.120199</v>
      </c>
      <c r="K1006">
        <v>477.72686099999999</v>
      </c>
      <c r="L1006">
        <v>2122.5616169999998</v>
      </c>
      <c r="M1006">
        <v>817.60958000000005</v>
      </c>
      <c r="N1006">
        <v>155.50170499999999</v>
      </c>
      <c r="O1006">
        <v>702.235859</v>
      </c>
      <c r="P1006">
        <v>2782.9345840000001</v>
      </c>
      <c r="Q1006">
        <v>502.39798400000001</v>
      </c>
      <c r="R1006">
        <v>2235.710853</v>
      </c>
      <c r="S1006">
        <v>0.95586899999999997</v>
      </c>
      <c r="T1006">
        <v>0.95089299999999999</v>
      </c>
      <c r="U1006">
        <v>0.94938999999999996</v>
      </c>
      <c r="V1006">
        <v>5260.4086770000004</v>
      </c>
      <c r="W1006">
        <v>1675.347143</v>
      </c>
      <c r="X1006">
        <v>5520.7506290000001</v>
      </c>
      <c r="Y1006">
        <v>0.952843</v>
      </c>
      <c r="Z1006">
        <v>36.598153000000003</v>
      </c>
      <c r="AA1006">
        <v>7.693174</v>
      </c>
      <c r="AB1006">
        <v>1.388247</v>
      </c>
      <c r="AC1006">
        <v>6.1766160000000001</v>
      </c>
    </row>
    <row r="1007" spans="1:29" x14ac:dyDescent="0.35">
      <c r="A1007" t="s">
        <v>1035</v>
      </c>
      <c r="B1007">
        <v>7.8788809999999998</v>
      </c>
      <c r="C1007">
        <v>3.9586229999999998</v>
      </c>
      <c r="D1007">
        <v>2.1537459999999999</v>
      </c>
      <c r="E1007">
        <v>5.0363980000000002</v>
      </c>
      <c r="F1007">
        <v>-166.94972100000001</v>
      </c>
      <c r="G1007">
        <v>71.931799999999996</v>
      </c>
      <c r="H1007">
        <v>-48.593277999999998</v>
      </c>
      <c r="I1007">
        <v>-4.2017069999999999</v>
      </c>
      <c r="J1007">
        <v>957.21798000000001</v>
      </c>
      <c r="K1007">
        <v>477.92061999999999</v>
      </c>
      <c r="L1007">
        <v>259.31834900000001</v>
      </c>
      <c r="M1007">
        <v>290.09020700000002</v>
      </c>
      <c r="N1007">
        <v>155.62941599999999</v>
      </c>
      <c r="O1007">
        <v>87.081677999999997</v>
      </c>
      <c r="P1007">
        <v>1000.2092730000001</v>
      </c>
      <c r="Q1007">
        <v>502.62176099999999</v>
      </c>
      <c r="R1007">
        <v>273.54930899999999</v>
      </c>
      <c r="S1007">
        <v>0.95701800000000004</v>
      </c>
      <c r="T1007">
        <v>0.95085500000000001</v>
      </c>
      <c r="U1007">
        <v>0.94797699999999996</v>
      </c>
      <c r="V1007">
        <v>1694.4569489999999</v>
      </c>
      <c r="W1007">
        <v>532.80129999999997</v>
      </c>
      <c r="X1007">
        <v>1776.2493010000001</v>
      </c>
      <c r="Y1007">
        <v>0.95395200000000002</v>
      </c>
      <c r="Z1007">
        <v>36.490042000000003</v>
      </c>
      <c r="AA1007">
        <v>2.7645200000000001</v>
      </c>
      <c r="AB1007">
        <v>1.3889910000000001</v>
      </c>
      <c r="AC1007">
        <v>0.75570000000000004</v>
      </c>
    </row>
    <row r="1008" spans="1:29" x14ac:dyDescent="0.35">
      <c r="A1008" t="s">
        <v>1036</v>
      </c>
      <c r="B1008">
        <v>13.790556</v>
      </c>
      <c r="C1008">
        <v>1.356E-3</v>
      </c>
      <c r="D1008">
        <v>8.6177770000000002</v>
      </c>
      <c r="E1008">
        <v>12.234325999999999</v>
      </c>
      <c r="F1008">
        <v>-167.387913</v>
      </c>
      <c r="G1008">
        <v>90.014546999999993</v>
      </c>
      <c r="H1008">
        <v>-48.525049000000003</v>
      </c>
      <c r="I1008">
        <v>50.693669999999997</v>
      </c>
      <c r="J1008">
        <v>1671.4072120000001</v>
      </c>
      <c r="K1008">
        <v>0.172209</v>
      </c>
      <c r="L1008">
        <v>1038.0918429999999</v>
      </c>
      <c r="M1008">
        <v>520.50677099999996</v>
      </c>
      <c r="N1008">
        <v>-7.1000000000000005E-5</v>
      </c>
      <c r="O1008">
        <v>347.209024</v>
      </c>
      <c r="P1008">
        <v>1750.5797230000001</v>
      </c>
      <c r="Q1008">
        <v>0.172209</v>
      </c>
      <c r="R1008">
        <v>1094.6180979999999</v>
      </c>
      <c r="S1008">
        <v>0.95477400000000001</v>
      </c>
      <c r="T1008">
        <v>1</v>
      </c>
      <c r="U1008">
        <v>0.94835999999999998</v>
      </c>
      <c r="V1008">
        <v>2709.6712640000001</v>
      </c>
      <c r="W1008">
        <v>867.71572400000002</v>
      </c>
      <c r="X1008">
        <v>2845.215095</v>
      </c>
      <c r="Y1008">
        <v>0.95236100000000001</v>
      </c>
      <c r="Z1008">
        <v>53.085483000000004</v>
      </c>
      <c r="AA1008">
        <v>4.8387909999999996</v>
      </c>
      <c r="AB1008">
        <v>4.7600000000000002E-4</v>
      </c>
      <c r="AC1008">
        <v>3.0237810000000001</v>
      </c>
    </row>
    <row r="1009" spans="1:29" x14ac:dyDescent="0.35">
      <c r="A1009" t="s">
        <v>1037</v>
      </c>
      <c r="B1009">
        <v>6.0364740000000001</v>
      </c>
      <c r="C1009">
        <v>1.356E-3</v>
      </c>
      <c r="D1009">
        <v>0.85958299999999999</v>
      </c>
      <c r="E1009">
        <v>5.6913410000000004</v>
      </c>
      <c r="F1009">
        <v>-166.563344</v>
      </c>
      <c r="G1009">
        <v>90.016689</v>
      </c>
      <c r="H1009">
        <v>-49.151318000000003</v>
      </c>
      <c r="I1009">
        <v>21.128359</v>
      </c>
      <c r="J1009">
        <v>734.85142299999995</v>
      </c>
      <c r="K1009">
        <v>0.172234</v>
      </c>
      <c r="L1009">
        <v>103.157707</v>
      </c>
      <c r="M1009">
        <v>217.45132899999999</v>
      </c>
      <c r="N1009">
        <v>-7.2999999999999999E-5</v>
      </c>
      <c r="O1009">
        <v>35.786327</v>
      </c>
      <c r="P1009">
        <v>766.34959100000003</v>
      </c>
      <c r="Q1009">
        <v>0.172234</v>
      </c>
      <c r="R1009">
        <v>109.18870699999999</v>
      </c>
      <c r="S1009">
        <v>0.95889800000000003</v>
      </c>
      <c r="T1009">
        <v>1</v>
      </c>
      <c r="U1009">
        <v>0.94476499999999997</v>
      </c>
      <c r="V1009">
        <v>838.18136400000003</v>
      </c>
      <c r="W1009">
        <v>253.237584</v>
      </c>
      <c r="X1009">
        <v>875.60109199999999</v>
      </c>
      <c r="Y1009">
        <v>0.957264</v>
      </c>
      <c r="Z1009">
        <v>81.479004000000003</v>
      </c>
      <c r="AA1009">
        <v>2.118061</v>
      </c>
      <c r="AB1009">
        <v>4.7600000000000002E-4</v>
      </c>
      <c r="AC1009">
        <v>0.30160799999999999</v>
      </c>
    </row>
    <row r="1010" spans="1:29" x14ac:dyDescent="0.35">
      <c r="A1010" t="s">
        <v>1038</v>
      </c>
      <c r="B1010">
        <v>6.0281909999999996</v>
      </c>
      <c r="C1010">
        <v>1.356E-3</v>
      </c>
      <c r="D1010">
        <v>0.85129699999999997</v>
      </c>
      <c r="E1010">
        <v>5.6860889999999999</v>
      </c>
      <c r="F1010">
        <v>-166.561058</v>
      </c>
      <c r="G1010">
        <v>90.016690999999994</v>
      </c>
      <c r="H1010">
        <v>-49.160195000000002</v>
      </c>
      <c r="I1010">
        <v>21.063780999999999</v>
      </c>
      <c r="J1010">
        <v>733.85186099999999</v>
      </c>
      <c r="K1010">
        <v>0.172234</v>
      </c>
      <c r="L1010">
        <v>102.157847</v>
      </c>
      <c r="M1010">
        <v>217.12386799999999</v>
      </c>
      <c r="N1010">
        <v>-7.2999999999999999E-5</v>
      </c>
      <c r="O1010">
        <v>35.457228000000001</v>
      </c>
      <c r="P1010">
        <v>765.29819499999996</v>
      </c>
      <c r="Q1010">
        <v>0.172234</v>
      </c>
      <c r="R1010">
        <v>108.136214</v>
      </c>
      <c r="S1010">
        <v>0.95891000000000004</v>
      </c>
      <c r="T1010">
        <v>1</v>
      </c>
      <c r="U1010">
        <v>0.94471400000000005</v>
      </c>
      <c r="V1010">
        <v>836.18194200000005</v>
      </c>
      <c r="W1010">
        <v>252.58102299999999</v>
      </c>
      <c r="X1010">
        <v>873.49723100000006</v>
      </c>
      <c r="Y1010">
        <v>0.95728100000000005</v>
      </c>
      <c r="Z1010">
        <v>81.604972000000004</v>
      </c>
      <c r="AA1010">
        <v>2.1151550000000001</v>
      </c>
      <c r="AB1010">
        <v>4.7600000000000002E-4</v>
      </c>
      <c r="AC1010">
        <v>0.29870099999999999</v>
      </c>
    </row>
    <row r="1011" spans="1:29" x14ac:dyDescent="0.35">
      <c r="A1011" t="s">
        <v>1039</v>
      </c>
      <c r="B1011">
        <v>5.9186930000000002</v>
      </c>
      <c r="C1011">
        <v>1.356E-3</v>
      </c>
      <c r="D1011">
        <v>0.85129699999999997</v>
      </c>
      <c r="E1011">
        <v>5.5732150000000003</v>
      </c>
      <c r="F1011">
        <v>-166.874605</v>
      </c>
      <c r="G1011">
        <v>90.016492999999997</v>
      </c>
      <c r="H1011">
        <v>-49.160097</v>
      </c>
      <c r="I1011">
        <v>20.883240000000001</v>
      </c>
      <c r="J1011">
        <v>719.34392100000002</v>
      </c>
      <c r="K1011">
        <v>0.172235</v>
      </c>
      <c r="L1011">
        <v>102.15786799999999</v>
      </c>
      <c r="M1011">
        <v>217.12191799999999</v>
      </c>
      <c r="N1011">
        <v>-7.2000000000000002E-5</v>
      </c>
      <c r="O1011">
        <v>35.457070000000002</v>
      </c>
      <c r="P1011">
        <v>751.39710100000002</v>
      </c>
      <c r="Q1011">
        <v>0.172235</v>
      </c>
      <c r="R1011">
        <v>108.13618200000001</v>
      </c>
      <c r="S1011">
        <v>0.95734200000000003</v>
      </c>
      <c r="T1011">
        <v>1</v>
      </c>
      <c r="U1011">
        <v>0.94471499999999997</v>
      </c>
      <c r="V1011">
        <v>821.67402300000003</v>
      </c>
      <c r="W1011">
        <v>252.57891599999999</v>
      </c>
      <c r="X1011">
        <v>859.61869999999999</v>
      </c>
      <c r="Y1011">
        <v>0.95585900000000001</v>
      </c>
      <c r="Z1011">
        <v>81.381202000000002</v>
      </c>
      <c r="AA1011">
        <v>2.0767340000000001</v>
      </c>
      <c r="AB1011">
        <v>4.7600000000000002E-4</v>
      </c>
      <c r="AC1011">
        <v>0.29870099999999999</v>
      </c>
    </row>
    <row r="1012" spans="1:29" x14ac:dyDescent="0.35">
      <c r="A1012" t="s">
        <v>1040</v>
      </c>
      <c r="B1012">
        <v>5.9644120000000003</v>
      </c>
      <c r="C1012">
        <v>1.356E-3</v>
      </c>
      <c r="D1012">
        <v>0.89687300000000003</v>
      </c>
      <c r="E1012">
        <v>5.6022470000000002</v>
      </c>
      <c r="F1012">
        <v>-166.88294400000001</v>
      </c>
      <c r="G1012">
        <v>90.016188</v>
      </c>
      <c r="H1012">
        <v>-49.11298</v>
      </c>
      <c r="I1012">
        <v>21.246859000000001</v>
      </c>
      <c r="J1012">
        <v>724.86990000000003</v>
      </c>
      <c r="K1012">
        <v>0.172237</v>
      </c>
      <c r="L1012">
        <v>107.657123</v>
      </c>
      <c r="M1012">
        <v>218.93650199999999</v>
      </c>
      <c r="N1012">
        <v>-7.1000000000000005E-5</v>
      </c>
      <c r="O1012">
        <v>37.267074999999998</v>
      </c>
      <c r="P1012">
        <v>757.21170400000005</v>
      </c>
      <c r="Q1012">
        <v>0.172237</v>
      </c>
      <c r="R1012">
        <v>113.924936</v>
      </c>
      <c r="S1012">
        <v>0.95728800000000003</v>
      </c>
      <c r="T1012">
        <v>1</v>
      </c>
      <c r="U1012">
        <v>0.94498300000000002</v>
      </c>
      <c r="V1012">
        <v>832.69925999999998</v>
      </c>
      <c r="W1012">
        <v>256.20350500000001</v>
      </c>
      <c r="X1012">
        <v>871.22229800000002</v>
      </c>
      <c r="Y1012">
        <v>0.95578300000000005</v>
      </c>
      <c r="Z1012">
        <v>80.693710999999993</v>
      </c>
      <c r="AA1012">
        <v>2.0927760000000002</v>
      </c>
      <c r="AB1012">
        <v>4.7600000000000002E-4</v>
      </c>
      <c r="AC1012">
        <v>0.31469200000000003</v>
      </c>
    </row>
    <row r="1013" spans="1:29" x14ac:dyDescent="0.35">
      <c r="A1013" t="s">
        <v>1041</v>
      </c>
      <c r="B1013">
        <v>5.9271349999999998</v>
      </c>
      <c r="C1013">
        <v>1.356E-3</v>
      </c>
      <c r="D1013">
        <v>0.85958400000000001</v>
      </c>
      <c r="E1013">
        <v>5.578608</v>
      </c>
      <c r="F1013">
        <v>-166.87452999999999</v>
      </c>
      <c r="G1013">
        <v>90.016204000000002</v>
      </c>
      <c r="H1013">
        <v>-49.150598000000002</v>
      </c>
      <c r="I1013">
        <v>20.951108999999999</v>
      </c>
      <c r="J1013">
        <v>720.37160900000003</v>
      </c>
      <c r="K1013">
        <v>0.172237</v>
      </c>
      <c r="L1013">
        <v>103.157596</v>
      </c>
      <c r="M1013">
        <v>217.463211</v>
      </c>
      <c r="N1013">
        <v>-7.1000000000000005E-5</v>
      </c>
      <c r="O1013">
        <v>35.785490000000003</v>
      </c>
      <c r="P1013">
        <v>752.47956999999997</v>
      </c>
      <c r="Q1013">
        <v>0.172237</v>
      </c>
      <c r="R1013">
        <v>109.188328</v>
      </c>
      <c r="S1013">
        <v>0.95733000000000001</v>
      </c>
      <c r="T1013">
        <v>1</v>
      </c>
      <c r="U1013">
        <v>0.94476800000000005</v>
      </c>
      <c r="V1013">
        <v>823.70144200000004</v>
      </c>
      <c r="W1013">
        <v>253.24862999999999</v>
      </c>
      <c r="X1013">
        <v>861.75340700000004</v>
      </c>
      <c r="Y1013">
        <v>0.95584400000000003</v>
      </c>
      <c r="Z1013">
        <v>81.254700999999997</v>
      </c>
      <c r="AA1013">
        <v>2.0796960000000002</v>
      </c>
      <c r="AB1013">
        <v>4.7600000000000002E-4</v>
      </c>
      <c r="AC1013">
        <v>0.30160799999999999</v>
      </c>
    </row>
    <row r="1014" spans="1:29" x14ac:dyDescent="0.35">
      <c r="A1014" t="s">
        <v>1042</v>
      </c>
      <c r="B1014">
        <v>13.391532</v>
      </c>
      <c r="C1014">
        <v>1.356E-3</v>
      </c>
      <c r="D1014">
        <v>8.3276260000000004</v>
      </c>
      <c r="E1014">
        <v>11.853705</v>
      </c>
      <c r="F1014">
        <v>-167.52319800000001</v>
      </c>
      <c r="G1014">
        <v>90.014420999999999</v>
      </c>
      <c r="H1014">
        <v>-48.520173</v>
      </c>
      <c r="I1014">
        <v>50.379269000000001</v>
      </c>
      <c r="J1014">
        <v>1621.848767</v>
      </c>
      <c r="K1014">
        <v>0.172211</v>
      </c>
      <c r="L1014">
        <v>1003.167728</v>
      </c>
      <c r="M1014">
        <v>509.29532799999998</v>
      </c>
      <c r="N1014">
        <v>-7.1000000000000005E-5</v>
      </c>
      <c r="O1014">
        <v>335.442228</v>
      </c>
      <c r="P1014">
        <v>1699.9338680000001</v>
      </c>
      <c r="Q1014">
        <v>0.172211</v>
      </c>
      <c r="R1014">
        <v>1057.765087</v>
      </c>
      <c r="S1014">
        <v>0.95406599999999997</v>
      </c>
      <c r="T1014">
        <v>1</v>
      </c>
      <c r="U1014">
        <v>0.948384</v>
      </c>
      <c r="V1014">
        <v>2625.1887059999999</v>
      </c>
      <c r="W1014">
        <v>844.73748499999999</v>
      </c>
      <c r="X1014">
        <v>2757.7521929999998</v>
      </c>
      <c r="Y1014">
        <v>0.95193099999999997</v>
      </c>
      <c r="Z1014">
        <v>53.254289999999997</v>
      </c>
      <c r="AA1014">
        <v>4.6987829999999997</v>
      </c>
      <c r="AB1014">
        <v>4.7600000000000002E-4</v>
      </c>
      <c r="AC1014">
        <v>2.9219740000000001</v>
      </c>
    </row>
    <row r="1015" spans="1:29" x14ac:dyDescent="0.35">
      <c r="A1015" t="s">
        <v>1043</v>
      </c>
      <c r="B1015">
        <v>5.9145649999999996</v>
      </c>
      <c r="C1015">
        <v>1.356E-3</v>
      </c>
      <c r="D1015">
        <v>0.84715399999999996</v>
      </c>
      <c r="E1015">
        <v>5.5706009999999999</v>
      </c>
      <c r="F1015">
        <v>-166.87362899999999</v>
      </c>
      <c r="G1015">
        <v>90.016490000000005</v>
      </c>
      <c r="H1015">
        <v>-49.164580000000001</v>
      </c>
      <c r="I1015">
        <v>20.850159000000001</v>
      </c>
      <c r="J1015">
        <v>718.84592799999996</v>
      </c>
      <c r="K1015">
        <v>0.172234</v>
      </c>
      <c r="L1015">
        <v>101.65785099999999</v>
      </c>
      <c r="M1015">
        <v>216.95825600000001</v>
      </c>
      <c r="N1015">
        <v>-7.2000000000000002E-5</v>
      </c>
      <c r="O1015">
        <v>35.292439999999999</v>
      </c>
      <c r="P1015">
        <v>750.87306100000001</v>
      </c>
      <c r="Q1015">
        <v>0.172235</v>
      </c>
      <c r="R1015">
        <v>107.60982799999999</v>
      </c>
      <c r="S1015">
        <v>0.95734699999999995</v>
      </c>
      <c r="T1015">
        <v>1</v>
      </c>
      <c r="U1015">
        <v>0.944689</v>
      </c>
      <c r="V1015">
        <v>820.67601400000001</v>
      </c>
      <c r="W1015">
        <v>252.25062399999999</v>
      </c>
      <c r="X1015">
        <v>858.56828299999995</v>
      </c>
      <c r="Y1015">
        <v>0.95586599999999999</v>
      </c>
      <c r="Z1015">
        <v>81.444850000000002</v>
      </c>
      <c r="AA1015">
        <v>2.0752860000000002</v>
      </c>
      <c r="AB1015">
        <v>4.7600000000000002E-4</v>
      </c>
      <c r="AC1015">
        <v>0.29724699999999998</v>
      </c>
    </row>
    <row r="1016" spans="1:29" x14ac:dyDescent="0.35">
      <c r="A1016" t="s">
        <v>1044</v>
      </c>
      <c r="B1016">
        <v>5.9145659999999998</v>
      </c>
      <c r="C1016">
        <v>1.356E-3</v>
      </c>
      <c r="D1016">
        <v>0.84715399999999996</v>
      </c>
      <c r="E1016">
        <v>5.5706009999999999</v>
      </c>
      <c r="F1016">
        <v>-166.87362100000001</v>
      </c>
      <c r="G1016">
        <v>90.016497999999999</v>
      </c>
      <c r="H1016">
        <v>-49.164572</v>
      </c>
      <c r="I1016">
        <v>20.850165000000001</v>
      </c>
      <c r="J1016">
        <v>718.84607600000004</v>
      </c>
      <c r="K1016">
        <v>0.172235</v>
      </c>
      <c r="L1016">
        <v>101.657917</v>
      </c>
      <c r="M1016">
        <v>216.95832300000001</v>
      </c>
      <c r="N1016">
        <v>-7.2000000000000002E-5</v>
      </c>
      <c r="O1016">
        <v>35.292465</v>
      </c>
      <c r="P1016">
        <v>750.87322099999994</v>
      </c>
      <c r="Q1016">
        <v>0.172235</v>
      </c>
      <c r="R1016">
        <v>107.609898</v>
      </c>
      <c r="S1016">
        <v>0.95734699999999995</v>
      </c>
      <c r="T1016">
        <v>1</v>
      </c>
      <c r="U1016">
        <v>0.944689</v>
      </c>
      <c r="V1016">
        <v>820.67622700000004</v>
      </c>
      <c r="W1016">
        <v>252.25071600000001</v>
      </c>
      <c r="X1016">
        <v>858.56851400000005</v>
      </c>
      <c r="Y1016">
        <v>0.95586599999999999</v>
      </c>
      <c r="Z1016">
        <v>81.444844000000003</v>
      </c>
      <c r="AA1016">
        <v>2.0752860000000002</v>
      </c>
      <c r="AB1016">
        <v>4.7600000000000002E-4</v>
      </c>
      <c r="AC1016">
        <v>0.29724699999999998</v>
      </c>
    </row>
    <row r="1017" spans="1:29" x14ac:dyDescent="0.35">
      <c r="A1017" t="s">
        <v>1045</v>
      </c>
      <c r="B1017">
        <v>27.927001000000001</v>
      </c>
      <c r="C1017">
        <v>18.677636</v>
      </c>
      <c r="D1017">
        <v>30.860001</v>
      </c>
      <c r="E1017">
        <v>11.213374</v>
      </c>
      <c r="F1017">
        <v>-167.55013199999999</v>
      </c>
      <c r="G1017">
        <v>71.956637999999998</v>
      </c>
      <c r="H1017">
        <v>-47.967422999999997</v>
      </c>
      <c r="I1017">
        <v>85.793757999999997</v>
      </c>
      <c r="J1017">
        <v>3381.535625</v>
      </c>
      <c r="K1017">
        <v>2255.2619300000001</v>
      </c>
      <c r="L1017">
        <v>3729.1682040000001</v>
      </c>
      <c r="M1017">
        <v>1061.33431</v>
      </c>
      <c r="N1017">
        <v>732.66952500000002</v>
      </c>
      <c r="O1017">
        <v>1203.762602</v>
      </c>
      <c r="P1017">
        <v>3544.1802579999999</v>
      </c>
      <c r="Q1017">
        <v>2371.2888910000001</v>
      </c>
      <c r="R1017">
        <v>3918.6400570000001</v>
      </c>
      <c r="S1017">
        <v>0.95410899999999998</v>
      </c>
      <c r="T1017">
        <v>0.95106999999999997</v>
      </c>
      <c r="U1017">
        <v>0.95164899999999997</v>
      </c>
      <c r="V1017">
        <v>9365.9657590000006</v>
      </c>
      <c r="W1017">
        <v>2997.7664370000002</v>
      </c>
      <c r="X1017">
        <v>9834.0184160000008</v>
      </c>
      <c r="Y1017">
        <v>0.95240499999999995</v>
      </c>
      <c r="Z1017">
        <v>13.957882</v>
      </c>
      <c r="AA1017">
        <v>9.7989479999999993</v>
      </c>
      <c r="AB1017">
        <v>6.5535569999999996</v>
      </c>
      <c r="AC1017">
        <v>10.828071</v>
      </c>
    </row>
    <row r="1018" spans="1:29" x14ac:dyDescent="0.35">
      <c r="A1018" t="s">
        <v>1046</v>
      </c>
      <c r="B1018">
        <v>25.185917</v>
      </c>
      <c r="C1018">
        <v>21.164884000000001</v>
      </c>
      <c r="D1018">
        <v>28.635618999999998</v>
      </c>
      <c r="E1018">
        <v>6.6540369999999998</v>
      </c>
      <c r="F1018">
        <v>-169.51750699999999</v>
      </c>
      <c r="G1018">
        <v>69.773114000000007</v>
      </c>
      <c r="H1018">
        <v>-49.718989000000001</v>
      </c>
      <c r="I1018">
        <v>99.220465000000004</v>
      </c>
      <c r="J1018">
        <v>3015.016286</v>
      </c>
      <c r="K1018">
        <v>2522.0675489999999</v>
      </c>
      <c r="L1018">
        <v>3424.3620839999999</v>
      </c>
      <c r="M1018">
        <v>1061.7424080000001</v>
      </c>
      <c r="N1018">
        <v>926.58117500000003</v>
      </c>
      <c r="O1018">
        <v>1222.669993</v>
      </c>
      <c r="P1018">
        <v>3196.5012350000002</v>
      </c>
      <c r="Q1018">
        <v>2686.8899110000002</v>
      </c>
      <c r="R1018">
        <v>3636.0937269999999</v>
      </c>
      <c r="S1018">
        <v>0.94322399999999995</v>
      </c>
      <c r="T1018">
        <v>0.93865699999999996</v>
      </c>
      <c r="U1018">
        <v>0.94176899999999997</v>
      </c>
      <c r="V1018">
        <v>8961.4459189999998</v>
      </c>
      <c r="W1018">
        <v>3210.9935770000002</v>
      </c>
      <c r="X1018">
        <v>9519.3483340000002</v>
      </c>
      <c r="Y1018">
        <v>0.94139300000000004</v>
      </c>
      <c r="Z1018">
        <v>8.4071719999999992</v>
      </c>
      <c r="AA1018">
        <v>8.8371639999999996</v>
      </c>
      <c r="AB1018">
        <v>7.4262750000000004</v>
      </c>
      <c r="AC1018">
        <v>10.047586000000001</v>
      </c>
    </row>
    <row r="1019" spans="1:29" x14ac:dyDescent="0.35">
      <c r="A1019" t="s">
        <v>1047</v>
      </c>
      <c r="B1019">
        <v>42.823101999999999</v>
      </c>
      <c r="C1019">
        <v>27.263113000000001</v>
      </c>
      <c r="D1019">
        <v>33.162838000000001</v>
      </c>
      <c r="E1019">
        <v>13.057446000000001</v>
      </c>
      <c r="F1019">
        <v>-174.93852999999999</v>
      </c>
      <c r="G1019">
        <v>60.758087000000003</v>
      </c>
      <c r="H1019">
        <v>-55.868892000000002</v>
      </c>
      <c r="I1019">
        <v>34.734876999999997</v>
      </c>
      <c r="J1019">
        <v>4932.6550850000003</v>
      </c>
      <c r="K1019">
        <v>3021.167465</v>
      </c>
      <c r="L1019">
        <v>3791.060825</v>
      </c>
      <c r="M1019">
        <v>2277.0394719999999</v>
      </c>
      <c r="N1019">
        <v>1686.0869170000001</v>
      </c>
      <c r="O1019">
        <v>1831.21632</v>
      </c>
      <c r="P1019">
        <v>5432.8625000000002</v>
      </c>
      <c r="Q1019">
        <v>3459.8181949999998</v>
      </c>
      <c r="R1019">
        <v>4210.16572</v>
      </c>
      <c r="S1019">
        <v>0.90792899999999999</v>
      </c>
      <c r="T1019">
        <v>0.87321599999999999</v>
      </c>
      <c r="U1019">
        <v>0.90045399999999998</v>
      </c>
      <c r="V1019">
        <v>11744.883374999999</v>
      </c>
      <c r="W1019">
        <v>5794.3427080000001</v>
      </c>
      <c r="X1019">
        <v>13096.438177</v>
      </c>
      <c r="Y1019">
        <v>0.89680000000000004</v>
      </c>
      <c r="Z1019">
        <v>14.036213999999999</v>
      </c>
      <c r="AA1019">
        <v>15.025650000000001</v>
      </c>
      <c r="AB1019">
        <v>9.5660050000000005</v>
      </c>
      <c r="AC1019">
        <v>11.636084</v>
      </c>
    </row>
    <row r="1020" spans="1:29" x14ac:dyDescent="0.35">
      <c r="A1020" t="s">
        <v>1048</v>
      </c>
      <c r="B1020">
        <v>21.945620999999999</v>
      </c>
      <c r="C1020">
        <v>8.0676129999999997</v>
      </c>
      <c r="D1020">
        <v>26.071501999999999</v>
      </c>
      <c r="E1020">
        <v>22.479571</v>
      </c>
      <c r="F1020">
        <v>171.162451</v>
      </c>
      <c r="G1020">
        <v>-16.487887000000001</v>
      </c>
      <c r="H1020">
        <v>-63.946809000000002</v>
      </c>
      <c r="I1020">
        <v>83.619448000000006</v>
      </c>
      <c r="J1020">
        <v>2172.3269220000002</v>
      </c>
      <c r="K1020">
        <v>-290.38471099999998</v>
      </c>
      <c r="L1020">
        <v>2748.1476229999998</v>
      </c>
      <c r="M1020">
        <v>1741.9289209999999</v>
      </c>
      <c r="N1020">
        <v>982.14764600000001</v>
      </c>
      <c r="O1020">
        <v>1845.3167579999999</v>
      </c>
      <c r="P1020">
        <v>2784.4785189999998</v>
      </c>
      <c r="Q1020">
        <v>1024.176391</v>
      </c>
      <c r="R1020">
        <v>3310.2128779999998</v>
      </c>
      <c r="S1020">
        <v>0.78015599999999996</v>
      </c>
      <c r="T1020">
        <v>-0.28353</v>
      </c>
      <c r="U1020">
        <v>0.83020300000000002</v>
      </c>
      <c r="V1020">
        <v>4630.089833</v>
      </c>
      <c r="W1020">
        <v>4569.393325</v>
      </c>
      <c r="X1020">
        <v>6505.1585089999999</v>
      </c>
      <c r="Y1020">
        <v>0.71175699999999997</v>
      </c>
      <c r="Z1020">
        <v>45.606903000000003</v>
      </c>
      <c r="AA1020">
        <v>7.7002179999999996</v>
      </c>
      <c r="AB1020">
        <v>2.8307419999999999</v>
      </c>
      <c r="AC1020">
        <v>9.1478950000000001</v>
      </c>
    </row>
    <row r="1021" spans="1:29" x14ac:dyDescent="0.35">
      <c r="A1021" t="s">
        <v>1049</v>
      </c>
      <c r="B1021">
        <v>16.705183999999999</v>
      </c>
      <c r="C1021">
        <v>12.585110999999999</v>
      </c>
      <c r="D1021">
        <v>21.642749999999999</v>
      </c>
      <c r="E1021">
        <v>24.446838</v>
      </c>
      <c r="F1021">
        <v>156.416619</v>
      </c>
      <c r="G1021">
        <v>-55.360495999999998</v>
      </c>
      <c r="H1021">
        <v>-73.076393999999993</v>
      </c>
      <c r="I1021">
        <v>85.645860999999996</v>
      </c>
      <c r="J1021">
        <v>1261.2707640000001</v>
      </c>
      <c r="K1021">
        <v>-1314.3118629999999</v>
      </c>
      <c r="L1021">
        <v>2008.969846</v>
      </c>
      <c r="M1021">
        <v>1703.5464340000001</v>
      </c>
      <c r="N1021">
        <v>908.34631899999999</v>
      </c>
      <c r="O1021">
        <v>1874.8194779999999</v>
      </c>
      <c r="P1021">
        <v>2119.6401559999999</v>
      </c>
      <c r="Q1021">
        <v>1597.657256</v>
      </c>
      <c r="R1021">
        <v>2747.8915400000001</v>
      </c>
      <c r="S1021">
        <v>0.59504000000000001</v>
      </c>
      <c r="T1021">
        <v>-0.82264899999999996</v>
      </c>
      <c r="U1021">
        <v>0.73109500000000005</v>
      </c>
      <c r="V1021">
        <v>1955.9287469999999</v>
      </c>
      <c r="W1021">
        <v>4486.7122310000004</v>
      </c>
      <c r="X1021">
        <v>4894.5116109999999</v>
      </c>
      <c r="Y1021">
        <v>0.399617</v>
      </c>
      <c r="Z1021">
        <v>65.175698999999994</v>
      </c>
      <c r="AA1021">
        <v>5.8614680000000003</v>
      </c>
      <c r="AB1021">
        <v>4.4158280000000003</v>
      </c>
      <c r="AC1021">
        <v>7.593947</v>
      </c>
    </row>
    <row r="1022" spans="1:29" x14ac:dyDescent="0.35">
      <c r="A1022" t="s">
        <v>1050</v>
      </c>
      <c r="B1022">
        <v>11.361511</v>
      </c>
      <c r="C1022">
        <v>18.097808000000001</v>
      </c>
      <c r="D1022">
        <v>13.656044</v>
      </c>
      <c r="E1022">
        <v>22.714441000000001</v>
      </c>
      <c r="F1022">
        <v>131.30245300000001</v>
      </c>
      <c r="G1022">
        <v>-73.43083</v>
      </c>
      <c r="H1022">
        <v>-96.545963999999998</v>
      </c>
      <c r="I1022">
        <v>80.127594000000002</v>
      </c>
      <c r="J1022">
        <v>284.62275499999998</v>
      </c>
      <c r="K1022">
        <v>-2202.451192</v>
      </c>
      <c r="L1022">
        <v>691.21120699999994</v>
      </c>
      <c r="M1022">
        <v>1413.352445</v>
      </c>
      <c r="N1022">
        <v>654.85520599999995</v>
      </c>
      <c r="O1022">
        <v>1590.290982</v>
      </c>
      <c r="P1022">
        <v>1441.7264809999999</v>
      </c>
      <c r="Q1022">
        <v>2297.7438050000001</v>
      </c>
      <c r="R1022">
        <v>1734.012209</v>
      </c>
      <c r="S1022">
        <v>0.19741800000000001</v>
      </c>
      <c r="T1022">
        <v>-0.95852800000000005</v>
      </c>
      <c r="U1022">
        <v>0.39861999999999997</v>
      </c>
      <c r="V1022">
        <v>-1226.6172300000001</v>
      </c>
      <c r="W1022">
        <v>3658.4986330000002</v>
      </c>
      <c r="X1022">
        <v>3858.6528840000001</v>
      </c>
      <c r="Y1022">
        <v>-0.31788699999999998</v>
      </c>
      <c r="Z1022">
        <v>72.665762999999998</v>
      </c>
      <c r="AA1022">
        <v>3.9864950000000001</v>
      </c>
      <c r="AB1022">
        <v>6.3501079999999996</v>
      </c>
      <c r="AC1022">
        <v>4.7915939999999999</v>
      </c>
    </row>
    <row r="1023" spans="1:29" x14ac:dyDescent="0.35">
      <c r="A1023" t="s">
        <v>1051</v>
      </c>
      <c r="B1023">
        <v>10.032314</v>
      </c>
      <c r="C1023">
        <v>15.268559</v>
      </c>
      <c r="D1023">
        <v>20.788346000000001</v>
      </c>
      <c r="E1023">
        <v>30.286135999999999</v>
      </c>
      <c r="F1023">
        <v>158.800961</v>
      </c>
      <c r="G1023">
        <v>-85.927578999999994</v>
      </c>
      <c r="H1023">
        <v>-63.918481999999997</v>
      </c>
      <c r="I1023">
        <v>91.647557000000006</v>
      </c>
      <c r="J1023">
        <v>799.25971700000002</v>
      </c>
      <c r="K1023">
        <v>-1933.910157</v>
      </c>
      <c r="L1023">
        <v>2191.8971320000001</v>
      </c>
      <c r="M1023">
        <v>991.07845699999996</v>
      </c>
      <c r="N1023">
        <v>137.59736799999999</v>
      </c>
      <c r="O1023">
        <v>1471.0134169999999</v>
      </c>
      <c r="P1023">
        <v>1273.205641</v>
      </c>
      <c r="Q1023">
        <v>1938.798992</v>
      </c>
      <c r="R1023">
        <v>2639.752547</v>
      </c>
      <c r="S1023">
        <v>0.62775400000000003</v>
      </c>
      <c r="T1023">
        <v>-0.99747799999999998</v>
      </c>
      <c r="U1023">
        <v>0.83034200000000002</v>
      </c>
      <c r="V1023">
        <v>1057.2466919999999</v>
      </c>
      <c r="W1023">
        <v>2599.6892419999999</v>
      </c>
      <c r="X1023">
        <v>2806.4487749999998</v>
      </c>
      <c r="Y1023">
        <v>0.37672</v>
      </c>
      <c r="Z1023">
        <v>134.944076</v>
      </c>
      <c r="AA1023">
        <v>3.5201099999999999</v>
      </c>
      <c r="AB1023">
        <v>5.3573890000000004</v>
      </c>
      <c r="AC1023">
        <v>7.2941560000000001</v>
      </c>
    </row>
    <row r="1024" spans="1:29" x14ac:dyDescent="0.35">
      <c r="A1024" t="s">
        <v>1052</v>
      </c>
      <c r="B1024">
        <v>8.6113110000000006</v>
      </c>
      <c r="C1024">
        <v>5.4454510000000003</v>
      </c>
      <c r="D1024">
        <v>17.187370999999999</v>
      </c>
      <c r="E1024">
        <v>17.848075999999999</v>
      </c>
      <c r="F1024">
        <v>165.207078</v>
      </c>
      <c r="G1024">
        <v>-60.100360999999999</v>
      </c>
      <c r="H1024">
        <v>-61.813754000000003</v>
      </c>
      <c r="I1024">
        <v>98.075036999999995</v>
      </c>
      <c r="J1024">
        <v>776.74351300000001</v>
      </c>
      <c r="K1024">
        <v>-599.34031400000003</v>
      </c>
      <c r="L1024">
        <v>1855.5927859999999</v>
      </c>
      <c r="M1024">
        <v>768.98427600000002</v>
      </c>
      <c r="N1024">
        <v>344.78975000000003</v>
      </c>
      <c r="O1024">
        <v>1149.132366</v>
      </c>
      <c r="P1024">
        <v>1093.008372</v>
      </c>
      <c r="Q1024">
        <v>691.43964600000004</v>
      </c>
      <c r="R1024">
        <v>2182.5970269999998</v>
      </c>
      <c r="S1024">
        <v>0.71064700000000003</v>
      </c>
      <c r="T1024">
        <v>-0.86680100000000004</v>
      </c>
      <c r="U1024">
        <v>0.85017699999999996</v>
      </c>
      <c r="V1024">
        <v>2032.995985</v>
      </c>
      <c r="W1024">
        <v>2262.9063919999999</v>
      </c>
      <c r="X1024">
        <v>3042.0088780000001</v>
      </c>
      <c r="Y1024">
        <v>0.66830699999999998</v>
      </c>
      <c r="Z1024">
        <v>72.867994999999993</v>
      </c>
      <c r="AA1024">
        <v>3.0215130000000001</v>
      </c>
      <c r="AB1024">
        <v>1.910684</v>
      </c>
      <c r="AC1024">
        <v>6.0306569999999997</v>
      </c>
    </row>
    <row r="1025" spans="1:29" x14ac:dyDescent="0.35">
      <c r="A1025" t="s">
        <v>1053</v>
      </c>
      <c r="B1025">
        <v>17.489187000000001</v>
      </c>
      <c r="C1025">
        <v>15.396944</v>
      </c>
      <c r="D1025">
        <v>32.809691999999998</v>
      </c>
      <c r="E1025">
        <v>16.817886999999999</v>
      </c>
      <c r="F1025">
        <v>-179.89771300000001</v>
      </c>
      <c r="G1025">
        <v>57.885759</v>
      </c>
      <c r="H1025">
        <v>-53.708523999999997</v>
      </c>
      <c r="I1025">
        <v>126.97803</v>
      </c>
      <c r="J1025">
        <v>1926.2506969999999</v>
      </c>
      <c r="K1025">
        <v>1656.4917459999999</v>
      </c>
      <c r="L1025">
        <v>3816.2682049999999</v>
      </c>
      <c r="M1025">
        <v>1102.4211909999999</v>
      </c>
      <c r="N1025">
        <v>1037.4049789999999</v>
      </c>
      <c r="O1025">
        <v>1669.1747399999999</v>
      </c>
      <c r="P1025">
        <v>2219.4085319999999</v>
      </c>
      <c r="Q1025">
        <v>1954.5265400000001</v>
      </c>
      <c r="R1025">
        <v>4165.3388009999999</v>
      </c>
      <c r="S1025">
        <v>0.86791200000000002</v>
      </c>
      <c r="T1025">
        <v>0.84751600000000005</v>
      </c>
      <c r="U1025">
        <v>0.91619600000000001</v>
      </c>
      <c r="V1025">
        <v>7399.0106480000004</v>
      </c>
      <c r="W1025">
        <v>3809.0009100000002</v>
      </c>
      <c r="X1025">
        <v>8321.8895990000001</v>
      </c>
      <c r="Y1025">
        <v>0.88910199999999995</v>
      </c>
      <c r="Z1025">
        <v>25.405370000000001</v>
      </c>
      <c r="AA1025">
        <v>6.1365569999999998</v>
      </c>
      <c r="AB1025">
        <v>5.4024369999999999</v>
      </c>
      <c r="AC1025">
        <v>11.512173000000001</v>
      </c>
    </row>
    <row r="1026" spans="1:29" x14ac:dyDescent="0.35">
      <c r="A1026" t="s">
        <v>1054</v>
      </c>
      <c r="B1026">
        <v>14.825172</v>
      </c>
      <c r="C1026">
        <v>6.2463259999999998</v>
      </c>
      <c r="D1026">
        <v>19.013082000000001</v>
      </c>
      <c r="E1026">
        <v>14.322457999999999</v>
      </c>
      <c r="F1026">
        <v>169.758318</v>
      </c>
      <c r="G1026">
        <v>1.225576</v>
      </c>
      <c r="H1026">
        <v>-64.022024999999999</v>
      </c>
      <c r="I1026">
        <v>89.937734000000006</v>
      </c>
      <c r="J1026">
        <v>1438.230192</v>
      </c>
      <c r="K1026">
        <v>17.16046</v>
      </c>
      <c r="L1026">
        <v>2002.3302140000001</v>
      </c>
      <c r="M1026">
        <v>1212.793737</v>
      </c>
      <c r="N1026">
        <v>792.85019999999997</v>
      </c>
      <c r="O1026">
        <v>1348.8793519999999</v>
      </c>
      <c r="P1026">
        <v>1881.3226030000001</v>
      </c>
      <c r="Q1026">
        <v>793.035889</v>
      </c>
      <c r="R1026">
        <v>2414.2911570000001</v>
      </c>
      <c r="S1026">
        <v>0.76447799999999999</v>
      </c>
      <c r="T1026">
        <v>2.1638999999999999E-2</v>
      </c>
      <c r="U1026">
        <v>0.82936600000000005</v>
      </c>
      <c r="V1026">
        <v>3457.7208660000001</v>
      </c>
      <c r="W1026">
        <v>3354.5232890000002</v>
      </c>
      <c r="X1026">
        <v>4817.5367239999996</v>
      </c>
      <c r="Y1026">
        <v>0.71773600000000004</v>
      </c>
      <c r="Z1026">
        <v>38.662744000000004</v>
      </c>
      <c r="AA1026">
        <v>5.2018149999999999</v>
      </c>
      <c r="AB1026">
        <v>2.1916929999999999</v>
      </c>
      <c r="AC1026">
        <v>6.6712569999999998</v>
      </c>
    </row>
    <row r="1027" spans="1:29" x14ac:dyDescent="0.35">
      <c r="A1027" t="s">
        <v>1055</v>
      </c>
      <c r="B1027">
        <v>42.665458000000001</v>
      </c>
      <c r="C1027">
        <v>22.191503000000001</v>
      </c>
      <c r="D1027">
        <v>40.006971</v>
      </c>
      <c r="E1027">
        <v>19.635045999999999</v>
      </c>
      <c r="F1027">
        <v>-171.38501600000001</v>
      </c>
      <c r="G1027">
        <v>64.636936000000006</v>
      </c>
      <c r="H1027">
        <v>-52.067681999999998</v>
      </c>
      <c r="I1027">
        <v>65.685879</v>
      </c>
      <c r="J1027">
        <v>5045.6842200000001</v>
      </c>
      <c r="K1027">
        <v>2546.5989220000001</v>
      </c>
      <c r="L1027">
        <v>4710.2740889999995</v>
      </c>
      <c r="M1027">
        <v>1960.7786169999999</v>
      </c>
      <c r="N1027">
        <v>1203.8879240000001</v>
      </c>
      <c r="O1027">
        <v>1900.3722250000001</v>
      </c>
      <c r="P1027">
        <v>5413.2783069999996</v>
      </c>
      <c r="Q1027">
        <v>2816.8266189999999</v>
      </c>
      <c r="R1027">
        <v>5079.1826689999998</v>
      </c>
      <c r="S1027">
        <v>0.93209399999999998</v>
      </c>
      <c r="T1027">
        <v>0.90406699999999995</v>
      </c>
      <c r="U1027">
        <v>0.927369</v>
      </c>
      <c r="V1027">
        <v>12302.55723</v>
      </c>
      <c r="W1027">
        <v>5065.0387650000002</v>
      </c>
      <c r="X1027">
        <v>13304.417766</v>
      </c>
      <c r="Y1027">
        <v>0.92469699999999999</v>
      </c>
      <c r="Z1027">
        <v>18.246196000000001</v>
      </c>
      <c r="AA1027">
        <v>14.970336</v>
      </c>
      <c r="AB1027">
        <v>7.786492</v>
      </c>
      <c r="AC1027">
        <v>14.037534000000001</v>
      </c>
    </row>
    <row r="1028" spans="1:29" x14ac:dyDescent="0.35">
      <c r="A1028" t="s">
        <v>1056</v>
      </c>
      <c r="B1028">
        <v>61.249755</v>
      </c>
      <c r="C1028">
        <v>23.307974000000002</v>
      </c>
      <c r="D1028">
        <v>58.420337000000004</v>
      </c>
      <c r="E1028">
        <v>36.791981</v>
      </c>
      <c r="F1028">
        <v>-168.24703700000001</v>
      </c>
      <c r="G1028">
        <v>70.475309999999993</v>
      </c>
      <c r="H1028">
        <v>-48.476337999999998</v>
      </c>
      <c r="I1028">
        <v>68.562443999999999</v>
      </c>
      <c r="J1028">
        <v>7386.6200440000002</v>
      </c>
      <c r="K1028">
        <v>2789.5778770000002</v>
      </c>
      <c r="L1028">
        <v>7039.5796639999999</v>
      </c>
      <c r="M1028">
        <v>2409.315004</v>
      </c>
      <c r="N1028">
        <v>985.75482999999997</v>
      </c>
      <c r="O1028">
        <v>2335.3427579999998</v>
      </c>
      <c r="P1028">
        <v>7769.6173950000002</v>
      </c>
      <c r="Q1028">
        <v>2958.6242269999998</v>
      </c>
      <c r="R1028">
        <v>7416.839465</v>
      </c>
      <c r="S1028">
        <v>0.95070600000000005</v>
      </c>
      <c r="T1028">
        <v>0.94286300000000001</v>
      </c>
      <c r="U1028">
        <v>0.94913499999999995</v>
      </c>
      <c r="V1028">
        <v>17215.777586</v>
      </c>
      <c r="W1028">
        <v>5730.412593</v>
      </c>
      <c r="X1028">
        <v>18144.437891000001</v>
      </c>
      <c r="Y1028">
        <v>0.94881800000000005</v>
      </c>
      <c r="Z1028">
        <v>25.488621999999999</v>
      </c>
      <c r="AA1028">
        <v>21.491142</v>
      </c>
      <c r="AB1028">
        <v>8.1782369999999993</v>
      </c>
      <c r="AC1028">
        <v>20.498363999999999</v>
      </c>
    </row>
    <row r="1029" spans="1:29" x14ac:dyDescent="0.35">
      <c r="A1029" t="s">
        <v>1057</v>
      </c>
      <c r="B1029">
        <v>37.089551</v>
      </c>
      <c r="C1029">
        <v>24.655114999999999</v>
      </c>
      <c r="D1029">
        <v>55.233756999999997</v>
      </c>
      <c r="E1029">
        <v>26.781431000000001</v>
      </c>
      <c r="F1029">
        <v>-167.689583</v>
      </c>
      <c r="G1029">
        <v>71.893973000000003</v>
      </c>
      <c r="H1029">
        <v>-47.791893999999999</v>
      </c>
      <c r="I1029">
        <v>108.579708</v>
      </c>
      <c r="J1029">
        <v>4487.2632910000002</v>
      </c>
      <c r="K1029">
        <v>2976.040947</v>
      </c>
      <c r="L1029">
        <v>6680.7797609999998</v>
      </c>
      <c r="M1029">
        <v>1418.18966</v>
      </c>
      <c r="N1029">
        <v>968.51428699999997</v>
      </c>
      <c r="O1029">
        <v>2128.3424110000001</v>
      </c>
      <c r="P1029">
        <v>4706.0380109999996</v>
      </c>
      <c r="Q1029">
        <v>3129.6708520000002</v>
      </c>
      <c r="R1029">
        <v>7011.6089199999997</v>
      </c>
      <c r="S1029">
        <v>0.95351200000000003</v>
      </c>
      <c r="T1029">
        <v>0.95091199999999998</v>
      </c>
      <c r="U1029">
        <v>0.95281700000000003</v>
      </c>
      <c r="V1029">
        <v>14144.084000000001</v>
      </c>
      <c r="W1029">
        <v>4515.0463579999996</v>
      </c>
      <c r="X1029">
        <v>14847.247416</v>
      </c>
      <c r="Y1029">
        <v>0.95264000000000004</v>
      </c>
      <c r="Z1029">
        <v>22.645479000000002</v>
      </c>
      <c r="AA1029">
        <v>13.013878</v>
      </c>
      <c r="AB1029">
        <v>8.6509180000000008</v>
      </c>
      <c r="AC1029">
        <v>19.380265999999999</v>
      </c>
    </row>
    <row r="1030" spans="1:29" x14ac:dyDescent="0.35">
      <c r="A1030" t="s">
        <v>1058</v>
      </c>
      <c r="B1030">
        <v>26.081385999999998</v>
      </c>
      <c r="C1030">
        <v>17.095333</v>
      </c>
      <c r="D1030">
        <v>15.227259</v>
      </c>
      <c r="E1030">
        <v>10.093609000000001</v>
      </c>
      <c r="F1030">
        <v>-167.867975</v>
      </c>
      <c r="G1030">
        <v>72.058750000000003</v>
      </c>
      <c r="H1030">
        <v>-48.173560000000002</v>
      </c>
      <c r="I1030">
        <v>3.2040929999999999</v>
      </c>
      <c r="J1030">
        <v>3152.7450140000001</v>
      </c>
      <c r="K1030">
        <v>2065.304592</v>
      </c>
      <c r="L1030">
        <v>1837.948549</v>
      </c>
      <c r="M1030">
        <v>1009.495394</v>
      </c>
      <c r="N1030">
        <v>667.30703400000004</v>
      </c>
      <c r="O1030">
        <v>601.76855799999998</v>
      </c>
      <c r="P1030">
        <v>3310.4202260000002</v>
      </c>
      <c r="Q1030">
        <v>2170.433536</v>
      </c>
      <c r="R1030">
        <v>1933.9545660000001</v>
      </c>
      <c r="S1030">
        <v>0.95237000000000005</v>
      </c>
      <c r="T1030">
        <v>0.95156300000000005</v>
      </c>
      <c r="U1030">
        <v>0.95035800000000004</v>
      </c>
      <c r="V1030">
        <v>7055.9981539999999</v>
      </c>
      <c r="W1030">
        <v>2278.5709860000002</v>
      </c>
      <c r="X1030">
        <v>7414.7822409999999</v>
      </c>
      <c r="Y1030">
        <v>0.95161200000000001</v>
      </c>
      <c r="Z1030">
        <v>17.137616000000001</v>
      </c>
      <c r="AA1030">
        <v>9.1513639999999992</v>
      </c>
      <c r="AB1030">
        <v>5.9983630000000003</v>
      </c>
      <c r="AC1030">
        <v>5.3428979999999999</v>
      </c>
    </row>
    <row r="1031" spans="1:29" x14ac:dyDescent="0.35">
      <c r="A1031" t="s">
        <v>1059</v>
      </c>
      <c r="B1031">
        <v>21.711929000000001</v>
      </c>
      <c r="C1031">
        <v>13.92849</v>
      </c>
      <c r="D1031">
        <v>9.9693100000000001</v>
      </c>
      <c r="E1031">
        <v>10.363098000000001</v>
      </c>
      <c r="F1031">
        <v>-167.817454</v>
      </c>
      <c r="G1031">
        <v>72.090439000000003</v>
      </c>
      <c r="H1031">
        <v>-48.148477999999997</v>
      </c>
      <c r="I1031">
        <v>-6.905189</v>
      </c>
      <c r="J1031">
        <v>2625.3777049999999</v>
      </c>
      <c r="K1031">
        <v>1683.0224499999999</v>
      </c>
      <c r="L1031">
        <v>1203.434962</v>
      </c>
      <c r="M1031">
        <v>838.15707299999997</v>
      </c>
      <c r="N1031">
        <v>542.38957900000003</v>
      </c>
      <c r="O1031">
        <v>393.43114700000001</v>
      </c>
      <c r="P1031">
        <v>2755.9236879999999</v>
      </c>
      <c r="Q1031">
        <v>1768.2621469999999</v>
      </c>
      <c r="R1031">
        <v>1266.11365</v>
      </c>
      <c r="S1031">
        <v>0.95263100000000001</v>
      </c>
      <c r="T1031">
        <v>0.95179499999999995</v>
      </c>
      <c r="U1031">
        <v>0.95049499999999998</v>
      </c>
      <c r="V1031">
        <v>5511.8351169999996</v>
      </c>
      <c r="W1031">
        <v>1773.9777979999999</v>
      </c>
      <c r="X1031">
        <v>5790.2783689999997</v>
      </c>
      <c r="Y1031">
        <v>0.95191199999999998</v>
      </c>
      <c r="Z1031">
        <v>22.653856999999999</v>
      </c>
      <c r="AA1031">
        <v>7.6182210000000001</v>
      </c>
      <c r="AB1031">
        <v>4.8871900000000004</v>
      </c>
      <c r="AC1031">
        <v>3.4980039999999999</v>
      </c>
    </row>
    <row r="1032" spans="1:29" x14ac:dyDescent="0.35">
      <c r="A1032" t="s">
        <v>1060</v>
      </c>
      <c r="B1032">
        <v>7.7636950000000002</v>
      </c>
      <c r="C1032">
        <v>1.356E-3</v>
      </c>
      <c r="D1032">
        <v>0.91758600000000001</v>
      </c>
      <c r="E1032">
        <v>7.375502</v>
      </c>
      <c r="F1032">
        <v>-167.18296599999999</v>
      </c>
      <c r="G1032">
        <v>90.024545000000003</v>
      </c>
      <c r="H1032">
        <v>-49.095236</v>
      </c>
      <c r="I1032">
        <v>19.107996</v>
      </c>
      <c r="J1032">
        <v>942.03203699999995</v>
      </c>
      <c r="K1032">
        <v>0.17222399999999999</v>
      </c>
      <c r="L1032">
        <v>110.15657400000001</v>
      </c>
      <c r="M1032">
        <v>289.82995399999999</v>
      </c>
      <c r="N1032">
        <v>-9.7E-5</v>
      </c>
      <c r="O1032">
        <v>38.092587000000002</v>
      </c>
      <c r="P1032">
        <v>985.60933399999999</v>
      </c>
      <c r="Q1032">
        <v>0.17222399999999999</v>
      </c>
      <c r="R1032">
        <v>116.556922</v>
      </c>
      <c r="S1032">
        <v>0.95578600000000002</v>
      </c>
      <c r="T1032">
        <v>1</v>
      </c>
      <c r="U1032">
        <v>0.94508800000000004</v>
      </c>
      <c r="V1032">
        <v>1052.360835</v>
      </c>
      <c r="W1032">
        <v>327.92244399999998</v>
      </c>
      <c r="X1032">
        <v>1102.268777</v>
      </c>
      <c r="Y1032">
        <v>0.95472299999999999</v>
      </c>
      <c r="Z1032">
        <v>84.300973999999997</v>
      </c>
      <c r="AA1032">
        <v>2.7241040000000001</v>
      </c>
      <c r="AB1032">
        <v>4.7600000000000002E-4</v>
      </c>
      <c r="AC1032">
        <v>0.32196000000000002</v>
      </c>
    </row>
    <row r="1033" spans="1:29" x14ac:dyDescent="0.35">
      <c r="A1033" t="s">
        <v>1061</v>
      </c>
      <c r="B1033">
        <v>5.9601259999999998</v>
      </c>
      <c r="C1033">
        <v>1.356E-3</v>
      </c>
      <c r="D1033">
        <v>0.89272899999999999</v>
      </c>
      <c r="E1033">
        <v>5.5994489999999999</v>
      </c>
      <c r="F1033">
        <v>-166.88397599999999</v>
      </c>
      <c r="G1033">
        <v>90.016452999999998</v>
      </c>
      <c r="H1033">
        <v>-49.117486</v>
      </c>
      <c r="I1033">
        <v>21.212284</v>
      </c>
      <c r="J1033">
        <v>724.34358199999997</v>
      </c>
      <c r="K1033">
        <v>0.172234</v>
      </c>
      <c r="L1033">
        <v>107.15744100000001</v>
      </c>
      <c r="M1033">
        <v>218.75905399999999</v>
      </c>
      <c r="N1033">
        <v>-7.2000000000000002E-5</v>
      </c>
      <c r="O1033">
        <v>37.102862999999999</v>
      </c>
      <c r="P1033">
        <v>756.65655900000002</v>
      </c>
      <c r="Q1033">
        <v>0.172234</v>
      </c>
      <c r="R1033">
        <v>113.399028</v>
      </c>
      <c r="S1033">
        <v>0.95729500000000001</v>
      </c>
      <c r="T1033">
        <v>1</v>
      </c>
      <c r="U1033">
        <v>0.94495899999999999</v>
      </c>
      <c r="V1033">
        <v>831.67325600000004</v>
      </c>
      <c r="W1033">
        <v>255.86184399999999</v>
      </c>
      <c r="X1033">
        <v>870.14118900000005</v>
      </c>
      <c r="Y1033">
        <v>0.95579099999999995</v>
      </c>
      <c r="Z1033">
        <v>80.755241999999996</v>
      </c>
      <c r="AA1033">
        <v>2.091272</v>
      </c>
      <c r="AB1033">
        <v>4.7600000000000002E-4</v>
      </c>
      <c r="AC1033">
        <v>0.31323800000000002</v>
      </c>
    </row>
    <row r="1034" spans="1:29" x14ac:dyDescent="0.35">
      <c r="A1034" t="s">
        <v>1062</v>
      </c>
      <c r="B1034">
        <v>13.876182999999999</v>
      </c>
      <c r="C1034">
        <v>1.356E-3</v>
      </c>
      <c r="D1034">
        <v>8.8125909999999994</v>
      </c>
      <c r="E1034">
        <v>12.311899</v>
      </c>
      <c r="F1034">
        <v>-167.53459000000001</v>
      </c>
      <c r="G1034">
        <v>90.014264999999995</v>
      </c>
      <c r="H1034">
        <v>-48.527703000000002</v>
      </c>
      <c r="I1034">
        <v>51.212497999999997</v>
      </c>
      <c r="J1034">
        <v>1680.4359019999999</v>
      </c>
      <c r="K1034">
        <v>0.172209</v>
      </c>
      <c r="L1034">
        <v>1061.5426070000001</v>
      </c>
      <c r="M1034">
        <v>528.03699900000004</v>
      </c>
      <c r="N1034">
        <v>-7.1000000000000005E-5</v>
      </c>
      <c r="O1034">
        <v>355.10060800000002</v>
      </c>
      <c r="P1034">
        <v>1761.444831</v>
      </c>
      <c r="Q1034">
        <v>0.172209</v>
      </c>
      <c r="R1034">
        <v>1119.3610450000001</v>
      </c>
      <c r="S1034">
        <v>0.95401000000000002</v>
      </c>
      <c r="T1034">
        <v>1</v>
      </c>
      <c r="U1034">
        <v>0.94834700000000005</v>
      </c>
      <c r="V1034">
        <v>2742.1507179999999</v>
      </c>
      <c r="W1034">
        <v>883.13753599999995</v>
      </c>
      <c r="X1034">
        <v>2880.854468</v>
      </c>
      <c r="Y1034">
        <v>0.95185299999999995</v>
      </c>
      <c r="Z1034">
        <v>52.932510000000001</v>
      </c>
      <c r="AA1034">
        <v>4.8688359999999999</v>
      </c>
      <c r="AB1034">
        <v>4.7600000000000002E-4</v>
      </c>
      <c r="AC1034">
        <v>3.0921370000000001</v>
      </c>
    </row>
    <row r="1035" spans="1:29" x14ac:dyDescent="0.35">
      <c r="A1035" t="s">
        <v>1063</v>
      </c>
      <c r="B1035">
        <v>6.0447550000000003</v>
      </c>
      <c r="C1035">
        <v>1.356E-3</v>
      </c>
      <c r="D1035">
        <v>0.867869</v>
      </c>
      <c r="E1035">
        <v>5.6966000000000001</v>
      </c>
      <c r="F1035">
        <v>-166.56563700000001</v>
      </c>
      <c r="G1035">
        <v>90.016661999999997</v>
      </c>
      <c r="H1035">
        <v>-49.142665000000001</v>
      </c>
      <c r="I1035">
        <v>21.192810000000001</v>
      </c>
      <c r="J1035">
        <v>735.85076700000002</v>
      </c>
      <c r="K1035">
        <v>0.172234</v>
      </c>
      <c r="L1035">
        <v>104.157595</v>
      </c>
      <c r="M1035">
        <v>217.77859699999999</v>
      </c>
      <c r="N1035">
        <v>-7.2999999999999999E-5</v>
      </c>
      <c r="O1035">
        <v>36.115504000000001</v>
      </c>
      <c r="P1035">
        <v>767.40072199999997</v>
      </c>
      <c r="Q1035">
        <v>0.172234</v>
      </c>
      <c r="R1035">
        <v>110.241255</v>
      </c>
      <c r="S1035">
        <v>0.95888700000000004</v>
      </c>
      <c r="T1035">
        <v>1</v>
      </c>
      <c r="U1035">
        <v>0.94481499999999996</v>
      </c>
      <c r="V1035">
        <v>840.18059600000004</v>
      </c>
      <c r="W1035">
        <v>253.89402799999999</v>
      </c>
      <c r="X1035">
        <v>877.70474000000002</v>
      </c>
      <c r="Y1035">
        <v>0.95724699999999996</v>
      </c>
      <c r="Z1035">
        <v>81.353735999999998</v>
      </c>
      <c r="AA1035">
        <v>2.1209669999999998</v>
      </c>
      <c r="AB1035">
        <v>4.7600000000000002E-4</v>
      </c>
      <c r="AC1035">
        <v>0.30451600000000001</v>
      </c>
    </row>
    <row r="1036" spans="1:29" x14ac:dyDescent="0.35">
      <c r="A1036" t="s">
        <v>1064</v>
      </c>
      <c r="B1036">
        <v>6.0364719999999998</v>
      </c>
      <c r="C1036">
        <v>1.356E-3</v>
      </c>
      <c r="D1036">
        <v>0.85958400000000001</v>
      </c>
      <c r="E1036">
        <v>5.6913390000000001</v>
      </c>
      <c r="F1036">
        <v>-166.56336999999999</v>
      </c>
      <c r="G1036">
        <v>90.016658000000007</v>
      </c>
      <c r="H1036">
        <v>-49.151330000000002</v>
      </c>
      <c r="I1036">
        <v>21.128336000000001</v>
      </c>
      <c r="J1036">
        <v>734.85109499999999</v>
      </c>
      <c r="K1036">
        <v>0.172234</v>
      </c>
      <c r="L1036">
        <v>103.157769</v>
      </c>
      <c r="M1036">
        <v>217.45115300000001</v>
      </c>
      <c r="N1036">
        <v>-7.2999999999999999E-5</v>
      </c>
      <c r="O1036">
        <v>35.786310999999998</v>
      </c>
      <c r="P1036">
        <v>766.34922500000005</v>
      </c>
      <c r="Q1036">
        <v>0.172234</v>
      </c>
      <c r="R1036">
        <v>109.188761</v>
      </c>
      <c r="S1036">
        <v>0.95889800000000003</v>
      </c>
      <c r="T1036">
        <v>1</v>
      </c>
      <c r="U1036">
        <v>0.94476499999999997</v>
      </c>
      <c r="V1036">
        <v>838.18109800000002</v>
      </c>
      <c r="W1036">
        <v>253.237391</v>
      </c>
      <c r="X1036">
        <v>875.60078199999998</v>
      </c>
      <c r="Y1036">
        <v>0.957264</v>
      </c>
      <c r="Z1036">
        <v>81.478992000000005</v>
      </c>
      <c r="AA1036">
        <v>2.1180599999999998</v>
      </c>
      <c r="AB1036">
        <v>4.7600000000000002E-4</v>
      </c>
      <c r="AC1036">
        <v>0.30160799999999999</v>
      </c>
    </row>
    <row r="1037" spans="1:29" x14ac:dyDescent="0.35">
      <c r="A1037" t="s">
        <v>1065</v>
      </c>
      <c r="B1037">
        <v>6.0737449999999997</v>
      </c>
      <c r="C1037">
        <v>1.356E-3</v>
      </c>
      <c r="D1037">
        <v>0.896872</v>
      </c>
      <c r="E1037">
        <v>5.7150670000000003</v>
      </c>
      <c r="F1037">
        <v>-166.573564</v>
      </c>
      <c r="G1037">
        <v>90.016647000000006</v>
      </c>
      <c r="H1037">
        <v>-49.113596999999999</v>
      </c>
      <c r="I1037">
        <v>21.417508999999999</v>
      </c>
      <c r="J1037">
        <v>739.34937200000002</v>
      </c>
      <c r="K1037">
        <v>0.172234</v>
      </c>
      <c r="L1037">
        <v>107.65732300000001</v>
      </c>
      <c r="M1037">
        <v>218.92456100000001</v>
      </c>
      <c r="N1037">
        <v>-7.2999999999999999E-5</v>
      </c>
      <c r="O1037">
        <v>37.267704000000002</v>
      </c>
      <c r="P1037">
        <v>771.08070699999996</v>
      </c>
      <c r="Q1037">
        <v>0.172234</v>
      </c>
      <c r="R1037">
        <v>113.925331</v>
      </c>
      <c r="S1037">
        <v>0.95884800000000003</v>
      </c>
      <c r="T1037">
        <v>1</v>
      </c>
      <c r="U1037">
        <v>0.94498099999999996</v>
      </c>
      <c r="V1037">
        <v>847.17892900000004</v>
      </c>
      <c r="W1037">
        <v>256.19219199999998</v>
      </c>
      <c r="X1037">
        <v>885.06868499999996</v>
      </c>
      <c r="Y1037">
        <v>0.95718999999999999</v>
      </c>
      <c r="Z1037">
        <v>80.920888000000005</v>
      </c>
      <c r="AA1037">
        <v>2.131138</v>
      </c>
      <c r="AB1037">
        <v>4.7600000000000002E-4</v>
      </c>
      <c r="AC1037">
        <v>0.31469200000000003</v>
      </c>
    </row>
    <row r="1038" spans="1:29" x14ac:dyDescent="0.35">
      <c r="A1038" t="s">
        <v>1066</v>
      </c>
      <c r="B1038">
        <v>6.0364719999999998</v>
      </c>
      <c r="C1038">
        <v>1.356E-3</v>
      </c>
      <c r="D1038">
        <v>0.85958299999999999</v>
      </c>
      <c r="E1038">
        <v>5.6913390000000001</v>
      </c>
      <c r="F1038">
        <v>-166.56337300000001</v>
      </c>
      <c r="G1038">
        <v>90.016660999999999</v>
      </c>
      <c r="H1038">
        <v>-49.151271000000001</v>
      </c>
      <c r="I1038">
        <v>21.128340000000001</v>
      </c>
      <c r="J1038">
        <v>734.851134</v>
      </c>
      <c r="K1038">
        <v>0.172234</v>
      </c>
      <c r="L1038">
        <v>103.157779</v>
      </c>
      <c r="M1038">
        <v>217.451269</v>
      </c>
      <c r="N1038">
        <v>-7.2999999999999999E-5</v>
      </c>
      <c r="O1038">
        <v>35.786203999999998</v>
      </c>
      <c r="P1038">
        <v>766.34929599999998</v>
      </c>
      <c r="Q1038">
        <v>0.172234</v>
      </c>
      <c r="R1038">
        <v>109.18873499999999</v>
      </c>
      <c r="S1038">
        <v>0.95889800000000003</v>
      </c>
      <c r="T1038">
        <v>1</v>
      </c>
      <c r="U1038">
        <v>0.94476599999999999</v>
      </c>
      <c r="V1038">
        <v>838.18114700000001</v>
      </c>
      <c r="W1038">
        <v>253.23740100000001</v>
      </c>
      <c r="X1038">
        <v>875.60083199999997</v>
      </c>
      <c r="Y1038">
        <v>0.957264</v>
      </c>
      <c r="Z1038">
        <v>81.479009000000005</v>
      </c>
      <c r="AA1038">
        <v>2.118061</v>
      </c>
      <c r="AB1038">
        <v>4.7600000000000002E-4</v>
      </c>
      <c r="AC1038">
        <v>0.30160799999999999</v>
      </c>
    </row>
    <row r="1039" spans="1:29" x14ac:dyDescent="0.35">
      <c r="A1039" t="s">
        <v>1067</v>
      </c>
      <c r="B1039">
        <v>5.864039</v>
      </c>
      <c r="C1039">
        <v>1.356E-3</v>
      </c>
      <c r="D1039">
        <v>0.85129699999999997</v>
      </c>
      <c r="E1039">
        <v>5.5168039999999996</v>
      </c>
      <c r="F1039">
        <v>-167.03572500000001</v>
      </c>
      <c r="G1039">
        <v>90.016367000000002</v>
      </c>
      <c r="H1039">
        <v>-49.160063000000001</v>
      </c>
      <c r="I1039">
        <v>20.790182000000001</v>
      </c>
      <c r="J1039">
        <v>712.09337200000004</v>
      </c>
      <c r="K1039">
        <v>0.172235</v>
      </c>
      <c r="L1039">
        <v>102.15786900000001</v>
      </c>
      <c r="M1039">
        <v>217.12100899999999</v>
      </c>
      <c r="N1039">
        <v>-7.2000000000000002E-5</v>
      </c>
      <c r="O1039">
        <v>35.456963000000002</v>
      </c>
      <c r="P1039">
        <v>744.45853</v>
      </c>
      <c r="Q1039">
        <v>0.172235</v>
      </c>
      <c r="R1039">
        <v>108.13614800000001</v>
      </c>
      <c r="S1039">
        <v>0.95652499999999996</v>
      </c>
      <c r="T1039">
        <v>1</v>
      </c>
      <c r="U1039">
        <v>0.94471499999999997</v>
      </c>
      <c r="V1039">
        <v>814.42347600000005</v>
      </c>
      <c r="W1039">
        <v>252.577901</v>
      </c>
      <c r="X1039">
        <v>852.690562</v>
      </c>
      <c r="Y1039">
        <v>0.95512200000000003</v>
      </c>
      <c r="Z1039">
        <v>81.268113</v>
      </c>
      <c r="AA1039">
        <v>2.0575580000000002</v>
      </c>
      <c r="AB1039">
        <v>4.7600000000000002E-4</v>
      </c>
      <c r="AC1039">
        <v>0.29870099999999999</v>
      </c>
    </row>
    <row r="1040" spans="1:29" x14ac:dyDescent="0.35">
      <c r="A1040" t="s">
        <v>1068</v>
      </c>
      <c r="B1040">
        <v>5.8642120000000002</v>
      </c>
      <c r="C1040">
        <v>1.356E-3</v>
      </c>
      <c r="D1040">
        <v>0.85129999999999995</v>
      </c>
      <c r="E1040">
        <v>5.5169259999999998</v>
      </c>
      <c r="F1040">
        <v>-167.03754000000001</v>
      </c>
      <c r="G1040">
        <v>90.005627000000004</v>
      </c>
      <c r="H1040">
        <v>-49.158461000000003</v>
      </c>
      <c r="I1040">
        <v>20.787970000000001</v>
      </c>
      <c r="J1040">
        <v>712.124728</v>
      </c>
      <c r="K1040">
        <v>0.17221</v>
      </c>
      <c r="L1040">
        <v>102.156368</v>
      </c>
      <c r="M1040">
        <v>217.13735500000001</v>
      </c>
      <c r="N1040">
        <v>-6.9999999999999994E-5</v>
      </c>
      <c r="O1040">
        <v>35.452883999999997</v>
      </c>
      <c r="P1040">
        <v>744.493291</v>
      </c>
      <c r="Q1040">
        <v>0.17221</v>
      </c>
      <c r="R1040">
        <v>108.133392</v>
      </c>
      <c r="S1040">
        <v>0.95652300000000001</v>
      </c>
      <c r="T1040">
        <v>1</v>
      </c>
      <c r="U1040">
        <v>0.94472500000000004</v>
      </c>
      <c r="V1040">
        <v>814.453305</v>
      </c>
      <c r="W1040">
        <v>252.59017</v>
      </c>
      <c r="X1040">
        <v>852.72268699999995</v>
      </c>
      <c r="Y1040">
        <v>0.955121</v>
      </c>
      <c r="Z1040">
        <v>81.269193000000001</v>
      </c>
      <c r="AA1040">
        <v>2.0576180000000002</v>
      </c>
      <c r="AB1040">
        <v>4.7600000000000002E-4</v>
      </c>
      <c r="AC1040">
        <v>0.29870200000000002</v>
      </c>
    </row>
    <row r="1041" spans="1:29" x14ac:dyDescent="0.35">
      <c r="A1041" t="s">
        <v>1069</v>
      </c>
      <c r="B1041">
        <v>23.042169000000001</v>
      </c>
      <c r="C1041">
        <v>11.39907</v>
      </c>
      <c r="D1041">
        <v>11.829527000000001</v>
      </c>
      <c r="E1041">
        <v>11.481807999999999</v>
      </c>
      <c r="F1041">
        <v>-167.42417399999999</v>
      </c>
      <c r="G1041">
        <v>72.069580999999999</v>
      </c>
      <c r="H1041">
        <v>-48.150989000000003</v>
      </c>
      <c r="I1041">
        <v>15.06033</v>
      </c>
      <c r="J1041">
        <v>2792.1583220000002</v>
      </c>
      <c r="K1041">
        <v>1377.2156680000001</v>
      </c>
      <c r="L1041">
        <v>1428.0316419999999</v>
      </c>
      <c r="M1041">
        <v>869.98170500000003</v>
      </c>
      <c r="N1041">
        <v>444.64743299999998</v>
      </c>
      <c r="O1041">
        <v>466.78214800000001</v>
      </c>
      <c r="P1041">
        <v>2924.554028</v>
      </c>
      <c r="Q1041">
        <v>1447.216064</v>
      </c>
      <c r="R1041">
        <v>1502.384753</v>
      </c>
      <c r="S1041">
        <v>0.95472999999999997</v>
      </c>
      <c r="T1041">
        <v>0.951631</v>
      </c>
      <c r="U1041">
        <v>0.95050999999999997</v>
      </c>
      <c r="V1041">
        <v>5597.405632</v>
      </c>
      <c r="W1041">
        <v>1781.4112869999999</v>
      </c>
      <c r="X1041">
        <v>5874.0425590000004</v>
      </c>
      <c r="Y1041">
        <v>0.952905</v>
      </c>
      <c r="Z1041">
        <v>24.613150000000001</v>
      </c>
      <c r="AA1041">
        <v>8.0849720000000005</v>
      </c>
      <c r="AB1041">
        <v>3.9996740000000002</v>
      </c>
      <c r="AC1041">
        <v>4.1507110000000003</v>
      </c>
    </row>
    <row r="1042" spans="1:29" x14ac:dyDescent="0.35">
      <c r="A1042" t="s">
        <v>1070</v>
      </c>
      <c r="B1042">
        <v>26.229333</v>
      </c>
      <c r="C1042">
        <v>12.392856</v>
      </c>
      <c r="D1042">
        <v>28.043168000000001</v>
      </c>
      <c r="E1042">
        <v>15.049398999999999</v>
      </c>
      <c r="F1042">
        <v>-170.24820299999999</v>
      </c>
      <c r="G1042">
        <v>66.285503000000006</v>
      </c>
      <c r="H1042">
        <v>-50.516784999999999</v>
      </c>
      <c r="I1042">
        <v>78.366958999999994</v>
      </c>
      <c r="J1042">
        <v>3125.4762500000002</v>
      </c>
      <c r="K1042">
        <v>1440.9501029999999</v>
      </c>
      <c r="L1042">
        <v>3336.6171169999998</v>
      </c>
      <c r="M1042">
        <v>1145.171104</v>
      </c>
      <c r="N1042">
        <v>631.57049199999994</v>
      </c>
      <c r="O1042">
        <v>1243.95066</v>
      </c>
      <c r="P1042">
        <v>3328.666197</v>
      </c>
      <c r="Q1042">
        <v>1573.28271</v>
      </c>
      <c r="R1042">
        <v>3560.9587240000001</v>
      </c>
      <c r="S1042">
        <v>0.93895799999999996</v>
      </c>
      <c r="T1042">
        <v>0.91588800000000004</v>
      </c>
      <c r="U1042">
        <v>0.93700000000000006</v>
      </c>
      <c r="V1042">
        <v>7903.043471</v>
      </c>
      <c r="W1042">
        <v>3020.6922559999998</v>
      </c>
      <c r="X1042">
        <v>8460.6546909999997</v>
      </c>
      <c r="Y1042">
        <v>0.93409399999999998</v>
      </c>
      <c r="Z1042">
        <v>22.024439999999998</v>
      </c>
      <c r="AA1042">
        <v>9.2032749999999997</v>
      </c>
      <c r="AB1042">
        <v>4.3483710000000002</v>
      </c>
      <c r="AC1042">
        <v>9.8397079999999999</v>
      </c>
    </row>
    <row r="1043" spans="1:29" x14ac:dyDescent="0.35">
      <c r="A1043" t="s">
        <v>1071</v>
      </c>
      <c r="B1043">
        <v>45.298501000000002</v>
      </c>
      <c r="C1043">
        <v>22.952019</v>
      </c>
      <c r="D1043">
        <v>45.692386999999997</v>
      </c>
      <c r="E1043">
        <v>22.40729</v>
      </c>
      <c r="F1043">
        <v>-173.55626799999999</v>
      </c>
      <c r="G1043">
        <v>60.346181000000001</v>
      </c>
      <c r="H1043">
        <v>-52.871895000000002</v>
      </c>
      <c r="I1043">
        <v>74.265358000000006</v>
      </c>
      <c r="J1043">
        <v>5274.2744140000004</v>
      </c>
      <c r="K1043">
        <v>2533.2949760000001</v>
      </c>
      <c r="L1043">
        <v>5348.5984250000001</v>
      </c>
      <c r="M1043">
        <v>2280.548346</v>
      </c>
      <c r="N1043">
        <v>1437.620187</v>
      </c>
      <c r="O1043">
        <v>2244.116317</v>
      </c>
      <c r="P1043">
        <v>5746.204952</v>
      </c>
      <c r="Q1043">
        <v>2912.7882239999999</v>
      </c>
      <c r="R1043">
        <v>5800.3071609999997</v>
      </c>
      <c r="S1043">
        <v>0.91787099999999999</v>
      </c>
      <c r="T1043">
        <v>0.86971500000000002</v>
      </c>
      <c r="U1043">
        <v>0.92212300000000003</v>
      </c>
      <c r="V1043">
        <v>13156.167815000001</v>
      </c>
      <c r="W1043">
        <v>5962.2848510000003</v>
      </c>
      <c r="X1043">
        <v>14444.154258</v>
      </c>
      <c r="Y1043">
        <v>0.91083000000000003</v>
      </c>
      <c r="Z1043">
        <v>20.439689000000001</v>
      </c>
      <c r="AA1043">
        <v>15.894211</v>
      </c>
      <c r="AB1043">
        <v>8.0533400000000004</v>
      </c>
      <c r="AC1043">
        <v>16.032416999999999</v>
      </c>
    </row>
    <row r="1044" spans="1:29" x14ac:dyDescent="0.35">
      <c r="A1044" t="s">
        <v>1072</v>
      </c>
      <c r="B1044">
        <v>52.785527999999999</v>
      </c>
      <c r="C1044">
        <v>11.9031</v>
      </c>
      <c r="D1044">
        <v>47.315325999999999</v>
      </c>
      <c r="E1044">
        <v>40.139524999999999</v>
      </c>
      <c r="F1044">
        <v>-175.588967</v>
      </c>
      <c r="G1044">
        <v>34.030205000000002</v>
      </c>
      <c r="H1044">
        <v>-56.070160000000001</v>
      </c>
      <c r="I1044">
        <v>65.956653000000003</v>
      </c>
      <c r="J1044">
        <v>6046.8602080000001</v>
      </c>
      <c r="K1044">
        <v>846.34319500000004</v>
      </c>
      <c r="L1044">
        <v>5400.2369429999999</v>
      </c>
      <c r="M1044">
        <v>2874.2786390000001</v>
      </c>
      <c r="N1044">
        <v>1251.496132</v>
      </c>
      <c r="O1044">
        <v>2630.4378809999998</v>
      </c>
      <c r="P1044">
        <v>6695.2218839999996</v>
      </c>
      <c r="Q1044">
        <v>1510.8075229999999</v>
      </c>
      <c r="R1044">
        <v>6006.8096759999999</v>
      </c>
      <c r="S1044">
        <v>0.90316099999999999</v>
      </c>
      <c r="T1044">
        <v>0.56019300000000005</v>
      </c>
      <c r="U1044">
        <v>0.89901900000000001</v>
      </c>
      <c r="V1044">
        <v>12293.440345999999</v>
      </c>
      <c r="W1044">
        <v>6756.2126520000002</v>
      </c>
      <c r="X1044">
        <v>14027.654291999999</v>
      </c>
      <c r="Y1044">
        <v>0.87637200000000004</v>
      </c>
      <c r="Z1044">
        <v>36.928693000000003</v>
      </c>
      <c r="AA1044">
        <v>18.521238</v>
      </c>
      <c r="AB1044">
        <v>4.176526</v>
      </c>
      <c r="AC1044">
        <v>16.601869000000001</v>
      </c>
    </row>
    <row r="1045" spans="1:29" x14ac:dyDescent="0.35">
      <c r="A1045" t="s">
        <v>1073</v>
      </c>
      <c r="B1045">
        <v>25.374739000000002</v>
      </c>
      <c r="C1045">
        <v>10.980618</v>
      </c>
      <c r="D1045">
        <v>21.257324000000001</v>
      </c>
      <c r="E1045">
        <v>24.747758999999999</v>
      </c>
      <c r="F1045">
        <v>168.87850599999999</v>
      </c>
      <c r="G1045">
        <v>-38.127021999999997</v>
      </c>
      <c r="H1045">
        <v>-74.512709999999998</v>
      </c>
      <c r="I1045">
        <v>64.680231000000006</v>
      </c>
      <c r="J1045">
        <v>2429.598344</v>
      </c>
      <c r="K1045">
        <v>-860.24248299999999</v>
      </c>
      <c r="L1045">
        <v>1926.5913619999999</v>
      </c>
      <c r="M1045">
        <v>2111.951208</v>
      </c>
      <c r="N1045">
        <v>1096.6845820000001</v>
      </c>
      <c r="O1045">
        <v>1890.1153119999999</v>
      </c>
      <c r="P1045">
        <v>3219.2058050000001</v>
      </c>
      <c r="Q1045">
        <v>1393.820003</v>
      </c>
      <c r="R1045">
        <v>2698.9424170000002</v>
      </c>
      <c r="S1045">
        <v>0.75471999999999995</v>
      </c>
      <c r="T1045">
        <v>-0.61718300000000004</v>
      </c>
      <c r="U1045">
        <v>0.71383200000000002</v>
      </c>
      <c r="V1045">
        <v>3495.9472230000001</v>
      </c>
      <c r="W1045">
        <v>5098.7511020000002</v>
      </c>
      <c r="X1045">
        <v>6182.1444330000004</v>
      </c>
      <c r="Y1045">
        <v>0.56549099999999997</v>
      </c>
      <c r="Z1045">
        <v>52.813555999999998</v>
      </c>
      <c r="AA1045">
        <v>8.9034169999999992</v>
      </c>
      <c r="AB1045">
        <v>3.852849</v>
      </c>
      <c r="AC1045">
        <v>7.45871</v>
      </c>
    </row>
    <row r="1046" spans="1:29" x14ac:dyDescent="0.35">
      <c r="A1046" t="s">
        <v>1074</v>
      </c>
      <c r="B1046">
        <v>26.695359</v>
      </c>
      <c r="C1046">
        <v>10.21144</v>
      </c>
      <c r="D1046">
        <v>21.568850999999999</v>
      </c>
      <c r="E1046">
        <v>22.033529999999999</v>
      </c>
      <c r="F1046">
        <v>170.088324</v>
      </c>
      <c r="G1046">
        <v>-15.591642999999999</v>
      </c>
      <c r="H1046">
        <v>-75.581467000000004</v>
      </c>
      <c r="I1046">
        <v>59.779085000000002</v>
      </c>
      <c r="J1046">
        <v>2602.1629400000002</v>
      </c>
      <c r="K1046">
        <v>-348.09994599999999</v>
      </c>
      <c r="L1046">
        <v>1918.6539230000001</v>
      </c>
      <c r="M1046">
        <v>2167.9286950000001</v>
      </c>
      <c r="N1046">
        <v>1248.626505</v>
      </c>
      <c r="O1046">
        <v>1953.8963879999999</v>
      </c>
      <c r="P1046">
        <v>3386.9110989999999</v>
      </c>
      <c r="Q1046">
        <v>1296.2413819999999</v>
      </c>
      <c r="R1046">
        <v>2738.419977</v>
      </c>
      <c r="S1046">
        <v>0.76829999999999998</v>
      </c>
      <c r="T1046">
        <v>-0.26854600000000001</v>
      </c>
      <c r="U1046">
        <v>0.70064300000000002</v>
      </c>
      <c r="V1046">
        <v>4172.7169180000001</v>
      </c>
      <c r="W1046">
        <v>5370.4515879999999</v>
      </c>
      <c r="X1046">
        <v>6800.9791009999999</v>
      </c>
      <c r="Y1046">
        <v>0.61354600000000004</v>
      </c>
      <c r="Z1046">
        <v>41.220500999999999</v>
      </c>
      <c r="AA1046">
        <v>9.3667929999999995</v>
      </c>
      <c r="AB1046">
        <v>3.5829620000000002</v>
      </c>
      <c r="AC1046">
        <v>7.5680180000000004</v>
      </c>
    </row>
    <row r="1047" spans="1:29" x14ac:dyDescent="0.35">
      <c r="A1047" t="s">
        <v>1075</v>
      </c>
      <c r="B1047">
        <v>10.748335000000001</v>
      </c>
      <c r="C1047">
        <v>26.086714000000001</v>
      </c>
      <c r="D1047">
        <v>10.824927000000001</v>
      </c>
      <c r="E1047">
        <v>22.282449</v>
      </c>
      <c r="F1047">
        <v>92.063299000000001</v>
      </c>
      <c r="G1047">
        <v>-83.603245999999999</v>
      </c>
      <c r="H1047">
        <v>-145.26521</v>
      </c>
      <c r="I1047">
        <v>73.372142999999994</v>
      </c>
      <c r="J1047">
        <v>-637.87155900000005</v>
      </c>
      <c r="K1047">
        <v>-3291.9285890000001</v>
      </c>
      <c r="L1047">
        <v>-586.40496800000005</v>
      </c>
      <c r="M1047">
        <v>1205.812077</v>
      </c>
      <c r="N1047">
        <v>367.47599000000002</v>
      </c>
      <c r="O1047">
        <v>1243.324443</v>
      </c>
      <c r="P1047">
        <v>1364.1344839999999</v>
      </c>
      <c r="Q1047">
        <v>3312.3756490000001</v>
      </c>
      <c r="R1047">
        <v>1374.673219</v>
      </c>
      <c r="S1047">
        <v>-0.46760200000000002</v>
      </c>
      <c r="T1047">
        <v>-0.99382700000000002</v>
      </c>
      <c r="U1047">
        <v>-0.42657800000000001</v>
      </c>
      <c r="V1047">
        <v>-4516.2051160000001</v>
      </c>
      <c r="W1047">
        <v>2816.6125099999999</v>
      </c>
      <c r="X1047">
        <v>5322.5383689999999</v>
      </c>
      <c r="Y1047">
        <v>-0.84850599999999998</v>
      </c>
      <c r="Z1047">
        <v>52.504677999999998</v>
      </c>
      <c r="AA1047">
        <v>3.7713459999999999</v>
      </c>
      <c r="AB1047">
        <v>9.1532330000000002</v>
      </c>
      <c r="AC1047">
        <v>3.7982200000000002</v>
      </c>
    </row>
    <row r="1048" spans="1:29" x14ac:dyDescent="0.35">
      <c r="A1048" t="s">
        <v>1076</v>
      </c>
      <c r="B1048">
        <v>18.695578999999999</v>
      </c>
      <c r="C1048">
        <v>2.9897550000000002</v>
      </c>
      <c r="D1048">
        <v>21.640138</v>
      </c>
      <c r="E1048">
        <v>20.223952000000001</v>
      </c>
      <c r="F1048">
        <v>-176.72760299999999</v>
      </c>
      <c r="G1048">
        <v>-17.235368999999999</v>
      </c>
      <c r="H1048">
        <v>-55.954062</v>
      </c>
      <c r="I1048">
        <v>79.475792999999996</v>
      </c>
      <c r="J1048">
        <v>2121.131899</v>
      </c>
      <c r="K1048">
        <v>-112.33201</v>
      </c>
      <c r="L1048">
        <v>2472.0226670000002</v>
      </c>
      <c r="M1048">
        <v>1063.3808369999999</v>
      </c>
      <c r="N1048">
        <v>362.59643999999997</v>
      </c>
      <c r="O1048">
        <v>1200.375162</v>
      </c>
      <c r="P1048">
        <v>2372.7577489999999</v>
      </c>
      <c r="Q1048">
        <v>379.59802300000001</v>
      </c>
      <c r="R1048">
        <v>2748.0532370000001</v>
      </c>
      <c r="S1048">
        <v>0.89395199999999997</v>
      </c>
      <c r="T1048">
        <v>-0.29592400000000002</v>
      </c>
      <c r="U1048">
        <v>0.89955399999999996</v>
      </c>
      <c r="V1048">
        <v>4480.8225560000001</v>
      </c>
      <c r="W1048">
        <v>2626.3524389999998</v>
      </c>
      <c r="X1048">
        <v>5193.7941730000002</v>
      </c>
      <c r="Y1048">
        <v>0.86272599999999999</v>
      </c>
      <c r="Z1048">
        <v>48.723522000000003</v>
      </c>
      <c r="AA1048">
        <v>6.5598520000000002</v>
      </c>
      <c r="AB1048">
        <v>1.049037</v>
      </c>
      <c r="AC1048">
        <v>7.5930309999999999</v>
      </c>
    </row>
    <row r="1049" spans="1:29" x14ac:dyDescent="0.35">
      <c r="A1049" t="s">
        <v>1077</v>
      </c>
      <c r="B1049">
        <v>27.798767000000002</v>
      </c>
      <c r="C1049">
        <v>7.14215</v>
      </c>
      <c r="D1049">
        <v>33.352398999999998</v>
      </c>
      <c r="E1049">
        <v>25.263809999999999</v>
      </c>
      <c r="F1049">
        <v>-176.33693700000001</v>
      </c>
      <c r="G1049">
        <v>35.528531999999998</v>
      </c>
      <c r="H1049">
        <v>-55.418179000000002</v>
      </c>
      <c r="I1049">
        <v>83.182518999999999</v>
      </c>
      <c r="J1049">
        <v>3164.6563329999999</v>
      </c>
      <c r="K1049">
        <v>527.42069000000004</v>
      </c>
      <c r="L1049">
        <v>3827.2954500000001</v>
      </c>
      <c r="M1049">
        <v>1557.3720290000001</v>
      </c>
      <c r="N1049">
        <v>737.45366100000001</v>
      </c>
      <c r="O1049">
        <v>1811.7233180000001</v>
      </c>
      <c r="P1049">
        <v>3527.103251</v>
      </c>
      <c r="Q1049">
        <v>906.64793899999995</v>
      </c>
      <c r="R1049">
        <v>4234.4458720000002</v>
      </c>
      <c r="S1049">
        <v>0.89723900000000001</v>
      </c>
      <c r="T1049">
        <v>0.58172599999999997</v>
      </c>
      <c r="U1049">
        <v>0.90384799999999998</v>
      </c>
      <c r="V1049">
        <v>7519.372472</v>
      </c>
      <c r="W1049">
        <v>4106.549008</v>
      </c>
      <c r="X1049">
        <v>8567.6547040000005</v>
      </c>
      <c r="Y1049">
        <v>0.87764699999999995</v>
      </c>
      <c r="Z1049">
        <v>36.687885999999999</v>
      </c>
      <c r="AA1049">
        <v>9.7539529999999992</v>
      </c>
      <c r="AB1049">
        <v>2.5060180000000001</v>
      </c>
      <c r="AC1049">
        <v>11.702596</v>
      </c>
    </row>
    <row r="1050" spans="1:29" x14ac:dyDescent="0.35">
      <c r="A1050" t="s">
        <v>1078</v>
      </c>
      <c r="B1050">
        <v>27.407537999999999</v>
      </c>
      <c r="C1050">
        <v>13.557314999999999</v>
      </c>
      <c r="D1050">
        <v>27.356809999999999</v>
      </c>
      <c r="E1050">
        <v>13.643599999999999</v>
      </c>
      <c r="F1050">
        <v>-172.56861799999999</v>
      </c>
      <c r="G1050">
        <v>61.285687000000003</v>
      </c>
      <c r="H1050">
        <v>-51.715780000000002</v>
      </c>
      <c r="I1050">
        <v>74.202673000000004</v>
      </c>
      <c r="J1050">
        <v>3214.603603</v>
      </c>
      <c r="K1050">
        <v>1510.019462</v>
      </c>
      <c r="L1050">
        <v>3228.8948789999999</v>
      </c>
      <c r="M1050">
        <v>1327.287178</v>
      </c>
      <c r="N1050">
        <v>825.76667499999996</v>
      </c>
      <c r="O1050">
        <v>1281.213109</v>
      </c>
      <c r="P1050">
        <v>3477.8394979999998</v>
      </c>
      <c r="Q1050">
        <v>1721.0605390000001</v>
      </c>
      <c r="R1050">
        <v>3473.7975139999999</v>
      </c>
      <c r="S1050">
        <v>0.92431099999999999</v>
      </c>
      <c r="T1050">
        <v>0.87737699999999996</v>
      </c>
      <c r="U1050">
        <v>0.92949999999999999</v>
      </c>
      <c r="V1050">
        <v>7953.5179440000002</v>
      </c>
      <c r="W1050">
        <v>3434.2669609999998</v>
      </c>
      <c r="X1050">
        <v>8663.2925180000002</v>
      </c>
      <c r="Y1050">
        <v>0.91807099999999997</v>
      </c>
      <c r="Z1050">
        <v>21.033505999999999</v>
      </c>
      <c r="AA1050">
        <v>9.6166800000000006</v>
      </c>
      <c r="AB1050">
        <v>4.7569530000000002</v>
      </c>
      <c r="AC1050">
        <v>9.5988810000000004</v>
      </c>
    </row>
    <row r="1051" spans="1:29" x14ac:dyDescent="0.35">
      <c r="A1051" t="s">
        <v>1079</v>
      </c>
      <c r="B1051">
        <v>41.844271999999997</v>
      </c>
      <c r="C1051">
        <v>40.587800999999999</v>
      </c>
      <c r="D1051">
        <v>31.122741000000001</v>
      </c>
      <c r="E1051">
        <v>9.9035679999999999</v>
      </c>
      <c r="F1051">
        <v>-172.37969899999999</v>
      </c>
      <c r="G1051">
        <v>67.221208000000004</v>
      </c>
      <c r="H1051">
        <v>-52.564019999999999</v>
      </c>
      <c r="I1051">
        <v>-46.308202000000001</v>
      </c>
      <c r="J1051">
        <v>4914.8501349999997</v>
      </c>
      <c r="K1051">
        <v>4752.0977309999998</v>
      </c>
      <c r="L1051">
        <v>3651.0977309999998</v>
      </c>
      <c r="M1051">
        <v>2008.089412</v>
      </c>
      <c r="N1051">
        <v>1987.117172</v>
      </c>
      <c r="O1051">
        <v>1510.6021370000001</v>
      </c>
      <c r="P1051">
        <v>5309.2537080000002</v>
      </c>
      <c r="Q1051">
        <v>5150.8317290000005</v>
      </c>
      <c r="R1051">
        <v>3951.2571990000001</v>
      </c>
      <c r="S1051">
        <v>0.92571400000000004</v>
      </c>
      <c r="T1051">
        <v>0.92258799999999996</v>
      </c>
      <c r="U1051">
        <v>0.92403400000000002</v>
      </c>
      <c r="V1051">
        <v>13318.045597</v>
      </c>
      <c r="W1051">
        <v>5505.8087210000003</v>
      </c>
      <c r="X1051">
        <v>14411.254913999999</v>
      </c>
      <c r="Y1051">
        <v>0.92414200000000002</v>
      </c>
      <c r="Z1051">
        <v>9.1580840000000006</v>
      </c>
      <c r="AA1051">
        <v>14.682200999999999</v>
      </c>
      <c r="AB1051">
        <v>14.241334</v>
      </c>
      <c r="AC1051">
        <v>10.920260000000001</v>
      </c>
    </row>
    <row r="1052" spans="1:29" x14ac:dyDescent="0.35">
      <c r="A1052" t="s">
        <v>1080</v>
      </c>
      <c r="B1052">
        <v>51.614021999999999</v>
      </c>
      <c r="C1052">
        <v>44.706328999999997</v>
      </c>
      <c r="D1052">
        <v>43.889234000000002</v>
      </c>
      <c r="E1052">
        <v>7.2084770000000002</v>
      </c>
      <c r="F1052">
        <v>-168.576221</v>
      </c>
      <c r="G1052">
        <v>71.158624000000003</v>
      </c>
      <c r="H1052">
        <v>-48.649186999999998</v>
      </c>
      <c r="I1052">
        <v>6.8415920000000003</v>
      </c>
      <c r="J1052">
        <v>6213.5669520000001</v>
      </c>
      <c r="K1052">
        <v>5372.6851340000003</v>
      </c>
      <c r="L1052">
        <v>5282.6635679999999</v>
      </c>
      <c r="M1052">
        <v>2066.6893279999999</v>
      </c>
      <c r="N1052">
        <v>1823.0999690000001</v>
      </c>
      <c r="O1052">
        <v>1771.5300279999999</v>
      </c>
      <c r="P1052">
        <v>6548.2531300000001</v>
      </c>
      <c r="Q1052">
        <v>5673.573746</v>
      </c>
      <c r="R1052">
        <v>5571.7908260000004</v>
      </c>
      <c r="S1052">
        <v>0.94888899999999998</v>
      </c>
      <c r="T1052">
        <v>0.946967</v>
      </c>
      <c r="U1052">
        <v>0.94810899999999998</v>
      </c>
      <c r="V1052">
        <v>16868.915655000001</v>
      </c>
      <c r="W1052">
        <v>5661.3193250000004</v>
      </c>
      <c r="X1052">
        <v>17793.562091</v>
      </c>
      <c r="Y1052">
        <v>0.94803499999999996</v>
      </c>
      <c r="Z1052">
        <v>5.3451060000000004</v>
      </c>
      <c r="AA1052">
        <v>18.110182999999999</v>
      </c>
      <c r="AB1052">
        <v>15.686432</v>
      </c>
      <c r="AC1052">
        <v>15.399732</v>
      </c>
    </row>
    <row r="1053" spans="1:29" x14ac:dyDescent="0.35">
      <c r="A1053" t="s">
        <v>1081</v>
      </c>
      <c r="B1053">
        <v>28.757465</v>
      </c>
      <c r="C1053">
        <v>12.799946</v>
      </c>
      <c r="D1053">
        <v>44.420735999999998</v>
      </c>
      <c r="E1053">
        <v>27.507317</v>
      </c>
      <c r="F1053">
        <v>-167.55513500000001</v>
      </c>
      <c r="G1053">
        <v>71.835801000000004</v>
      </c>
      <c r="H1053">
        <v>-47.694702999999997</v>
      </c>
      <c r="I1053">
        <v>102.188367</v>
      </c>
      <c r="J1053">
        <v>3481.7254950000001</v>
      </c>
      <c r="K1053">
        <v>1544.5097960000001</v>
      </c>
      <c r="L1053">
        <v>5376.0792389999997</v>
      </c>
      <c r="M1053">
        <v>1091.5237979999999</v>
      </c>
      <c r="N1053">
        <v>504.90912200000002</v>
      </c>
      <c r="O1053">
        <v>1703.5764349999999</v>
      </c>
      <c r="P1053">
        <v>3648.8130430000001</v>
      </c>
      <c r="Q1053">
        <v>1624.9442240000001</v>
      </c>
      <c r="R1053">
        <v>5639.5390459999999</v>
      </c>
      <c r="S1053">
        <v>0.95420799999999995</v>
      </c>
      <c r="T1053">
        <v>0.95050000000000001</v>
      </c>
      <c r="U1053">
        <v>0.95328299999999999</v>
      </c>
      <c r="V1053">
        <v>10402.31453</v>
      </c>
      <c r="W1053">
        <v>3300.0093550000001</v>
      </c>
      <c r="X1053">
        <v>10913.212604</v>
      </c>
      <c r="Y1053">
        <v>0.95318499999999995</v>
      </c>
      <c r="Z1053">
        <v>31.709786999999999</v>
      </c>
      <c r="AA1053">
        <v>10.090339</v>
      </c>
      <c r="AB1053">
        <v>4.4912089999999996</v>
      </c>
      <c r="AC1053">
        <v>15.586224</v>
      </c>
    </row>
    <row r="1054" spans="1:29" x14ac:dyDescent="0.35">
      <c r="A1054" t="s">
        <v>1082</v>
      </c>
      <c r="B1054">
        <v>22.345912999999999</v>
      </c>
      <c r="C1054">
        <v>13.037838000000001</v>
      </c>
      <c r="D1054">
        <v>37.626840999999999</v>
      </c>
      <c r="E1054">
        <v>21.650074</v>
      </c>
      <c r="F1054">
        <v>-167.75948500000001</v>
      </c>
      <c r="G1054">
        <v>71.746728000000004</v>
      </c>
      <c r="H1054">
        <v>-48.075099000000002</v>
      </c>
      <c r="I1054">
        <v>109.949018</v>
      </c>
      <c r="J1054">
        <v>2702.5948669999998</v>
      </c>
      <c r="K1054">
        <v>1572.471033</v>
      </c>
      <c r="L1054">
        <v>4543.9700890000004</v>
      </c>
      <c r="M1054">
        <v>859.84165299999995</v>
      </c>
      <c r="N1054">
        <v>517.28188</v>
      </c>
      <c r="O1054">
        <v>1475.9640549999999</v>
      </c>
      <c r="P1054">
        <v>2836.0794569999998</v>
      </c>
      <c r="Q1054">
        <v>1655.3687480000001</v>
      </c>
      <c r="R1054">
        <v>4777.6703589999997</v>
      </c>
      <c r="S1054">
        <v>0.95293300000000003</v>
      </c>
      <c r="T1054">
        <v>0.94992200000000004</v>
      </c>
      <c r="U1054">
        <v>0.95108499999999996</v>
      </c>
      <c r="V1054">
        <v>8819.0359879999996</v>
      </c>
      <c r="W1054">
        <v>2853.087587</v>
      </c>
      <c r="X1054">
        <v>9269.0616859999991</v>
      </c>
      <c r="Y1054">
        <v>0.95144899999999999</v>
      </c>
      <c r="Z1054">
        <v>29.251165</v>
      </c>
      <c r="AA1054">
        <v>7.8406710000000004</v>
      </c>
      <c r="AB1054">
        <v>4.5746799999999999</v>
      </c>
      <c r="AC1054">
        <v>13.202400000000001</v>
      </c>
    </row>
    <row r="1055" spans="1:29" x14ac:dyDescent="0.35">
      <c r="A1055" t="s">
        <v>1083</v>
      </c>
      <c r="B1055">
        <v>15.598941</v>
      </c>
      <c r="C1055">
        <v>1.045652</v>
      </c>
      <c r="D1055">
        <v>9.5462919999999993</v>
      </c>
      <c r="E1055">
        <v>12.799001000000001</v>
      </c>
      <c r="F1055">
        <v>-167.674306</v>
      </c>
      <c r="G1055">
        <v>71.900868000000003</v>
      </c>
      <c r="H1055">
        <v>-48.516792000000002</v>
      </c>
      <c r="I1055">
        <v>47.839615999999999</v>
      </c>
      <c r="J1055">
        <v>1887.6121740000001</v>
      </c>
      <c r="K1055">
        <v>126.21692899999999</v>
      </c>
      <c r="L1055">
        <v>1149.9890740000001</v>
      </c>
      <c r="M1055">
        <v>597.84415200000001</v>
      </c>
      <c r="N1055">
        <v>41.206125999999998</v>
      </c>
      <c r="O1055">
        <v>384.299081</v>
      </c>
      <c r="P1055">
        <v>1980.0245829999999</v>
      </c>
      <c r="Q1055">
        <v>132.77295599999999</v>
      </c>
      <c r="R1055">
        <v>1212.501816</v>
      </c>
      <c r="S1055">
        <v>0.95332799999999995</v>
      </c>
      <c r="T1055">
        <v>0.95062199999999997</v>
      </c>
      <c r="U1055">
        <v>0.94844300000000004</v>
      </c>
      <c r="V1055">
        <v>3163.8181770000001</v>
      </c>
      <c r="W1055">
        <v>1023.349359</v>
      </c>
      <c r="X1055">
        <v>3325.2051620000002</v>
      </c>
      <c r="Y1055">
        <v>0.95146600000000003</v>
      </c>
      <c r="Z1055">
        <v>47.827891999999999</v>
      </c>
      <c r="AA1055">
        <v>5.4733130000000001</v>
      </c>
      <c r="AB1055">
        <v>0.366896</v>
      </c>
      <c r="AC1055">
        <v>3.3495759999999999</v>
      </c>
    </row>
    <row r="1056" spans="1:29" x14ac:dyDescent="0.35">
      <c r="A1056" t="s">
        <v>1084</v>
      </c>
      <c r="B1056">
        <v>15.699145</v>
      </c>
      <c r="C1056">
        <v>1.053938</v>
      </c>
      <c r="D1056">
        <v>9.6374790000000008</v>
      </c>
      <c r="E1056">
        <v>12.882898000000001</v>
      </c>
      <c r="F1056">
        <v>-167.66734199999999</v>
      </c>
      <c r="G1056">
        <v>71.885561999999993</v>
      </c>
      <c r="H1056">
        <v>-48.509452000000003</v>
      </c>
      <c r="I1056">
        <v>47.977423000000002</v>
      </c>
      <c r="J1056">
        <v>1899.8486459999999</v>
      </c>
      <c r="K1056">
        <v>127.206164</v>
      </c>
      <c r="L1056">
        <v>1160.9925499999999</v>
      </c>
      <c r="M1056">
        <v>601.45276699999999</v>
      </c>
      <c r="N1056">
        <v>41.543919000000002</v>
      </c>
      <c r="O1056">
        <v>387.78504299999997</v>
      </c>
      <c r="P1056">
        <v>1992.7795430000001</v>
      </c>
      <c r="Q1056">
        <v>133.81818000000001</v>
      </c>
      <c r="R1056">
        <v>1224.0428669999999</v>
      </c>
      <c r="S1056">
        <v>0.95336600000000005</v>
      </c>
      <c r="T1056">
        <v>0.95059000000000005</v>
      </c>
      <c r="U1056">
        <v>0.94849000000000006</v>
      </c>
      <c r="V1056">
        <v>3188.04736</v>
      </c>
      <c r="W1056">
        <v>1030.781729</v>
      </c>
      <c r="X1056">
        <v>3350.5457670000001</v>
      </c>
      <c r="Y1056">
        <v>0.95150100000000004</v>
      </c>
      <c r="Z1056">
        <v>47.775882000000003</v>
      </c>
      <c r="AA1056">
        <v>5.5084720000000003</v>
      </c>
      <c r="AB1056">
        <v>0.36980299999999999</v>
      </c>
      <c r="AC1056">
        <v>3.3815710000000001</v>
      </c>
    </row>
    <row r="1057" spans="1:29" x14ac:dyDescent="0.35">
      <c r="A1057" t="s">
        <v>1085</v>
      </c>
      <c r="B1057">
        <v>23.248101999999999</v>
      </c>
      <c r="C1057">
        <v>8.940709</v>
      </c>
      <c r="D1057">
        <v>9.2991279999999996</v>
      </c>
      <c r="E1057">
        <v>14.204501</v>
      </c>
      <c r="F1057">
        <v>-167.92894799999999</v>
      </c>
      <c r="G1057">
        <v>72.121251999999998</v>
      </c>
      <c r="H1057">
        <v>-48.394933999999999</v>
      </c>
      <c r="I1057">
        <v>13.458852</v>
      </c>
      <c r="J1057">
        <v>2809.2906859999998</v>
      </c>
      <c r="K1057">
        <v>1080.519039</v>
      </c>
      <c r="L1057">
        <v>1121.0124719999999</v>
      </c>
      <c r="M1057">
        <v>903.23804299999995</v>
      </c>
      <c r="N1057">
        <v>348.094402</v>
      </c>
      <c r="O1057">
        <v>372.04970700000001</v>
      </c>
      <c r="P1057">
        <v>2950.924113</v>
      </c>
      <c r="Q1057">
        <v>1135.2053149999999</v>
      </c>
      <c r="R1057">
        <v>1181.1392579999999</v>
      </c>
      <c r="S1057">
        <v>0.95200399999999996</v>
      </c>
      <c r="T1057">
        <v>0.95182699999999998</v>
      </c>
      <c r="U1057">
        <v>0.94909399999999999</v>
      </c>
      <c r="V1057">
        <v>5010.8221970000004</v>
      </c>
      <c r="W1057">
        <v>1623.382151</v>
      </c>
      <c r="X1057">
        <v>5267.2296990000004</v>
      </c>
      <c r="Y1057">
        <v>0.95132000000000005</v>
      </c>
      <c r="Z1057">
        <v>33.886619000000003</v>
      </c>
      <c r="AA1057">
        <v>8.1572289999999992</v>
      </c>
      <c r="AB1057">
        <v>3.1370909999999999</v>
      </c>
      <c r="AC1057">
        <v>3.2628520000000001</v>
      </c>
    </row>
    <row r="1058" spans="1:29" x14ac:dyDescent="0.35">
      <c r="A1058" t="s">
        <v>1086</v>
      </c>
      <c r="B1058">
        <v>7.4176010000000003</v>
      </c>
      <c r="C1058">
        <v>1.057971</v>
      </c>
      <c r="D1058">
        <v>1.3485149999999999</v>
      </c>
      <c r="E1058">
        <v>6.2379920000000002</v>
      </c>
      <c r="F1058">
        <v>-167.28990999999999</v>
      </c>
      <c r="G1058">
        <v>71.858999999999995</v>
      </c>
      <c r="H1058">
        <v>-48.814597999999997</v>
      </c>
      <c r="I1058">
        <v>15.256038999999999</v>
      </c>
      <c r="J1058">
        <v>899.520803</v>
      </c>
      <c r="K1058">
        <v>127.67511500000001</v>
      </c>
      <c r="L1058">
        <v>162.16108500000001</v>
      </c>
      <c r="M1058">
        <v>278.59409199999999</v>
      </c>
      <c r="N1058">
        <v>41.809154999999997</v>
      </c>
      <c r="O1058">
        <v>55.186281999999999</v>
      </c>
      <c r="P1058">
        <v>941.67528500000003</v>
      </c>
      <c r="Q1058">
        <v>134.34634500000001</v>
      </c>
      <c r="R1058">
        <v>171.294318</v>
      </c>
      <c r="S1058">
        <v>0.95523499999999995</v>
      </c>
      <c r="T1058">
        <v>0.95034300000000005</v>
      </c>
      <c r="U1058">
        <v>0.94668099999999999</v>
      </c>
      <c r="V1058">
        <v>1189.357004</v>
      </c>
      <c r="W1058">
        <v>375.58953000000002</v>
      </c>
      <c r="X1058">
        <v>1247.2520099999999</v>
      </c>
      <c r="Y1058">
        <v>0.95358200000000004</v>
      </c>
      <c r="Z1058">
        <v>63.126294000000001</v>
      </c>
      <c r="AA1058">
        <v>2.6026669999999998</v>
      </c>
      <c r="AB1058">
        <v>0.37121799999999999</v>
      </c>
      <c r="AC1058">
        <v>0.473163</v>
      </c>
    </row>
    <row r="1059" spans="1:29" x14ac:dyDescent="0.35">
      <c r="A1059" t="s">
        <v>1087</v>
      </c>
      <c r="B1059">
        <v>7.4341759999999999</v>
      </c>
      <c r="C1059">
        <v>1.0662590000000001</v>
      </c>
      <c r="D1059">
        <v>1.3568020000000001</v>
      </c>
      <c r="E1059">
        <v>6.2462749999999998</v>
      </c>
      <c r="F1059">
        <v>-167.292012</v>
      </c>
      <c r="G1059">
        <v>71.858987999999997</v>
      </c>
      <c r="H1059">
        <v>-48.811019999999999</v>
      </c>
      <c r="I1059">
        <v>15.251343</v>
      </c>
      <c r="J1059">
        <v>901.52053100000001</v>
      </c>
      <c r="K1059">
        <v>128.67531700000001</v>
      </c>
      <c r="L1059">
        <v>163.161169</v>
      </c>
      <c r="M1059">
        <v>279.24987299999998</v>
      </c>
      <c r="N1059">
        <v>42.136772999999998</v>
      </c>
      <c r="O1059">
        <v>55.515327999999997</v>
      </c>
      <c r="P1059">
        <v>943.77950799999996</v>
      </c>
      <c r="Q1059">
        <v>135.39883599999999</v>
      </c>
      <c r="R1059">
        <v>172.34708800000001</v>
      </c>
      <c r="S1059">
        <v>0.95522399999999996</v>
      </c>
      <c r="T1059">
        <v>0.95034300000000005</v>
      </c>
      <c r="U1059">
        <v>0.94670100000000001</v>
      </c>
      <c r="V1059">
        <v>1193.357017</v>
      </c>
      <c r="W1059">
        <v>376.901974</v>
      </c>
      <c r="X1059">
        <v>1251.461573</v>
      </c>
      <c r="Y1059">
        <v>0.95357099999999995</v>
      </c>
      <c r="Z1059">
        <v>62.997948000000001</v>
      </c>
      <c r="AA1059">
        <v>2.6084830000000001</v>
      </c>
      <c r="AB1059">
        <v>0.37412600000000001</v>
      </c>
      <c r="AC1059">
        <v>0.47607100000000002</v>
      </c>
    </row>
    <row r="1060" spans="1:29" x14ac:dyDescent="0.35">
      <c r="A1060" t="s">
        <v>1088</v>
      </c>
      <c r="B1060">
        <v>7.4217459999999997</v>
      </c>
      <c r="C1060">
        <v>1.0621149999999999</v>
      </c>
      <c r="D1060">
        <v>1.3485149999999999</v>
      </c>
      <c r="E1060">
        <v>6.2398490000000004</v>
      </c>
      <c r="F1060">
        <v>-167.29044200000001</v>
      </c>
      <c r="G1060">
        <v>71.858977999999993</v>
      </c>
      <c r="H1060">
        <v>-48.814568000000001</v>
      </c>
      <c r="I1060">
        <v>15.221949</v>
      </c>
      <c r="J1060">
        <v>900.02095099999997</v>
      </c>
      <c r="K1060">
        <v>128.17522199999999</v>
      </c>
      <c r="L1060">
        <v>162.161179</v>
      </c>
      <c r="M1060">
        <v>278.75850400000002</v>
      </c>
      <c r="N1060">
        <v>41.973028999999997</v>
      </c>
      <c r="O1060">
        <v>55.186301999999998</v>
      </c>
      <c r="P1060">
        <v>942.201686</v>
      </c>
      <c r="Q1060">
        <v>134.87261599999999</v>
      </c>
      <c r="R1060">
        <v>171.29441299999999</v>
      </c>
      <c r="S1060">
        <v>0.95523199999999997</v>
      </c>
      <c r="T1060">
        <v>0.95034300000000005</v>
      </c>
      <c r="U1060">
        <v>0.94668099999999999</v>
      </c>
      <c r="V1060">
        <v>1190.357352</v>
      </c>
      <c r="W1060">
        <v>375.91783500000003</v>
      </c>
      <c r="X1060">
        <v>1248.3047879999999</v>
      </c>
      <c r="Y1060">
        <v>0.95357899999999995</v>
      </c>
      <c r="Z1060">
        <v>63.093387999999997</v>
      </c>
      <c r="AA1060">
        <v>2.6041219999999998</v>
      </c>
      <c r="AB1060">
        <v>0.372672</v>
      </c>
      <c r="AC1060">
        <v>0.473163</v>
      </c>
    </row>
    <row r="1061" spans="1:29" x14ac:dyDescent="0.35">
      <c r="A1061" t="s">
        <v>1089</v>
      </c>
      <c r="B1061">
        <v>15.361775</v>
      </c>
      <c r="C1061">
        <v>9.001277</v>
      </c>
      <c r="D1061">
        <v>1.348676</v>
      </c>
      <c r="E1061">
        <v>12.156096</v>
      </c>
      <c r="F1061">
        <v>-167.918803</v>
      </c>
      <c r="G1061">
        <v>72.045107000000002</v>
      </c>
      <c r="H1061">
        <v>-48.759098000000002</v>
      </c>
      <c r="I1061">
        <v>-20.885501999999999</v>
      </c>
      <c r="J1061">
        <v>1856.486991</v>
      </c>
      <c r="K1061">
        <v>1087.3754260000001</v>
      </c>
      <c r="L1061">
        <v>162.23334500000001</v>
      </c>
      <c r="M1061">
        <v>596.936195</v>
      </c>
      <c r="N1061">
        <v>351.932299</v>
      </c>
      <c r="O1061">
        <v>55.030324999999998</v>
      </c>
      <c r="P1061">
        <v>1950.0966040000001</v>
      </c>
      <c r="Q1061">
        <v>1142.909296</v>
      </c>
      <c r="R1061">
        <v>171.31256500000001</v>
      </c>
      <c r="S1061">
        <v>0.95199699999999998</v>
      </c>
      <c r="T1061">
        <v>0.95140999999999998</v>
      </c>
      <c r="U1061">
        <v>0.94700200000000001</v>
      </c>
      <c r="V1061">
        <v>3106.095761</v>
      </c>
      <c r="W1061">
        <v>1003.898819</v>
      </c>
      <c r="X1061">
        <v>3264.29835</v>
      </c>
      <c r="Y1061">
        <v>0.95153500000000002</v>
      </c>
      <c r="Z1061">
        <v>47.253869000000002</v>
      </c>
      <c r="AA1061">
        <v>5.3900969999999999</v>
      </c>
      <c r="AB1061">
        <v>3.1583429999999999</v>
      </c>
      <c r="AC1061">
        <v>0.47321999999999997</v>
      </c>
    </row>
    <row r="1062" spans="1:29" x14ac:dyDescent="0.35">
      <c r="A1062" t="s">
        <v>1090</v>
      </c>
      <c r="B1062">
        <v>7.5132500000000002</v>
      </c>
      <c r="C1062">
        <v>1.0621149999999999</v>
      </c>
      <c r="D1062">
        <v>1.3526590000000001</v>
      </c>
      <c r="E1062">
        <v>6.3306060000000004</v>
      </c>
      <c r="F1062">
        <v>-167.08495099999999</v>
      </c>
      <c r="G1062">
        <v>71.859070000000003</v>
      </c>
      <c r="H1062">
        <v>-48.812891999999998</v>
      </c>
      <c r="I1062">
        <v>15.462859999999999</v>
      </c>
      <c r="J1062">
        <v>912.12427300000002</v>
      </c>
      <c r="K1062">
        <v>128.17521600000001</v>
      </c>
      <c r="L1062">
        <v>162.661124</v>
      </c>
      <c r="M1062">
        <v>278.92353000000003</v>
      </c>
      <c r="N1062">
        <v>41.972777999999998</v>
      </c>
      <c r="O1062">
        <v>55.351073999999997</v>
      </c>
      <c r="P1062">
        <v>953.81813099999999</v>
      </c>
      <c r="Q1062">
        <v>134.872533</v>
      </c>
      <c r="R1062">
        <v>171.820787</v>
      </c>
      <c r="S1062">
        <v>0.956287</v>
      </c>
      <c r="T1062">
        <v>0.95034300000000005</v>
      </c>
      <c r="U1062">
        <v>0.94669099999999995</v>
      </c>
      <c r="V1062">
        <v>1202.9606140000001</v>
      </c>
      <c r="W1062">
        <v>376.24738300000001</v>
      </c>
      <c r="X1062">
        <v>1260.4270429999999</v>
      </c>
      <c r="Y1062">
        <v>0.95440700000000001</v>
      </c>
      <c r="Z1062">
        <v>63.377788000000002</v>
      </c>
      <c r="AA1062">
        <v>2.636228</v>
      </c>
      <c r="AB1062">
        <v>0.372672</v>
      </c>
      <c r="AC1062">
        <v>0.47461700000000001</v>
      </c>
    </row>
    <row r="1063" spans="1:29" x14ac:dyDescent="0.35">
      <c r="A1063" t="s">
        <v>1091</v>
      </c>
      <c r="B1063">
        <v>23.287481</v>
      </c>
      <c r="C1063">
        <v>1.0623039999999999</v>
      </c>
      <c r="D1063">
        <v>17.131788</v>
      </c>
      <c r="E1063">
        <v>20.122</v>
      </c>
      <c r="F1063">
        <v>-167.64032</v>
      </c>
      <c r="G1063">
        <v>71.929450000000003</v>
      </c>
      <c r="H1063">
        <v>-48.500673999999997</v>
      </c>
      <c r="I1063">
        <v>56.635902999999999</v>
      </c>
      <c r="J1063">
        <v>2818.4174469999998</v>
      </c>
      <c r="K1063">
        <v>128.24858900000001</v>
      </c>
      <c r="L1063">
        <v>2064.0222490000001</v>
      </c>
      <c r="M1063">
        <v>890.59482000000003</v>
      </c>
      <c r="N1063">
        <v>41.814120000000003</v>
      </c>
      <c r="O1063">
        <v>688.81970000000001</v>
      </c>
      <c r="P1063">
        <v>2955.780107</v>
      </c>
      <c r="Q1063">
        <v>134.892999</v>
      </c>
      <c r="R1063">
        <v>2175.927486</v>
      </c>
      <c r="S1063">
        <v>0.95352700000000001</v>
      </c>
      <c r="T1063">
        <v>0.950743</v>
      </c>
      <c r="U1063">
        <v>0.94857100000000005</v>
      </c>
      <c r="V1063">
        <v>5010.6882839999998</v>
      </c>
      <c r="W1063">
        <v>1621.2286409999999</v>
      </c>
      <c r="X1063">
        <v>5266.438967</v>
      </c>
      <c r="Y1063">
        <v>0.95143800000000001</v>
      </c>
      <c r="Z1063">
        <v>47.319279000000002</v>
      </c>
      <c r="AA1063">
        <v>8.1710460000000005</v>
      </c>
      <c r="AB1063">
        <v>0.37273800000000001</v>
      </c>
      <c r="AC1063">
        <v>6.0111540000000003</v>
      </c>
    </row>
    <row r="1064" spans="1:29" x14ac:dyDescent="0.35">
      <c r="A1064" t="s">
        <v>1092</v>
      </c>
      <c r="B1064">
        <v>15.390936999999999</v>
      </c>
      <c r="C1064">
        <v>8.9019169999999992</v>
      </c>
      <c r="D1064">
        <v>1.3901209999999999</v>
      </c>
      <c r="E1064">
        <v>12.122763000000001</v>
      </c>
      <c r="F1064">
        <v>-167.812276</v>
      </c>
      <c r="G1064">
        <v>72.036674000000005</v>
      </c>
      <c r="H1064">
        <v>-48.740572999999998</v>
      </c>
      <c r="I1064">
        <v>-20.138705000000002</v>
      </c>
      <c r="J1064">
        <v>1861.1662980000001</v>
      </c>
      <c r="K1064">
        <v>1075.3164320000001</v>
      </c>
      <c r="L1064">
        <v>167.232662</v>
      </c>
      <c r="M1064">
        <v>594.576323</v>
      </c>
      <c r="N1064">
        <v>347.99660799999998</v>
      </c>
      <c r="O1064">
        <v>56.665047999999999</v>
      </c>
      <c r="P1064">
        <v>1953.832386</v>
      </c>
      <c r="Q1064">
        <v>1130.224344</v>
      </c>
      <c r="R1064">
        <v>176.57205500000001</v>
      </c>
      <c r="S1064">
        <v>0.95257199999999997</v>
      </c>
      <c r="T1064">
        <v>0.95141900000000001</v>
      </c>
      <c r="U1064">
        <v>0.94710700000000003</v>
      </c>
      <c r="V1064">
        <v>3103.7153920000001</v>
      </c>
      <c r="W1064">
        <v>999.237979</v>
      </c>
      <c r="X1064">
        <v>3260.6020570000001</v>
      </c>
      <c r="Y1064">
        <v>0.95188399999999995</v>
      </c>
      <c r="Z1064">
        <v>47.304163000000003</v>
      </c>
      <c r="AA1064">
        <v>5.4003290000000002</v>
      </c>
      <c r="AB1064">
        <v>3.1234799999999998</v>
      </c>
      <c r="AC1064">
        <v>0.48776199999999997</v>
      </c>
    </row>
    <row r="1065" spans="1:29" x14ac:dyDescent="0.35">
      <c r="A1065" t="s">
        <v>1093</v>
      </c>
      <c r="B1065">
        <v>27.052043000000001</v>
      </c>
      <c r="C1065">
        <v>15.832081000000001</v>
      </c>
      <c r="D1065">
        <v>11.218889000000001</v>
      </c>
      <c r="E1065">
        <v>14.064</v>
      </c>
      <c r="F1065">
        <v>-167.613563</v>
      </c>
      <c r="G1065">
        <v>71.969920000000002</v>
      </c>
      <c r="H1065">
        <v>-48.140904999999997</v>
      </c>
      <c r="I1065">
        <v>-3.6536710000000001</v>
      </c>
      <c r="J1065">
        <v>3274.712567</v>
      </c>
      <c r="K1065">
        <v>1911.671605</v>
      </c>
      <c r="L1065">
        <v>1354.4112459999999</v>
      </c>
      <c r="M1065">
        <v>1031.9527760000001</v>
      </c>
      <c r="N1065">
        <v>620.88002600000004</v>
      </c>
      <c r="O1065">
        <v>442.60736700000001</v>
      </c>
      <c r="P1065">
        <v>3433.4631100000001</v>
      </c>
      <c r="Q1065">
        <v>2009.9702319999999</v>
      </c>
      <c r="R1065">
        <v>1424.8968749999999</v>
      </c>
      <c r="S1065">
        <v>0.95376399999999995</v>
      </c>
      <c r="T1065">
        <v>0.95109399999999999</v>
      </c>
      <c r="U1065">
        <v>0.95053299999999996</v>
      </c>
      <c r="V1065">
        <v>6540.7954179999997</v>
      </c>
      <c r="W1065">
        <v>2095.4401680000001</v>
      </c>
      <c r="X1065">
        <v>6868.2511750000003</v>
      </c>
      <c r="Y1065">
        <v>0.95232300000000003</v>
      </c>
      <c r="Z1065">
        <v>26.146229999999999</v>
      </c>
      <c r="AA1065">
        <v>9.4919449999999994</v>
      </c>
      <c r="AB1065">
        <v>5.5551159999999999</v>
      </c>
      <c r="AC1065">
        <v>3.9364520000000001</v>
      </c>
    </row>
    <row r="1066" spans="1:29" x14ac:dyDescent="0.35">
      <c r="A1066" t="s">
        <v>1094</v>
      </c>
      <c r="B1066">
        <v>15.849360000000001</v>
      </c>
      <c r="C1066">
        <v>5.5308070000000003</v>
      </c>
      <c r="D1066">
        <v>27.145887999999999</v>
      </c>
      <c r="E1066">
        <v>18.989604</v>
      </c>
      <c r="F1066">
        <v>-171.02421200000001</v>
      </c>
      <c r="G1066">
        <v>60.118797000000001</v>
      </c>
      <c r="H1066">
        <v>-49.834677999999997</v>
      </c>
      <c r="I1066">
        <v>104.04800400000001</v>
      </c>
      <c r="J1066">
        <v>1878.994269</v>
      </c>
      <c r="K1066">
        <v>609.089608</v>
      </c>
      <c r="L1066">
        <v>3243.928101</v>
      </c>
      <c r="M1066">
        <v>718.39475400000003</v>
      </c>
      <c r="N1066">
        <v>349.51146799999998</v>
      </c>
      <c r="O1066">
        <v>1165.8734300000001</v>
      </c>
      <c r="P1066">
        <v>2011.6437269999999</v>
      </c>
      <c r="Q1066">
        <v>702.24526800000001</v>
      </c>
      <c r="R1066">
        <v>3447.0756270000002</v>
      </c>
      <c r="S1066">
        <v>0.93405899999999997</v>
      </c>
      <c r="T1066">
        <v>0.86734599999999995</v>
      </c>
      <c r="U1066">
        <v>0.94106699999999999</v>
      </c>
      <c r="V1066">
        <v>5732.0119780000005</v>
      </c>
      <c r="W1066">
        <v>2233.7796520000002</v>
      </c>
      <c r="X1066">
        <v>6151.8885600000003</v>
      </c>
      <c r="Y1066">
        <v>0.93174800000000002</v>
      </c>
      <c r="Z1066">
        <v>38.475307000000001</v>
      </c>
      <c r="AA1066">
        <v>5.5611790000000001</v>
      </c>
      <c r="AB1066">
        <v>1.940634</v>
      </c>
      <c r="AC1066">
        <v>9.5248729999999995</v>
      </c>
    </row>
    <row r="1067" spans="1:29" x14ac:dyDescent="0.35">
      <c r="A1067" t="s">
        <v>1095</v>
      </c>
      <c r="B1067">
        <v>65.222131000000005</v>
      </c>
      <c r="C1067">
        <v>24.07593</v>
      </c>
      <c r="D1067">
        <v>52.970779999999998</v>
      </c>
      <c r="E1067">
        <v>37.121015</v>
      </c>
      <c r="F1067">
        <v>-172.50632100000001</v>
      </c>
      <c r="G1067">
        <v>59.335400999999997</v>
      </c>
      <c r="H1067">
        <v>-53.798568000000003</v>
      </c>
      <c r="I1067">
        <v>55.360695</v>
      </c>
      <c r="J1067">
        <v>7652.4881830000004</v>
      </c>
      <c r="K1067">
        <v>2630.3094569999998</v>
      </c>
      <c r="L1067">
        <v>6158.2536799999998</v>
      </c>
      <c r="M1067">
        <v>3137.0244499999999</v>
      </c>
      <c r="N1067">
        <v>1553.8958210000001</v>
      </c>
      <c r="O1067">
        <v>2696.827397</v>
      </c>
      <c r="P1067">
        <v>8270.5198020000007</v>
      </c>
      <c r="Q1067">
        <v>3055.0155589999999</v>
      </c>
      <c r="R1067">
        <v>6722.8689109999996</v>
      </c>
      <c r="S1067">
        <v>0.92527300000000001</v>
      </c>
      <c r="T1067">
        <v>0.860981</v>
      </c>
      <c r="U1067">
        <v>0.91601600000000005</v>
      </c>
      <c r="V1067">
        <v>16441.051319999999</v>
      </c>
      <c r="W1067">
        <v>7387.7476690000003</v>
      </c>
      <c r="X1067">
        <v>18024.621609000002</v>
      </c>
      <c r="Y1067">
        <v>0.91214399999999995</v>
      </c>
      <c r="Z1067">
        <v>25.876978999999999</v>
      </c>
      <c r="AA1067">
        <v>22.884958999999998</v>
      </c>
      <c r="AB1067">
        <v>8.4476949999999995</v>
      </c>
      <c r="AC1067">
        <v>18.586238999999999</v>
      </c>
    </row>
    <row r="1068" spans="1:29" x14ac:dyDescent="0.35">
      <c r="A1068" t="s">
        <v>1096</v>
      </c>
      <c r="B1068">
        <v>51.544562999999997</v>
      </c>
      <c r="C1068">
        <v>19.954926</v>
      </c>
      <c r="D1068">
        <v>35.620451000000003</v>
      </c>
      <c r="E1068">
        <v>28.113219000000001</v>
      </c>
      <c r="F1068">
        <v>-175.73762199999999</v>
      </c>
      <c r="G1068">
        <v>50.803064999999997</v>
      </c>
      <c r="H1068">
        <v>-59.446624999999997</v>
      </c>
      <c r="I1068">
        <v>42.632927000000002</v>
      </c>
      <c r="J1068">
        <v>5897.8444849999996</v>
      </c>
      <c r="K1068">
        <v>1964.052205</v>
      </c>
      <c r="L1068">
        <v>3941.3366940000001</v>
      </c>
      <c r="M1068">
        <v>2822.3643520000001</v>
      </c>
      <c r="N1068">
        <v>1598.8181059999999</v>
      </c>
      <c r="O1068">
        <v>2217.5162570000002</v>
      </c>
      <c r="P1068">
        <v>6538.3721299999997</v>
      </c>
      <c r="Q1068">
        <v>2532.5324089999999</v>
      </c>
      <c r="R1068">
        <v>4522.3349369999996</v>
      </c>
      <c r="S1068">
        <v>0.90203599999999995</v>
      </c>
      <c r="T1068">
        <v>0.77552900000000002</v>
      </c>
      <c r="U1068">
        <v>0.87152700000000005</v>
      </c>
      <c r="V1068">
        <v>11803.233385</v>
      </c>
      <c r="W1068">
        <v>6638.6987150000004</v>
      </c>
      <c r="X1068">
        <v>13542.106148999999</v>
      </c>
      <c r="Y1068">
        <v>0.87159500000000001</v>
      </c>
      <c r="Z1068">
        <v>26.356961999999999</v>
      </c>
      <c r="AA1068">
        <v>18.085812000000001</v>
      </c>
      <c r="AB1068">
        <v>7.001728</v>
      </c>
      <c r="AC1068">
        <v>12.498404000000001</v>
      </c>
    </row>
    <row r="1069" spans="1:29" x14ac:dyDescent="0.35">
      <c r="A1069" t="s">
        <v>1097</v>
      </c>
      <c r="B1069">
        <v>45.098134999999999</v>
      </c>
      <c r="C1069">
        <v>16.087312000000001</v>
      </c>
      <c r="D1069">
        <v>36.066634000000001</v>
      </c>
      <c r="E1069">
        <v>27.305969000000001</v>
      </c>
      <c r="F1069">
        <v>179.87071900000001</v>
      </c>
      <c r="G1069">
        <v>35.619432000000003</v>
      </c>
      <c r="H1069">
        <v>-62.576431999999997</v>
      </c>
      <c r="I1069">
        <v>55.644962</v>
      </c>
      <c r="J1069">
        <v>4955.221004</v>
      </c>
      <c r="K1069">
        <v>1190.268716</v>
      </c>
      <c r="L1069">
        <v>3861.9657739999998</v>
      </c>
      <c r="M1069">
        <v>2858.0380289999998</v>
      </c>
      <c r="N1069">
        <v>1658.8829929999999</v>
      </c>
      <c r="O1069">
        <v>2459.4554640000001</v>
      </c>
      <c r="P1069">
        <v>5720.366822</v>
      </c>
      <c r="Q1069">
        <v>2041.7229</v>
      </c>
      <c r="R1069">
        <v>4578.6134169999996</v>
      </c>
      <c r="S1069">
        <v>0.86624199999999996</v>
      </c>
      <c r="T1069">
        <v>0.58297299999999996</v>
      </c>
      <c r="U1069">
        <v>0.84347899999999998</v>
      </c>
      <c r="V1069">
        <v>10007.455494</v>
      </c>
      <c r="W1069">
        <v>6976.3764870000005</v>
      </c>
      <c r="X1069">
        <v>12199.139082</v>
      </c>
      <c r="Y1069">
        <v>0.82034099999999999</v>
      </c>
      <c r="Z1069">
        <v>29.248117000000001</v>
      </c>
      <c r="AA1069">
        <v>15.823907</v>
      </c>
      <c r="AB1069">
        <v>5.6446709999999998</v>
      </c>
      <c r="AC1069">
        <v>12.654960000000001</v>
      </c>
    </row>
    <row r="1070" spans="1:29" x14ac:dyDescent="0.35">
      <c r="A1070" t="s">
        <v>1098</v>
      </c>
      <c r="B1070">
        <v>29.707084999999999</v>
      </c>
      <c r="C1070">
        <v>19.029374000000001</v>
      </c>
      <c r="D1070">
        <v>41.685512000000003</v>
      </c>
      <c r="E1070">
        <v>21.197025</v>
      </c>
      <c r="F1070">
        <v>172.198014</v>
      </c>
      <c r="G1070">
        <v>39.256276999999997</v>
      </c>
      <c r="H1070">
        <v>-61.453451999999999</v>
      </c>
      <c r="I1070">
        <v>104.26591500000001</v>
      </c>
      <c r="J1070">
        <v>2982.666401</v>
      </c>
      <c r="K1070">
        <v>1529.6420000000001</v>
      </c>
      <c r="L1070">
        <v>4518.0423860000001</v>
      </c>
      <c r="M1070">
        <v>2303.7938680000002</v>
      </c>
      <c r="N1070">
        <v>1869.262956</v>
      </c>
      <c r="O1070">
        <v>2754.2978079999998</v>
      </c>
      <c r="P1070">
        <v>3768.7882730000001</v>
      </c>
      <c r="Q1070">
        <v>2415.3568369999998</v>
      </c>
      <c r="R1070">
        <v>5291.3952239999999</v>
      </c>
      <c r="S1070">
        <v>0.79141300000000003</v>
      </c>
      <c r="T1070">
        <v>0.63329899999999995</v>
      </c>
      <c r="U1070">
        <v>0.85384700000000002</v>
      </c>
      <c r="V1070">
        <v>9030.3507869999994</v>
      </c>
      <c r="W1070">
        <v>6927.3546329999999</v>
      </c>
      <c r="X1070">
        <v>11381.365363999999</v>
      </c>
      <c r="Y1070">
        <v>0.79343300000000005</v>
      </c>
      <c r="Z1070">
        <v>23.770323000000001</v>
      </c>
      <c r="AA1070">
        <v>10.423539</v>
      </c>
      <c r="AB1070">
        <v>6.6769740000000004</v>
      </c>
      <c r="AC1070">
        <v>14.626495999999999</v>
      </c>
    </row>
    <row r="1071" spans="1:29" x14ac:dyDescent="0.35">
      <c r="A1071" t="s">
        <v>1099</v>
      </c>
      <c r="B1071">
        <v>14.607861</v>
      </c>
      <c r="C1071">
        <v>13.254810000000001</v>
      </c>
      <c r="D1071">
        <v>10.651526</v>
      </c>
      <c r="E1071">
        <v>21.009799999999998</v>
      </c>
      <c r="F1071">
        <v>160.08573000000001</v>
      </c>
      <c r="G1071">
        <v>-71.301820000000006</v>
      </c>
      <c r="H1071">
        <v>-95.641041999999999</v>
      </c>
      <c r="I1071">
        <v>59.915222</v>
      </c>
      <c r="J1071">
        <v>1196.066998</v>
      </c>
      <c r="K1071">
        <v>-1594.0358759999999</v>
      </c>
      <c r="L1071">
        <v>558.75870299999997</v>
      </c>
      <c r="M1071">
        <v>1416.1669999999999</v>
      </c>
      <c r="N1071">
        <v>539.44623100000001</v>
      </c>
      <c r="O1071">
        <v>1231.7907640000001</v>
      </c>
      <c r="P1071">
        <v>1853.673444</v>
      </c>
      <c r="Q1071">
        <v>1682.840637</v>
      </c>
      <c r="R1071">
        <v>1352.5974180000001</v>
      </c>
      <c r="S1071">
        <v>0.64524099999999995</v>
      </c>
      <c r="T1071">
        <v>-0.94722899999999999</v>
      </c>
      <c r="U1071">
        <v>0.413101</v>
      </c>
      <c r="V1071">
        <v>160.78982600000001</v>
      </c>
      <c r="W1071">
        <v>3187.4039950000001</v>
      </c>
      <c r="X1071">
        <v>3191.4569710000001</v>
      </c>
      <c r="Y1071">
        <v>5.0381000000000002E-2</v>
      </c>
      <c r="Z1071">
        <v>82.723663999999999</v>
      </c>
      <c r="AA1071">
        <v>5.1255649999999999</v>
      </c>
      <c r="AB1071">
        <v>4.650811</v>
      </c>
      <c r="AC1071">
        <v>3.7373780000000001</v>
      </c>
    </row>
    <row r="1072" spans="1:29" x14ac:dyDescent="0.35">
      <c r="A1072" t="s">
        <v>1100</v>
      </c>
      <c r="B1072">
        <v>21.197890999999998</v>
      </c>
      <c r="C1072">
        <v>5.0712799999999998</v>
      </c>
      <c r="D1072">
        <v>23.418531999999999</v>
      </c>
      <c r="E1072">
        <v>26.691179000000002</v>
      </c>
      <c r="F1072">
        <v>-174.72915</v>
      </c>
      <c r="G1072">
        <v>-74.183786999999995</v>
      </c>
      <c r="H1072">
        <v>-54.774258000000003</v>
      </c>
      <c r="I1072">
        <v>76.528559000000001</v>
      </c>
      <c r="J1072">
        <v>2445.589328</v>
      </c>
      <c r="K1072">
        <v>-619.47582299999999</v>
      </c>
      <c r="L1072">
        <v>2701.5577480000002</v>
      </c>
      <c r="M1072">
        <v>1120.5099620000001</v>
      </c>
      <c r="N1072">
        <v>175.66393500000001</v>
      </c>
      <c r="O1072">
        <v>1243.2395100000001</v>
      </c>
      <c r="P1072">
        <v>2690.0650059999998</v>
      </c>
      <c r="Q1072">
        <v>643.90070200000002</v>
      </c>
      <c r="R1072">
        <v>2973.8962230000002</v>
      </c>
      <c r="S1072">
        <v>0.90911900000000001</v>
      </c>
      <c r="T1072">
        <v>-0.96206700000000001</v>
      </c>
      <c r="U1072">
        <v>0.90842400000000001</v>
      </c>
      <c r="V1072">
        <v>4527.6712530000004</v>
      </c>
      <c r="W1072">
        <v>2539.413407</v>
      </c>
      <c r="X1072">
        <v>5191.1874770000004</v>
      </c>
      <c r="Y1072">
        <v>0.87218399999999996</v>
      </c>
      <c r="Z1072">
        <v>64.017401000000007</v>
      </c>
      <c r="AA1072">
        <v>7.4378570000000002</v>
      </c>
      <c r="AB1072">
        <v>1.7793969999999999</v>
      </c>
      <c r="AC1072">
        <v>8.2170290000000001</v>
      </c>
    </row>
    <row r="1073" spans="1:29" x14ac:dyDescent="0.35">
      <c r="A1073" t="s">
        <v>1101</v>
      </c>
      <c r="B1073">
        <v>34.742877999999997</v>
      </c>
      <c r="C1073">
        <v>13.033450999999999</v>
      </c>
      <c r="D1073">
        <v>30.772372000000001</v>
      </c>
      <c r="E1073">
        <v>20.458964999999999</v>
      </c>
      <c r="F1073">
        <v>-174.629707</v>
      </c>
      <c r="G1073">
        <v>53.286029999999997</v>
      </c>
      <c r="H1073">
        <v>-55.544854999999998</v>
      </c>
      <c r="I1073">
        <v>62.683810999999999</v>
      </c>
      <c r="J1073">
        <v>4011.6010200000001</v>
      </c>
      <c r="K1073">
        <v>1327.0651250000001</v>
      </c>
      <c r="L1073">
        <v>3527.4054580000002</v>
      </c>
      <c r="M1073">
        <v>1827.812087</v>
      </c>
      <c r="N1073">
        <v>987.93266300000005</v>
      </c>
      <c r="O1073">
        <v>1680.143149</v>
      </c>
      <c r="P1073">
        <v>4408.3828970000004</v>
      </c>
      <c r="Q1073">
        <v>1654.4221930000001</v>
      </c>
      <c r="R1073">
        <v>3907.1051000000002</v>
      </c>
      <c r="S1073">
        <v>0.90999399999999997</v>
      </c>
      <c r="T1073">
        <v>0.80213199999999996</v>
      </c>
      <c r="U1073">
        <v>0.90281800000000001</v>
      </c>
      <c r="V1073">
        <v>8866.0716030000003</v>
      </c>
      <c r="W1073">
        <v>4495.8878990000003</v>
      </c>
      <c r="X1073">
        <v>9940.8366679999999</v>
      </c>
      <c r="Y1073">
        <v>0.89188400000000001</v>
      </c>
      <c r="Z1073">
        <v>26.125316999999999</v>
      </c>
      <c r="AA1073">
        <v>12.190484</v>
      </c>
      <c r="AB1073">
        <v>4.5731409999999997</v>
      </c>
      <c r="AC1073">
        <v>10.797324</v>
      </c>
    </row>
    <row r="1074" spans="1:29" x14ac:dyDescent="0.35">
      <c r="A1074" t="s">
        <v>1102</v>
      </c>
      <c r="B1074">
        <v>38.882503</v>
      </c>
      <c r="C1074">
        <v>21.634725</v>
      </c>
      <c r="D1074">
        <v>51.016835</v>
      </c>
      <c r="E1074">
        <v>25.888369000000001</v>
      </c>
      <c r="F1074">
        <v>-170.86077599999999</v>
      </c>
      <c r="G1074">
        <v>65.793120999999999</v>
      </c>
      <c r="H1074">
        <v>-50.320472000000002</v>
      </c>
      <c r="I1074">
        <v>96.779758000000001</v>
      </c>
      <c r="J1074">
        <v>4614.2657959999997</v>
      </c>
      <c r="K1074">
        <v>2506.0466029999998</v>
      </c>
      <c r="L1074">
        <v>6077.7958509999999</v>
      </c>
      <c r="M1074">
        <v>1745.4834069999999</v>
      </c>
      <c r="N1074">
        <v>1123.7302239999999</v>
      </c>
      <c r="O1074">
        <v>2237.509035</v>
      </c>
      <c r="P1074">
        <v>4933.3721889999997</v>
      </c>
      <c r="Q1074">
        <v>2746.4593930000001</v>
      </c>
      <c r="R1074">
        <v>6476.5769579999996</v>
      </c>
      <c r="S1074">
        <v>0.93531699999999995</v>
      </c>
      <c r="T1074">
        <v>0.91246400000000005</v>
      </c>
      <c r="U1074">
        <v>0.93842700000000001</v>
      </c>
      <c r="V1074">
        <v>13198.108249999999</v>
      </c>
      <c r="W1074">
        <v>5106.722667</v>
      </c>
      <c r="X1074">
        <v>14151.63163</v>
      </c>
      <c r="Y1074">
        <v>0.93262100000000003</v>
      </c>
      <c r="Z1074">
        <v>22.794629</v>
      </c>
      <c r="AA1074">
        <v>13.642984</v>
      </c>
      <c r="AB1074">
        <v>7.591132</v>
      </c>
      <c r="AC1074">
        <v>17.900644</v>
      </c>
    </row>
    <row r="1075" spans="1:29" x14ac:dyDescent="0.35">
      <c r="A1075" t="s">
        <v>1103</v>
      </c>
      <c r="B1075">
        <v>60.364713999999999</v>
      </c>
      <c r="C1075">
        <v>33.117269999999998</v>
      </c>
      <c r="D1075">
        <v>67.801497999999995</v>
      </c>
      <c r="E1075">
        <v>31.869696000000001</v>
      </c>
      <c r="F1075">
        <v>-168.41568000000001</v>
      </c>
      <c r="G1075">
        <v>70.600610000000003</v>
      </c>
      <c r="H1075">
        <v>-48.548971999999999</v>
      </c>
      <c r="I1075">
        <v>84.143895000000001</v>
      </c>
      <c r="J1075">
        <v>7272.9617749999998</v>
      </c>
      <c r="K1075">
        <v>3966.7006700000002</v>
      </c>
      <c r="L1075">
        <v>8166.0722759999999</v>
      </c>
      <c r="M1075">
        <v>2395.644902</v>
      </c>
      <c r="N1075">
        <v>1390.474457</v>
      </c>
      <c r="O1075">
        <v>2719.0748290000001</v>
      </c>
      <c r="P1075">
        <v>7657.3551230000003</v>
      </c>
      <c r="Q1075">
        <v>4203.3478830000004</v>
      </c>
      <c r="R1075">
        <v>8606.8637920000001</v>
      </c>
      <c r="S1075">
        <v>0.94980100000000001</v>
      </c>
      <c r="T1075">
        <v>0.94369999999999998</v>
      </c>
      <c r="U1075">
        <v>0.94878600000000002</v>
      </c>
      <c r="V1075">
        <v>19405.734721000001</v>
      </c>
      <c r="W1075">
        <v>6505.1941880000004</v>
      </c>
      <c r="X1075">
        <v>20467.048920000001</v>
      </c>
      <c r="Y1075">
        <v>0.94814500000000002</v>
      </c>
      <c r="Z1075">
        <v>19.471081999999999</v>
      </c>
      <c r="AA1075">
        <v>21.180602</v>
      </c>
      <c r="AB1075">
        <v>11.620094999999999</v>
      </c>
      <c r="AC1075">
        <v>23.789999000000002</v>
      </c>
    </row>
    <row r="1076" spans="1:29" x14ac:dyDescent="0.35">
      <c r="A1076" t="s">
        <v>1104</v>
      </c>
      <c r="B1076">
        <v>57.470998999999999</v>
      </c>
      <c r="C1076">
        <v>42.136873000000001</v>
      </c>
      <c r="D1076">
        <v>56.161876999999997</v>
      </c>
      <c r="E1076">
        <v>14.182912</v>
      </c>
      <c r="F1076">
        <v>-168.277693</v>
      </c>
      <c r="G1076">
        <v>71.514523999999994</v>
      </c>
      <c r="H1076">
        <v>-47.674658999999998</v>
      </c>
      <c r="I1076">
        <v>68.942490000000006</v>
      </c>
      <c r="J1076">
        <v>6930.2237029999997</v>
      </c>
      <c r="K1076">
        <v>5074.628608</v>
      </c>
      <c r="L1076">
        <v>6797.6823260000001</v>
      </c>
      <c r="M1076">
        <v>2264.0298090000001</v>
      </c>
      <c r="N1076">
        <v>1686.9698060000001</v>
      </c>
      <c r="O1076">
        <v>2149.4209040000001</v>
      </c>
      <c r="P1076">
        <v>7290.6674279999997</v>
      </c>
      <c r="Q1076">
        <v>5347.683857</v>
      </c>
      <c r="R1076">
        <v>7129.4105810000001</v>
      </c>
      <c r="S1076">
        <v>0.95056099999999999</v>
      </c>
      <c r="T1076">
        <v>0.94894000000000001</v>
      </c>
      <c r="U1076">
        <v>0.95347000000000004</v>
      </c>
      <c r="V1076">
        <v>18802.534637000001</v>
      </c>
      <c r="W1076">
        <v>6100.4205190000002</v>
      </c>
      <c r="X1076">
        <v>19767.408512000002</v>
      </c>
      <c r="Y1076">
        <v>0.95118899999999995</v>
      </c>
      <c r="Z1076">
        <v>9.8047930000000001</v>
      </c>
      <c r="AA1076">
        <v>20.165262999999999</v>
      </c>
      <c r="AB1076">
        <v>14.784867999999999</v>
      </c>
      <c r="AC1076">
        <v>19.705922000000001</v>
      </c>
    </row>
    <row r="1077" spans="1:29" x14ac:dyDescent="0.35">
      <c r="A1077" t="s">
        <v>1105</v>
      </c>
      <c r="B1077">
        <v>38.411754999999999</v>
      </c>
      <c r="C1077">
        <v>28.125398000000001</v>
      </c>
      <c r="D1077">
        <v>39.495153000000002</v>
      </c>
      <c r="E1077">
        <v>10.984942</v>
      </c>
      <c r="F1077">
        <v>-167.71437</v>
      </c>
      <c r="G1077">
        <v>71.921738000000005</v>
      </c>
      <c r="H1077">
        <v>-47.891426000000003</v>
      </c>
      <c r="I1077">
        <v>77.801719000000006</v>
      </c>
      <c r="J1077">
        <v>4646.8094789999996</v>
      </c>
      <c r="K1077">
        <v>3395.1720650000002</v>
      </c>
      <c r="L1077">
        <v>4774.673522</v>
      </c>
      <c r="M1077">
        <v>1469.770671</v>
      </c>
      <c r="N1077">
        <v>1103.34789</v>
      </c>
      <c r="O1077">
        <v>1532.059673</v>
      </c>
      <c r="P1077">
        <v>4873.7115379999996</v>
      </c>
      <c r="Q1077">
        <v>3569.9537700000001</v>
      </c>
      <c r="R1077">
        <v>5014.450527</v>
      </c>
      <c r="S1077">
        <v>0.95344399999999996</v>
      </c>
      <c r="T1077">
        <v>0.95104100000000003</v>
      </c>
      <c r="U1077">
        <v>0.952183</v>
      </c>
      <c r="V1077">
        <v>12816.655065999999</v>
      </c>
      <c r="W1077">
        <v>4105.1782350000003</v>
      </c>
      <c r="X1077">
        <v>13458.050950999999</v>
      </c>
      <c r="Y1077">
        <v>0.95234099999999999</v>
      </c>
      <c r="Z1077">
        <v>10.142391</v>
      </c>
      <c r="AA1077">
        <v>13.477809000000001</v>
      </c>
      <c r="AB1077">
        <v>9.8685609999999997</v>
      </c>
      <c r="AC1077">
        <v>13.857949</v>
      </c>
    </row>
    <row r="1078" spans="1:29" x14ac:dyDescent="0.35">
      <c r="A1078" t="s">
        <v>1106</v>
      </c>
      <c r="B1078">
        <v>29.204706000000002</v>
      </c>
      <c r="C1078">
        <v>28.309169000000001</v>
      </c>
      <c r="D1078">
        <v>37.769652999999998</v>
      </c>
      <c r="E1078">
        <v>9.1500970000000006</v>
      </c>
      <c r="F1078">
        <v>-167.90449799999999</v>
      </c>
      <c r="G1078">
        <v>71.856256000000002</v>
      </c>
      <c r="H1078">
        <v>-48.027878999999999</v>
      </c>
      <c r="I1078">
        <v>127.09383699999999</v>
      </c>
      <c r="J1078">
        <v>3529.3122509999998</v>
      </c>
      <c r="K1078">
        <v>3416.228149</v>
      </c>
      <c r="L1078">
        <v>4562.4702550000002</v>
      </c>
      <c r="M1078">
        <v>1130.747507</v>
      </c>
      <c r="N1078">
        <v>1115.2103099999999</v>
      </c>
      <c r="O1078">
        <v>1476.9232919999999</v>
      </c>
      <c r="P1078">
        <v>3706.0268339999998</v>
      </c>
      <c r="Q1078">
        <v>3593.6483969999999</v>
      </c>
      <c r="R1078">
        <v>4795.5643300000002</v>
      </c>
      <c r="S1078">
        <v>0.95231699999999997</v>
      </c>
      <c r="T1078">
        <v>0.95062899999999995</v>
      </c>
      <c r="U1078">
        <v>0.95139399999999996</v>
      </c>
      <c r="V1078">
        <v>11508.010656</v>
      </c>
      <c r="W1078">
        <v>3722.8811089999999</v>
      </c>
      <c r="X1078">
        <v>12095.211987000001</v>
      </c>
      <c r="Y1078">
        <v>0.95145199999999996</v>
      </c>
      <c r="Z1078">
        <v>9.3848310000000001</v>
      </c>
      <c r="AA1078">
        <v>10.247265000000001</v>
      </c>
      <c r="AB1078">
        <v>9.9330420000000004</v>
      </c>
      <c r="AC1078">
        <v>13.252509999999999</v>
      </c>
    </row>
    <row r="1079" spans="1:29" x14ac:dyDescent="0.35">
      <c r="A1079" t="s">
        <v>1107</v>
      </c>
      <c r="B1079">
        <v>16.089227000000001</v>
      </c>
      <c r="C1079">
        <v>12.150282000000001</v>
      </c>
      <c r="D1079">
        <v>13.257237</v>
      </c>
      <c r="E1079">
        <v>3.5433520000000001</v>
      </c>
      <c r="F1079">
        <v>-167.63792100000001</v>
      </c>
      <c r="G1079">
        <v>71.740680999999995</v>
      </c>
      <c r="H1079">
        <v>-48.146616999999999</v>
      </c>
      <c r="I1079">
        <v>30.168149</v>
      </c>
      <c r="J1079">
        <v>1947.406068</v>
      </c>
      <c r="K1079">
        <v>1465.2943560000001</v>
      </c>
      <c r="L1079">
        <v>1600.3368370000001</v>
      </c>
      <c r="M1079">
        <v>615.52671399999997</v>
      </c>
      <c r="N1079">
        <v>482.37287199999997</v>
      </c>
      <c r="O1079">
        <v>523.20334700000001</v>
      </c>
      <c r="P1079">
        <v>2042.367139</v>
      </c>
      <c r="Q1079">
        <v>1542.6506850000001</v>
      </c>
      <c r="R1079">
        <v>1683.692292</v>
      </c>
      <c r="S1079">
        <v>0.95350400000000002</v>
      </c>
      <c r="T1079">
        <v>0.949855</v>
      </c>
      <c r="U1079">
        <v>0.950492</v>
      </c>
      <c r="V1079">
        <v>5013.0372610000004</v>
      </c>
      <c r="W1079">
        <v>1621.1029329999999</v>
      </c>
      <c r="X1079">
        <v>5268.635241</v>
      </c>
      <c r="Y1079">
        <v>0.95148699999999997</v>
      </c>
      <c r="Z1079">
        <v>8.4324080000000006</v>
      </c>
      <c r="AA1079">
        <v>5.6453430000000004</v>
      </c>
      <c r="AB1079">
        <v>4.2632570000000003</v>
      </c>
      <c r="AC1079">
        <v>4.651662</v>
      </c>
    </row>
    <row r="1080" spans="1:29" x14ac:dyDescent="0.35">
      <c r="A1080" t="s">
        <v>1108</v>
      </c>
      <c r="B1080">
        <v>7.7571810000000001</v>
      </c>
      <c r="C1080">
        <v>1.559407</v>
      </c>
      <c r="D1080">
        <v>2.0280870000000002</v>
      </c>
      <c r="E1080">
        <v>6.0015640000000001</v>
      </c>
      <c r="F1080">
        <v>-167.126386</v>
      </c>
      <c r="G1080">
        <v>71.837588999999994</v>
      </c>
      <c r="H1080">
        <v>-48.619453999999998</v>
      </c>
      <c r="I1080">
        <v>17.135662</v>
      </c>
      <c r="J1080">
        <v>941.52513499999998</v>
      </c>
      <c r="K1080">
        <v>188.165719</v>
      </c>
      <c r="L1080">
        <v>244.156747</v>
      </c>
      <c r="M1080">
        <v>288.50510300000002</v>
      </c>
      <c r="N1080">
        <v>61.642333999999998</v>
      </c>
      <c r="O1080">
        <v>82.106211999999999</v>
      </c>
      <c r="P1080">
        <v>984.73589100000004</v>
      </c>
      <c r="Q1080">
        <v>198.00534099999999</v>
      </c>
      <c r="R1080">
        <v>257.59259900000001</v>
      </c>
      <c r="S1080">
        <v>0.95611900000000005</v>
      </c>
      <c r="T1080">
        <v>0.95030599999999998</v>
      </c>
      <c r="U1080">
        <v>0.94784100000000004</v>
      </c>
      <c r="V1080">
        <v>1373.8476009999999</v>
      </c>
      <c r="W1080">
        <v>432.253649</v>
      </c>
      <c r="X1080">
        <v>1440.2431899999999</v>
      </c>
      <c r="Y1080">
        <v>0.95389999999999997</v>
      </c>
      <c r="Z1080">
        <v>52.483666999999997</v>
      </c>
      <c r="AA1080">
        <v>2.7218179999999998</v>
      </c>
      <c r="AB1080">
        <v>0.54715999999999998</v>
      </c>
      <c r="AC1080">
        <v>0.71160900000000005</v>
      </c>
    </row>
    <row r="1081" spans="1:29" x14ac:dyDescent="0.35">
      <c r="A1081" t="s">
        <v>1109</v>
      </c>
      <c r="B1081">
        <v>15.587870000000001</v>
      </c>
      <c r="C1081">
        <v>1.5636330000000001</v>
      </c>
      <c r="D1081">
        <v>9.8650950000000002</v>
      </c>
      <c r="E1081">
        <v>12.358736</v>
      </c>
      <c r="F1081">
        <v>-167.57125600000001</v>
      </c>
      <c r="G1081">
        <v>71.871476999999999</v>
      </c>
      <c r="H1081">
        <v>-48.456769000000001</v>
      </c>
      <c r="I1081">
        <v>48.473804000000001</v>
      </c>
      <c r="J1081">
        <v>1887.3439209999999</v>
      </c>
      <c r="K1081">
        <v>188.71095500000001</v>
      </c>
      <c r="L1081">
        <v>1188.8148920000001</v>
      </c>
      <c r="M1081">
        <v>594.28014499999995</v>
      </c>
      <c r="N1081">
        <v>61.741670999999997</v>
      </c>
      <c r="O1081">
        <v>395.99607300000002</v>
      </c>
      <c r="P1081">
        <v>1978.695522</v>
      </c>
      <c r="Q1081">
        <v>198.55442199999999</v>
      </c>
      <c r="R1081">
        <v>1253.033813</v>
      </c>
      <c r="S1081">
        <v>0.95383200000000001</v>
      </c>
      <c r="T1081">
        <v>0.95042400000000005</v>
      </c>
      <c r="U1081">
        <v>0.94874899999999995</v>
      </c>
      <c r="V1081">
        <v>3264.869768</v>
      </c>
      <c r="W1081">
        <v>1052.017889</v>
      </c>
      <c r="X1081">
        <v>3430.1772900000001</v>
      </c>
      <c r="Y1081">
        <v>0.95180799999999999</v>
      </c>
      <c r="Z1081">
        <v>44.670408000000002</v>
      </c>
      <c r="AA1081">
        <v>5.4694279999999997</v>
      </c>
      <c r="AB1081">
        <v>0.54864299999999999</v>
      </c>
      <c r="AC1081">
        <v>3.4614370000000001</v>
      </c>
    </row>
    <row r="1082" spans="1:29" x14ac:dyDescent="0.35">
      <c r="A1082" t="s">
        <v>1110</v>
      </c>
      <c r="B1082">
        <v>7.6996370000000001</v>
      </c>
      <c r="C1082">
        <v>1.5511029999999999</v>
      </c>
      <c r="D1082">
        <v>1.97834</v>
      </c>
      <c r="E1082">
        <v>5.9699460000000002</v>
      </c>
      <c r="F1082">
        <v>-167.11170100000001</v>
      </c>
      <c r="G1082">
        <v>71.846342000000007</v>
      </c>
      <c r="H1082">
        <v>-48.623052999999999</v>
      </c>
      <c r="I1082">
        <v>16.824493</v>
      </c>
      <c r="J1082">
        <v>934.61741600000005</v>
      </c>
      <c r="K1082">
        <v>187.17243300000001</v>
      </c>
      <c r="L1082">
        <v>238.16767200000001</v>
      </c>
      <c r="M1082">
        <v>286.27244300000001</v>
      </c>
      <c r="N1082">
        <v>61.335349000000001</v>
      </c>
      <c r="O1082">
        <v>80.160972000000001</v>
      </c>
      <c r="P1082">
        <v>977.47717399999999</v>
      </c>
      <c r="Q1082">
        <v>196.965846</v>
      </c>
      <c r="R1082">
        <v>251.295884</v>
      </c>
      <c r="S1082">
        <v>0.95615300000000003</v>
      </c>
      <c r="T1082">
        <v>0.95027899999999998</v>
      </c>
      <c r="U1082">
        <v>0.94775799999999999</v>
      </c>
      <c r="V1082">
        <v>1359.957521</v>
      </c>
      <c r="W1082">
        <v>427.76876299999998</v>
      </c>
      <c r="X1082">
        <v>1425.6474229999999</v>
      </c>
      <c r="Y1082">
        <v>0.95392299999999997</v>
      </c>
      <c r="Z1082">
        <v>52.757129999999997</v>
      </c>
      <c r="AA1082">
        <v>2.7016269999999998</v>
      </c>
      <c r="AB1082">
        <v>0.54424700000000004</v>
      </c>
      <c r="AC1082">
        <v>0.69415499999999997</v>
      </c>
    </row>
    <row r="1083" spans="1:29" x14ac:dyDescent="0.35">
      <c r="A1083" t="s">
        <v>1111</v>
      </c>
      <c r="B1083">
        <v>7.596069</v>
      </c>
      <c r="C1083">
        <v>1.4599359999999999</v>
      </c>
      <c r="D1083">
        <v>1.907896</v>
      </c>
      <c r="E1083">
        <v>5.9487940000000004</v>
      </c>
      <c r="F1083">
        <v>-167.096271</v>
      </c>
      <c r="G1083">
        <v>71.846788000000004</v>
      </c>
      <c r="H1083">
        <v>-48.638015000000003</v>
      </c>
      <c r="I1083">
        <v>17.016881999999999</v>
      </c>
      <c r="J1083">
        <v>922.12207899999999</v>
      </c>
      <c r="K1083">
        <v>176.171775</v>
      </c>
      <c r="L1083">
        <v>229.666912</v>
      </c>
      <c r="M1083">
        <v>282.17674299999999</v>
      </c>
      <c r="N1083">
        <v>57.729528000000002</v>
      </c>
      <c r="O1083">
        <v>77.367236000000005</v>
      </c>
      <c r="P1083">
        <v>964.33025599999996</v>
      </c>
      <c r="Q1083">
        <v>185.38929999999999</v>
      </c>
      <c r="R1083">
        <v>242.34805499999999</v>
      </c>
      <c r="S1083">
        <v>0.95623100000000005</v>
      </c>
      <c r="T1083">
        <v>0.95028000000000001</v>
      </c>
      <c r="U1083">
        <v>0.94767400000000002</v>
      </c>
      <c r="V1083">
        <v>1327.9607659999999</v>
      </c>
      <c r="W1083">
        <v>417.273507</v>
      </c>
      <c r="X1083">
        <v>1391.975925</v>
      </c>
      <c r="Y1083">
        <v>0.95401100000000005</v>
      </c>
      <c r="Z1083">
        <v>53.832467999999999</v>
      </c>
      <c r="AA1083">
        <v>2.6652870000000002</v>
      </c>
      <c r="AB1083">
        <v>0.51225799999999999</v>
      </c>
      <c r="AC1083">
        <v>0.66943699999999995</v>
      </c>
    </row>
    <row r="1084" spans="1:29" x14ac:dyDescent="0.35">
      <c r="A1084" t="s">
        <v>1112</v>
      </c>
      <c r="B1084">
        <v>7.5960700000000001</v>
      </c>
      <c r="C1084">
        <v>1.46408</v>
      </c>
      <c r="D1084">
        <v>1.91204</v>
      </c>
      <c r="E1084">
        <v>5.9446659999999998</v>
      </c>
      <c r="F1084">
        <v>-167.09625</v>
      </c>
      <c r="G1084">
        <v>71.846563000000003</v>
      </c>
      <c r="H1084">
        <v>-48.637081999999999</v>
      </c>
      <c r="I1084">
        <v>17.020576999999999</v>
      </c>
      <c r="J1084">
        <v>922.122297</v>
      </c>
      <c r="K1084">
        <v>176.67162400000001</v>
      </c>
      <c r="L1084">
        <v>230.16700399999999</v>
      </c>
      <c r="M1084">
        <v>282.176354</v>
      </c>
      <c r="N1084">
        <v>57.894055999999999</v>
      </c>
      <c r="O1084">
        <v>77.531479000000004</v>
      </c>
      <c r="P1084">
        <v>964.33035099999995</v>
      </c>
      <c r="Q1084">
        <v>185.91552999999999</v>
      </c>
      <c r="R1084">
        <v>242.87441200000001</v>
      </c>
      <c r="S1084">
        <v>0.95623100000000005</v>
      </c>
      <c r="T1084">
        <v>0.95027899999999998</v>
      </c>
      <c r="U1084">
        <v>0.94767900000000005</v>
      </c>
      <c r="V1084">
        <v>1328.9609250000001</v>
      </c>
      <c r="W1084">
        <v>417.60188900000003</v>
      </c>
      <c r="X1084">
        <v>1393.0285269999999</v>
      </c>
      <c r="Y1084">
        <v>0.95400799999999997</v>
      </c>
      <c r="Z1084">
        <v>53.754080999999999</v>
      </c>
      <c r="AA1084">
        <v>2.6652879999999999</v>
      </c>
      <c r="AB1084">
        <v>0.51371199999999995</v>
      </c>
      <c r="AC1084">
        <v>0.67089100000000002</v>
      </c>
    </row>
    <row r="1085" spans="1:29" x14ac:dyDescent="0.35">
      <c r="A1085" t="s">
        <v>1113</v>
      </c>
      <c r="B1085">
        <v>7.6499199999999998</v>
      </c>
      <c r="C1085">
        <v>1.4806569999999999</v>
      </c>
      <c r="D1085">
        <v>1.9576210000000001</v>
      </c>
      <c r="E1085">
        <v>5.9697190000000004</v>
      </c>
      <c r="F1085">
        <v>-167.10423299999999</v>
      </c>
      <c r="G1085">
        <v>71.846727999999999</v>
      </c>
      <c r="H1085">
        <v>-48.627682999999998</v>
      </c>
      <c r="I1085">
        <v>17.240504000000001</v>
      </c>
      <c r="J1085">
        <v>928.619595</v>
      </c>
      <c r="K1085">
        <v>178.672068</v>
      </c>
      <c r="L1085">
        <v>235.66696899999999</v>
      </c>
      <c r="M1085">
        <v>284.30393700000002</v>
      </c>
      <c r="N1085">
        <v>58.548763000000001</v>
      </c>
      <c r="O1085">
        <v>79.340564999999998</v>
      </c>
      <c r="P1085">
        <v>971.16583600000001</v>
      </c>
      <c r="Q1085">
        <v>188.020386</v>
      </c>
      <c r="R1085">
        <v>248.66412199999999</v>
      </c>
      <c r="S1085">
        <v>0.95619100000000001</v>
      </c>
      <c r="T1085">
        <v>0.95028000000000001</v>
      </c>
      <c r="U1085">
        <v>0.94773200000000002</v>
      </c>
      <c r="V1085">
        <v>1342.9586320000001</v>
      </c>
      <c r="W1085">
        <v>422.193265</v>
      </c>
      <c r="X1085">
        <v>1407.758871</v>
      </c>
      <c r="Y1085">
        <v>0.95396899999999996</v>
      </c>
      <c r="Z1085">
        <v>53.406083000000002</v>
      </c>
      <c r="AA1085">
        <v>2.684183</v>
      </c>
      <c r="AB1085">
        <v>0.51952900000000002</v>
      </c>
      <c r="AC1085">
        <v>0.68688499999999997</v>
      </c>
    </row>
    <row r="1086" spans="1:29" x14ac:dyDescent="0.35">
      <c r="A1086" t="s">
        <v>1114</v>
      </c>
      <c r="B1086">
        <v>15.127964</v>
      </c>
      <c r="C1086">
        <v>1.4848889999999999</v>
      </c>
      <c r="D1086">
        <v>9.4340309999999992</v>
      </c>
      <c r="E1086">
        <v>12.008986</v>
      </c>
      <c r="F1086">
        <v>-167.560531</v>
      </c>
      <c r="G1086">
        <v>71.870450000000005</v>
      </c>
      <c r="H1086">
        <v>-48.454090000000001</v>
      </c>
      <c r="I1086">
        <v>47.883814999999998</v>
      </c>
      <c r="J1086">
        <v>1831.7709709999999</v>
      </c>
      <c r="K1086">
        <v>179.20647199999999</v>
      </c>
      <c r="L1086">
        <v>1136.8852870000001</v>
      </c>
      <c r="M1086">
        <v>576.42919800000004</v>
      </c>
      <c r="N1086">
        <v>58.636370999999997</v>
      </c>
      <c r="O1086">
        <v>378.65501499999999</v>
      </c>
      <c r="P1086">
        <v>1920.3269290000001</v>
      </c>
      <c r="Q1086">
        <v>188.55551800000001</v>
      </c>
      <c r="R1086">
        <v>1198.2853480000001</v>
      </c>
      <c r="S1086">
        <v>0.95388499999999998</v>
      </c>
      <c r="T1086">
        <v>0.95041799999999999</v>
      </c>
      <c r="U1086">
        <v>0.94876000000000005</v>
      </c>
      <c r="V1086">
        <v>3147.8627299999998</v>
      </c>
      <c r="W1086">
        <v>1013.720585</v>
      </c>
      <c r="X1086">
        <v>3307.0635299999999</v>
      </c>
      <c r="Y1086">
        <v>0.95186000000000004</v>
      </c>
      <c r="Z1086">
        <v>45.029898000000003</v>
      </c>
      <c r="AA1086">
        <v>5.3080579999999999</v>
      </c>
      <c r="AB1086">
        <v>0.52101399999999998</v>
      </c>
      <c r="AC1086">
        <v>3.3101859999999999</v>
      </c>
    </row>
    <row r="1087" spans="1:29" x14ac:dyDescent="0.35">
      <c r="A1087" t="s">
        <v>1115</v>
      </c>
      <c r="B1087">
        <v>15.243982000000001</v>
      </c>
      <c r="C1087">
        <v>1.5180469999999999</v>
      </c>
      <c r="D1087">
        <v>9.5169350000000001</v>
      </c>
      <c r="E1087">
        <v>12.082045000000001</v>
      </c>
      <c r="F1087">
        <v>-167.56351000000001</v>
      </c>
      <c r="G1087">
        <v>71.872004000000004</v>
      </c>
      <c r="H1087">
        <v>-48.454833000000001</v>
      </c>
      <c r="I1087">
        <v>47.888283999999999</v>
      </c>
      <c r="J1087">
        <v>1845.788153</v>
      </c>
      <c r="K1087">
        <v>183.209779</v>
      </c>
      <c r="L1087">
        <v>1146.8712410000001</v>
      </c>
      <c r="M1087">
        <v>580.93953799999997</v>
      </c>
      <c r="N1087">
        <v>59.940520999999997</v>
      </c>
      <c r="O1087">
        <v>381.99438300000003</v>
      </c>
      <c r="P1087">
        <v>1935.0515889999999</v>
      </c>
      <c r="Q1087">
        <v>192.76589200000001</v>
      </c>
      <c r="R1087">
        <v>1208.814854</v>
      </c>
      <c r="S1087">
        <v>0.95387</v>
      </c>
      <c r="T1087">
        <v>0.95042599999999999</v>
      </c>
      <c r="U1087">
        <v>0.94875699999999996</v>
      </c>
      <c r="V1087">
        <v>3175.8691720000002</v>
      </c>
      <c r="W1087">
        <v>1022.874442</v>
      </c>
      <c r="X1087">
        <v>3336.527705</v>
      </c>
      <c r="Y1087">
        <v>0.95184899999999995</v>
      </c>
      <c r="Z1087">
        <v>44.903897999999998</v>
      </c>
      <c r="AA1087">
        <v>5.3487660000000004</v>
      </c>
      <c r="AB1087">
        <v>0.53264800000000001</v>
      </c>
      <c r="AC1087">
        <v>3.3392750000000002</v>
      </c>
    </row>
    <row r="1088" spans="1:29" x14ac:dyDescent="0.35">
      <c r="A1088" t="s">
        <v>1116</v>
      </c>
      <c r="B1088">
        <v>7.5795009999999996</v>
      </c>
      <c r="C1088">
        <v>1.476512</v>
      </c>
      <c r="D1088">
        <v>1.8913219999999999</v>
      </c>
      <c r="E1088">
        <v>5.9297279999999999</v>
      </c>
      <c r="F1088">
        <v>-167.09388000000001</v>
      </c>
      <c r="G1088">
        <v>71.846414999999993</v>
      </c>
      <c r="H1088">
        <v>-48.641317000000001</v>
      </c>
      <c r="I1088">
        <v>16.755072999999999</v>
      </c>
      <c r="J1088">
        <v>920.12263099999996</v>
      </c>
      <c r="K1088">
        <v>178.17158000000001</v>
      </c>
      <c r="L1088">
        <v>227.66727700000001</v>
      </c>
      <c r="M1088">
        <v>281.52328</v>
      </c>
      <c r="N1088">
        <v>58.386057999999998</v>
      </c>
      <c r="O1088">
        <v>76.708347000000003</v>
      </c>
      <c r="P1088">
        <v>962.22711100000004</v>
      </c>
      <c r="Q1088">
        <v>187.49411699999999</v>
      </c>
      <c r="R1088">
        <v>240.24270899999999</v>
      </c>
      <c r="S1088">
        <v>0.95624299999999995</v>
      </c>
      <c r="T1088">
        <v>0.95027799999999996</v>
      </c>
      <c r="U1088">
        <v>0.94765500000000003</v>
      </c>
      <c r="V1088">
        <v>1325.9614879999999</v>
      </c>
      <c r="W1088">
        <v>416.61768499999999</v>
      </c>
      <c r="X1088">
        <v>1389.871995</v>
      </c>
      <c r="Y1088">
        <v>0.954017</v>
      </c>
      <c r="Z1088">
        <v>53.752969999999998</v>
      </c>
      <c r="AA1088">
        <v>2.6594739999999999</v>
      </c>
      <c r="AB1088">
        <v>0.51807400000000003</v>
      </c>
      <c r="AC1088">
        <v>0.66362200000000005</v>
      </c>
    </row>
    <row r="1089" spans="1:29" x14ac:dyDescent="0.35">
      <c r="A1089" t="s">
        <v>1117</v>
      </c>
      <c r="B1089">
        <v>24.486602000000001</v>
      </c>
      <c r="C1089">
        <v>14.996541000000001</v>
      </c>
      <c r="D1089">
        <v>17.164607</v>
      </c>
      <c r="E1089">
        <v>8.5295620000000003</v>
      </c>
      <c r="F1089">
        <v>-167.46033499999999</v>
      </c>
      <c r="G1089">
        <v>71.955258999999998</v>
      </c>
      <c r="H1089">
        <v>-47.55827</v>
      </c>
      <c r="I1089">
        <v>25.889185999999999</v>
      </c>
      <c r="J1089">
        <v>2966.6023879999998</v>
      </c>
      <c r="K1089">
        <v>1810.6876649999999</v>
      </c>
      <c r="L1089">
        <v>2078.9515179999999</v>
      </c>
      <c r="M1089">
        <v>926.24744199999998</v>
      </c>
      <c r="N1089">
        <v>588.41312900000003</v>
      </c>
      <c r="O1089">
        <v>655.65797899999995</v>
      </c>
      <c r="P1089">
        <v>3107.8391299999998</v>
      </c>
      <c r="Q1089">
        <v>1903.8959609999999</v>
      </c>
      <c r="R1089">
        <v>2179.8914650000002</v>
      </c>
      <c r="S1089">
        <v>0.95455500000000004</v>
      </c>
      <c r="T1089">
        <v>0.95104299999999997</v>
      </c>
      <c r="U1089">
        <v>0.95369499999999996</v>
      </c>
      <c r="V1089">
        <v>6856.2415709999996</v>
      </c>
      <c r="W1089">
        <v>2170.31855</v>
      </c>
      <c r="X1089">
        <v>7191.5458070000004</v>
      </c>
      <c r="Y1089">
        <v>0.95337499999999997</v>
      </c>
      <c r="Z1089">
        <v>15.356505</v>
      </c>
      <c r="AA1089">
        <v>8.5917899999999996</v>
      </c>
      <c r="AB1089">
        <v>5.2619439999999997</v>
      </c>
      <c r="AC1089">
        <v>6.0226689999999996</v>
      </c>
    </row>
    <row r="1090" spans="1:29" x14ac:dyDescent="0.35">
      <c r="A1090" t="s">
        <v>1118</v>
      </c>
      <c r="B1090">
        <v>14.87243</v>
      </c>
      <c r="C1090">
        <v>13.78016</v>
      </c>
      <c r="D1090">
        <v>8.3174449999999993</v>
      </c>
      <c r="E1090">
        <v>6.2424400000000002</v>
      </c>
      <c r="F1090">
        <v>179.576165</v>
      </c>
      <c r="G1090">
        <v>57.890835000000003</v>
      </c>
      <c r="H1090">
        <v>-71.205467999999996</v>
      </c>
      <c r="I1090">
        <v>-38.763730000000002</v>
      </c>
      <c r="J1090">
        <v>1629.494657</v>
      </c>
      <c r="K1090">
        <v>1482.4252530000001</v>
      </c>
      <c r="L1090">
        <v>795.07315000000006</v>
      </c>
      <c r="M1090">
        <v>953.11467000000005</v>
      </c>
      <c r="N1090">
        <v>928.65851399999997</v>
      </c>
      <c r="O1090">
        <v>695.39086599999996</v>
      </c>
      <c r="P1090">
        <v>1887.7712819999999</v>
      </c>
      <c r="Q1090">
        <v>1749.2830719999999</v>
      </c>
      <c r="R1090">
        <v>1056.2716359999999</v>
      </c>
      <c r="S1090">
        <v>0.86318399999999995</v>
      </c>
      <c r="T1090">
        <v>0.84744699999999995</v>
      </c>
      <c r="U1090">
        <v>0.75271699999999997</v>
      </c>
      <c r="V1090">
        <v>3906.9930599999998</v>
      </c>
      <c r="W1090">
        <v>2577.1640499999999</v>
      </c>
      <c r="X1090">
        <v>4680.4240529999997</v>
      </c>
      <c r="Y1090">
        <v>0.83475200000000005</v>
      </c>
      <c r="Z1090">
        <v>17.673442999999999</v>
      </c>
      <c r="AA1090">
        <v>5.2183970000000004</v>
      </c>
      <c r="AB1090">
        <v>4.8351439999999997</v>
      </c>
      <c r="AC1090">
        <v>2.9184019999999999</v>
      </c>
    </row>
    <row r="1091" spans="1:29" x14ac:dyDescent="0.35">
      <c r="A1091" t="s">
        <v>1119</v>
      </c>
      <c r="B1091">
        <v>44.113256</v>
      </c>
      <c r="C1091">
        <v>42.135581000000002</v>
      </c>
      <c r="D1091">
        <v>45.608989000000001</v>
      </c>
      <c r="E1091">
        <v>2.8927879999999999</v>
      </c>
      <c r="F1091">
        <v>-173.276262</v>
      </c>
      <c r="G1091">
        <v>66.186554000000001</v>
      </c>
      <c r="H1091">
        <v>-52.184221000000001</v>
      </c>
      <c r="I1091">
        <v>113.79366899999999</v>
      </c>
      <c r="J1091">
        <v>5147.2207740000003</v>
      </c>
      <c r="K1091">
        <v>4895.3956090000001</v>
      </c>
      <c r="L1091">
        <v>5365.0994870000004</v>
      </c>
      <c r="M1091">
        <v>2196.5650930000002</v>
      </c>
      <c r="N1091">
        <v>2150.8908139999999</v>
      </c>
      <c r="O1091">
        <v>2175.3381519999998</v>
      </c>
      <c r="P1091">
        <v>5596.3184240000001</v>
      </c>
      <c r="Q1091">
        <v>5347.0767210000004</v>
      </c>
      <c r="R1091">
        <v>5789.3340360000002</v>
      </c>
      <c r="S1091">
        <v>0.91975099999999999</v>
      </c>
      <c r="T1091">
        <v>0.91552699999999998</v>
      </c>
      <c r="U1091">
        <v>0.92672100000000002</v>
      </c>
      <c r="V1091">
        <v>15407.71587</v>
      </c>
      <c r="W1091">
        <v>6522.7940589999998</v>
      </c>
      <c r="X1091">
        <v>16731.543582999999</v>
      </c>
      <c r="Y1091">
        <v>0.92087799999999997</v>
      </c>
      <c r="Z1091">
        <v>2.6592220000000002</v>
      </c>
      <c r="AA1091">
        <v>15.478335</v>
      </c>
      <c r="AB1091">
        <v>14.784414</v>
      </c>
      <c r="AC1091">
        <v>16.003153999999999</v>
      </c>
    </row>
    <row r="1092" spans="1:29" x14ac:dyDescent="0.35">
      <c r="A1092" t="s">
        <v>1120</v>
      </c>
      <c r="B1092">
        <v>38.243167999999997</v>
      </c>
      <c r="C1092">
        <v>16.068207999999998</v>
      </c>
      <c r="D1092">
        <v>30.847935</v>
      </c>
      <c r="E1092">
        <v>19.876211000000001</v>
      </c>
      <c r="F1092">
        <v>-178.44721999999999</v>
      </c>
      <c r="G1092">
        <v>45.205095999999998</v>
      </c>
      <c r="H1092">
        <v>-59.789718999999998</v>
      </c>
      <c r="I1092">
        <v>55.052017999999997</v>
      </c>
      <c r="J1092">
        <v>4271.7068429999999</v>
      </c>
      <c r="K1092">
        <v>1448.303449</v>
      </c>
      <c r="L1092">
        <v>3401.5696429999998</v>
      </c>
      <c r="M1092">
        <v>2300.3909560000002</v>
      </c>
      <c r="N1092">
        <v>1435.8834159999999</v>
      </c>
      <c r="O1092">
        <v>1941.3867849999999</v>
      </c>
      <c r="P1092">
        <v>4851.7293719999998</v>
      </c>
      <c r="Q1092">
        <v>2039.446999</v>
      </c>
      <c r="R1092">
        <v>3916.5876330000001</v>
      </c>
      <c r="S1092">
        <v>0.88044999999999995</v>
      </c>
      <c r="T1092">
        <v>0.71014500000000003</v>
      </c>
      <c r="U1092">
        <v>0.86850300000000002</v>
      </c>
      <c r="V1092">
        <v>9121.5799349999998</v>
      </c>
      <c r="W1092">
        <v>5677.6611569999995</v>
      </c>
      <c r="X1092">
        <v>10744.256917999999</v>
      </c>
      <c r="Y1092">
        <v>0.84897299999999998</v>
      </c>
      <c r="Z1092">
        <v>25.164747999999999</v>
      </c>
      <c r="AA1092">
        <v>13.418656</v>
      </c>
      <c r="AB1092">
        <v>5.6379679999999999</v>
      </c>
      <c r="AC1092">
        <v>10.823836999999999</v>
      </c>
    </row>
    <row r="1093" spans="1:29" x14ac:dyDescent="0.35">
      <c r="A1093" t="s">
        <v>1121</v>
      </c>
      <c r="B1093">
        <v>44.403384000000003</v>
      </c>
      <c r="C1093">
        <v>15.471651</v>
      </c>
      <c r="D1093">
        <v>39.586345000000001</v>
      </c>
      <c r="E1093">
        <v>29.228372</v>
      </c>
      <c r="F1093">
        <v>178.655674</v>
      </c>
      <c r="G1093">
        <v>29.004877</v>
      </c>
      <c r="H1093">
        <v>-62.192506999999999</v>
      </c>
      <c r="I1093">
        <v>64.913132000000004</v>
      </c>
      <c r="J1093">
        <v>4817.6786959999999</v>
      </c>
      <c r="K1093">
        <v>953.14533500000005</v>
      </c>
      <c r="L1093">
        <v>4256.7419069999996</v>
      </c>
      <c r="M1093">
        <v>2917.7334369999999</v>
      </c>
      <c r="N1093">
        <v>1716.835313</v>
      </c>
      <c r="O1093">
        <v>2670.9351959999999</v>
      </c>
      <c r="P1093">
        <v>5632.3348999999998</v>
      </c>
      <c r="Q1093">
        <v>1963.6724569999999</v>
      </c>
      <c r="R1093">
        <v>5025.3105850000002</v>
      </c>
      <c r="S1093">
        <v>0.85536100000000004</v>
      </c>
      <c r="T1093">
        <v>0.48538900000000001</v>
      </c>
      <c r="U1093">
        <v>0.84706000000000004</v>
      </c>
      <c r="V1093">
        <v>10027.565936999999</v>
      </c>
      <c r="W1093">
        <v>7305.5039459999998</v>
      </c>
      <c r="X1093">
        <v>12406.54934</v>
      </c>
      <c r="Y1093">
        <v>0.80824799999999997</v>
      </c>
      <c r="Z1093">
        <v>31.008703000000001</v>
      </c>
      <c r="AA1093">
        <v>15.580135</v>
      </c>
      <c r="AB1093">
        <v>5.4286500000000002</v>
      </c>
      <c r="AC1093">
        <v>13.889946</v>
      </c>
    </row>
    <row r="1094" spans="1:29" x14ac:dyDescent="0.35">
      <c r="A1094" t="s">
        <v>1122</v>
      </c>
      <c r="B1094">
        <v>24.628575999999999</v>
      </c>
      <c r="C1094">
        <v>13.845934</v>
      </c>
      <c r="D1094">
        <v>20.264165999999999</v>
      </c>
      <c r="E1094">
        <v>31.637996999999999</v>
      </c>
      <c r="F1094">
        <v>171.38558399999999</v>
      </c>
      <c r="G1094">
        <v>-67.261807000000005</v>
      </c>
      <c r="H1094">
        <v>-74.366388999999998</v>
      </c>
      <c r="I1094">
        <v>64.665772000000004</v>
      </c>
      <c r="J1094">
        <v>2445.4152669999999</v>
      </c>
      <c r="K1094">
        <v>-1621.0879829999999</v>
      </c>
      <c r="L1094">
        <v>1841.033887</v>
      </c>
      <c r="M1094">
        <v>1945.4585030000001</v>
      </c>
      <c r="N1094">
        <v>679.521478</v>
      </c>
      <c r="O1094">
        <v>1797.5649069999999</v>
      </c>
      <c r="P1094">
        <v>3124.8783360000002</v>
      </c>
      <c r="Q1094">
        <v>1757.747333</v>
      </c>
      <c r="R1094">
        <v>2573.0614780000001</v>
      </c>
      <c r="S1094">
        <v>0.78256300000000001</v>
      </c>
      <c r="T1094">
        <v>-0.92225299999999999</v>
      </c>
      <c r="U1094">
        <v>0.715503</v>
      </c>
      <c r="V1094">
        <v>2665.361171</v>
      </c>
      <c r="W1094">
        <v>4422.5448889999998</v>
      </c>
      <c r="X1094">
        <v>5163.6279359999999</v>
      </c>
      <c r="Y1094">
        <v>0.51617999999999997</v>
      </c>
      <c r="Z1094">
        <v>76.477556000000007</v>
      </c>
      <c r="AA1094">
        <v>8.6416059999999995</v>
      </c>
      <c r="AB1094">
        <v>4.8582219999999996</v>
      </c>
      <c r="AC1094">
        <v>7.1102340000000002</v>
      </c>
    </row>
    <row r="1095" spans="1:29" x14ac:dyDescent="0.35">
      <c r="A1095" t="s">
        <v>1123</v>
      </c>
      <c r="B1095">
        <v>16.163005999999999</v>
      </c>
      <c r="C1095">
        <v>23.618607000000001</v>
      </c>
      <c r="D1095">
        <v>11.160432999999999</v>
      </c>
      <c r="E1095">
        <v>29.776046000000001</v>
      </c>
      <c r="F1095">
        <v>150.95788300000001</v>
      </c>
      <c r="G1095">
        <v>-80.820454999999995</v>
      </c>
      <c r="H1095">
        <v>-125.786338</v>
      </c>
      <c r="I1095">
        <v>55.445160999999999</v>
      </c>
      <c r="J1095">
        <v>1057.7623450000001</v>
      </c>
      <c r="K1095">
        <v>-2960.3526270000002</v>
      </c>
      <c r="L1095">
        <v>-142.13064</v>
      </c>
      <c r="M1095">
        <v>1757.0892220000001</v>
      </c>
      <c r="N1095">
        <v>477.51698800000003</v>
      </c>
      <c r="O1095">
        <v>1410.061788</v>
      </c>
      <c r="P1095">
        <v>2050.9080210000002</v>
      </c>
      <c r="Q1095">
        <v>2998.6180399999998</v>
      </c>
      <c r="R1095">
        <v>1417.206889</v>
      </c>
      <c r="S1095">
        <v>0.51575300000000002</v>
      </c>
      <c r="T1095">
        <v>-0.98723899999999998</v>
      </c>
      <c r="U1095">
        <v>-0.100289</v>
      </c>
      <c r="V1095">
        <v>-2044.720922</v>
      </c>
      <c r="W1095">
        <v>3644.6679979999999</v>
      </c>
      <c r="X1095">
        <v>4179.0535369999998</v>
      </c>
      <c r="Y1095">
        <v>-0.48927799999999999</v>
      </c>
      <c r="Z1095">
        <v>88.936670000000007</v>
      </c>
      <c r="AA1095">
        <v>5.6712300000000004</v>
      </c>
      <c r="AB1095">
        <v>8.2872310000000002</v>
      </c>
      <c r="AC1095">
        <v>3.9159410000000001</v>
      </c>
    </row>
    <row r="1096" spans="1:29" x14ac:dyDescent="0.35">
      <c r="A1096" t="s">
        <v>1124</v>
      </c>
      <c r="B1096">
        <v>6.660844</v>
      </c>
      <c r="C1096">
        <v>11.01849</v>
      </c>
      <c r="D1096">
        <v>10.056454</v>
      </c>
      <c r="E1096">
        <v>14.997318999999999</v>
      </c>
      <c r="F1096">
        <v>123.21255499999999</v>
      </c>
      <c r="G1096">
        <v>-72.693871000000001</v>
      </c>
      <c r="H1096">
        <v>-88.024483000000004</v>
      </c>
      <c r="I1096">
        <v>89.909220000000005</v>
      </c>
      <c r="J1096">
        <v>48.442771999999998</v>
      </c>
      <c r="K1096">
        <v>-1335.6121559999999</v>
      </c>
      <c r="L1096">
        <v>676.83406600000001</v>
      </c>
      <c r="M1096">
        <v>844.05996500000003</v>
      </c>
      <c r="N1096">
        <v>416.32631900000001</v>
      </c>
      <c r="O1096">
        <v>1082.9518479999999</v>
      </c>
      <c r="P1096">
        <v>845.44894999999997</v>
      </c>
      <c r="Q1096">
        <v>1398.995152</v>
      </c>
      <c r="R1096">
        <v>1277.062668</v>
      </c>
      <c r="S1096">
        <v>5.7298000000000002E-2</v>
      </c>
      <c r="T1096">
        <v>-0.95469400000000004</v>
      </c>
      <c r="U1096">
        <v>0.52999300000000005</v>
      </c>
      <c r="V1096">
        <v>-610.33531900000003</v>
      </c>
      <c r="W1096">
        <v>2343.3381330000002</v>
      </c>
      <c r="X1096">
        <v>2421.5166330000002</v>
      </c>
      <c r="Y1096">
        <v>-0.25204700000000002</v>
      </c>
      <c r="Z1096">
        <v>76.289000000000001</v>
      </c>
      <c r="AA1096">
        <v>2.3371379999999999</v>
      </c>
      <c r="AB1096">
        <v>3.8661370000000002</v>
      </c>
      <c r="AC1096">
        <v>3.528581</v>
      </c>
    </row>
    <row r="1097" spans="1:29" x14ac:dyDescent="0.35">
      <c r="A1097" t="s">
        <v>1125</v>
      </c>
      <c r="B1097">
        <v>29.32394</v>
      </c>
      <c r="C1097">
        <v>17.257594000000001</v>
      </c>
      <c r="D1097">
        <v>30.564813999999998</v>
      </c>
      <c r="E1097">
        <v>13.180246</v>
      </c>
      <c r="F1097">
        <v>-177.11091999999999</v>
      </c>
      <c r="G1097">
        <v>55.865118000000002</v>
      </c>
      <c r="H1097">
        <v>-57.043866999999999</v>
      </c>
      <c r="I1097">
        <v>76.953840999999997</v>
      </c>
      <c r="J1097">
        <v>3315.795177</v>
      </c>
      <c r="K1097">
        <v>1814.259663</v>
      </c>
      <c r="L1097">
        <v>3458.4695409999999</v>
      </c>
      <c r="M1097">
        <v>1688.886763</v>
      </c>
      <c r="N1097">
        <v>1227.747793</v>
      </c>
      <c r="O1097">
        <v>1760.3202530000001</v>
      </c>
      <c r="P1097">
        <v>3721.1337189999999</v>
      </c>
      <c r="Q1097">
        <v>2190.639807</v>
      </c>
      <c r="R1097">
        <v>3880.6879490000001</v>
      </c>
      <c r="S1097">
        <v>0.89107099999999995</v>
      </c>
      <c r="T1097">
        <v>0.82818700000000001</v>
      </c>
      <c r="U1097">
        <v>0.89119999999999999</v>
      </c>
      <c r="V1097">
        <v>8588.5243809999993</v>
      </c>
      <c r="W1097">
        <v>4676.9548080000004</v>
      </c>
      <c r="X1097">
        <v>9779.3996399999996</v>
      </c>
      <c r="Y1097">
        <v>0.87822599999999995</v>
      </c>
      <c r="Z1097">
        <v>16.731052999999999</v>
      </c>
      <c r="AA1097">
        <v>10.289102</v>
      </c>
      <c r="AB1097">
        <v>6.0552960000000002</v>
      </c>
      <c r="AC1097">
        <v>10.724496</v>
      </c>
    </row>
    <row r="1098" spans="1:29" x14ac:dyDescent="0.35">
      <c r="A1098" t="s">
        <v>1126</v>
      </c>
      <c r="B1098">
        <v>49.300947000000001</v>
      </c>
      <c r="C1098">
        <v>28.216934999999999</v>
      </c>
      <c r="D1098">
        <v>45.539265</v>
      </c>
      <c r="E1098">
        <v>19.689457999999998</v>
      </c>
      <c r="F1098">
        <v>-171.23894000000001</v>
      </c>
      <c r="G1098">
        <v>65.592860999999999</v>
      </c>
      <c r="H1098">
        <v>-51.750436000000001</v>
      </c>
      <c r="I1098">
        <v>63.215181000000001</v>
      </c>
      <c r="J1098">
        <v>5836.1899670000003</v>
      </c>
      <c r="K1098">
        <v>3263.0681800000002</v>
      </c>
      <c r="L1098">
        <v>5373.5477330000003</v>
      </c>
      <c r="M1098">
        <v>2249.794515</v>
      </c>
      <c r="N1098">
        <v>1476.153059</v>
      </c>
      <c r="O1098">
        <v>2133.1688939999999</v>
      </c>
      <c r="P1098">
        <v>6254.8132420000002</v>
      </c>
      <c r="Q1098">
        <v>3581.4301329999998</v>
      </c>
      <c r="R1098">
        <v>5781.4725440000002</v>
      </c>
      <c r="S1098">
        <v>0.93307200000000001</v>
      </c>
      <c r="T1098">
        <v>0.91110800000000003</v>
      </c>
      <c r="U1098">
        <v>0.92944300000000002</v>
      </c>
      <c r="V1098">
        <v>14472.80588</v>
      </c>
      <c r="W1098">
        <v>5859.1164680000002</v>
      </c>
      <c r="X1098">
        <v>15613.819387</v>
      </c>
      <c r="Y1098">
        <v>0.92692300000000005</v>
      </c>
      <c r="Z1098">
        <v>15.808538</v>
      </c>
      <c r="AA1098">
        <v>17.298577999999999</v>
      </c>
      <c r="AB1098">
        <v>9.9006790000000002</v>
      </c>
      <c r="AC1098">
        <v>15.97869</v>
      </c>
    </row>
    <row r="1099" spans="1:29" x14ac:dyDescent="0.35">
      <c r="A1099" t="s">
        <v>1127</v>
      </c>
      <c r="B1099">
        <v>27.302391</v>
      </c>
      <c r="C1099">
        <v>23.742775000000002</v>
      </c>
      <c r="D1099">
        <v>36.620913000000002</v>
      </c>
      <c r="E1099">
        <v>11.788697000000001</v>
      </c>
      <c r="F1099">
        <v>-172.89975200000001</v>
      </c>
      <c r="G1099">
        <v>65.682203999999999</v>
      </c>
      <c r="H1099">
        <v>-51.779555000000002</v>
      </c>
      <c r="I1099">
        <v>116.942515</v>
      </c>
      <c r="J1099">
        <v>3194.5999310000002</v>
      </c>
      <c r="K1099">
        <v>2747.8556389999999</v>
      </c>
      <c r="L1099">
        <v>4320.150361</v>
      </c>
      <c r="M1099">
        <v>1339.4786979999999</v>
      </c>
      <c r="N1099">
        <v>1236.976439</v>
      </c>
      <c r="O1099">
        <v>1716.5964140000001</v>
      </c>
      <c r="P1099">
        <v>3464.0542580000001</v>
      </c>
      <c r="Q1099">
        <v>3013.4401149999999</v>
      </c>
      <c r="R1099">
        <v>4648.6989999999996</v>
      </c>
      <c r="S1099">
        <v>0.92221399999999998</v>
      </c>
      <c r="T1099">
        <v>0.91186699999999998</v>
      </c>
      <c r="U1099">
        <v>0.92932499999999996</v>
      </c>
      <c r="V1099">
        <v>10262.605931</v>
      </c>
      <c r="W1099">
        <v>4293.0515519999999</v>
      </c>
      <c r="X1099">
        <v>11124.359403</v>
      </c>
      <c r="Y1099">
        <v>0.92253499999999999</v>
      </c>
      <c r="Z1099">
        <v>12.951114</v>
      </c>
      <c r="AA1099">
        <v>9.5797869999999996</v>
      </c>
      <c r="AB1099">
        <v>8.3307979999999997</v>
      </c>
      <c r="AC1099">
        <v>12.849443000000001</v>
      </c>
    </row>
    <row r="1100" spans="1:29" x14ac:dyDescent="0.35">
      <c r="A1100" t="s">
        <v>1128</v>
      </c>
      <c r="B1100">
        <v>35.781418000000002</v>
      </c>
      <c r="C1100">
        <v>34.710642</v>
      </c>
      <c r="D1100">
        <v>43.718943000000003</v>
      </c>
      <c r="E1100">
        <v>8.7219200000000008</v>
      </c>
      <c r="F1100">
        <v>-168.36902699999999</v>
      </c>
      <c r="G1100">
        <v>71.225143000000003</v>
      </c>
      <c r="H1100">
        <v>-48.344845999999997</v>
      </c>
      <c r="I1100">
        <v>126.457663</v>
      </c>
      <c r="J1100">
        <v>4312.6582239999998</v>
      </c>
      <c r="K1100">
        <v>4173.3578530000004</v>
      </c>
      <c r="L1100">
        <v>5271.4763359999997</v>
      </c>
      <c r="M1100">
        <v>1419.8305250000001</v>
      </c>
      <c r="N1100">
        <v>1412.7068400000001</v>
      </c>
      <c r="O1100">
        <v>1737.9098770000001</v>
      </c>
      <c r="P1100">
        <v>4540.3677909999997</v>
      </c>
      <c r="Q1100">
        <v>4405.979617</v>
      </c>
      <c r="R1100">
        <v>5550.5669539999999</v>
      </c>
      <c r="S1100">
        <v>0.94984800000000003</v>
      </c>
      <c r="T1100">
        <v>0.94720300000000002</v>
      </c>
      <c r="U1100">
        <v>0.94971899999999998</v>
      </c>
      <c r="V1100">
        <v>13757.492414</v>
      </c>
      <c r="W1100">
        <v>4570.4472420000002</v>
      </c>
      <c r="X1100">
        <v>14496.812943000001</v>
      </c>
      <c r="Y1100">
        <v>0.94900099999999998</v>
      </c>
      <c r="Z1100">
        <v>7.2930060000000001</v>
      </c>
      <c r="AA1100">
        <v>12.554883999999999</v>
      </c>
      <c r="AB1100">
        <v>12.179173</v>
      </c>
      <c r="AC1100">
        <v>15.339980000000001</v>
      </c>
    </row>
    <row r="1101" spans="1:29" x14ac:dyDescent="0.35">
      <c r="A1101" t="s">
        <v>1129</v>
      </c>
      <c r="B1101">
        <v>14.871184</v>
      </c>
      <c r="C1101">
        <v>32.007311999999999</v>
      </c>
      <c r="D1101">
        <v>20.445255</v>
      </c>
      <c r="E1101">
        <v>14.951007000000001</v>
      </c>
      <c r="F1101">
        <v>-166.91986399999999</v>
      </c>
      <c r="G1101">
        <v>71.819331000000005</v>
      </c>
      <c r="H1101">
        <v>-48.114784</v>
      </c>
      <c r="I1101">
        <v>-127.74266799999999</v>
      </c>
      <c r="J1101">
        <v>1806.9687739999999</v>
      </c>
      <c r="K1101">
        <v>3861.5401069999998</v>
      </c>
      <c r="L1101">
        <v>2468.2237770000002</v>
      </c>
      <c r="M1101">
        <v>544.59590000000003</v>
      </c>
      <c r="N1101">
        <v>1260.095018</v>
      </c>
      <c r="O1101">
        <v>803.19096100000002</v>
      </c>
      <c r="P1101">
        <v>1887.2521939999999</v>
      </c>
      <c r="Q1101">
        <v>4061.936909</v>
      </c>
      <c r="R1101">
        <v>2595.6202210000001</v>
      </c>
      <c r="S1101">
        <v>0.95745999999999998</v>
      </c>
      <c r="T1101">
        <v>0.95066499999999998</v>
      </c>
      <c r="U1101">
        <v>0.95091899999999996</v>
      </c>
      <c r="V1101">
        <v>8136.7326569999996</v>
      </c>
      <c r="W1101">
        <v>2607.8818780000001</v>
      </c>
      <c r="X1101">
        <v>8544.4406620000009</v>
      </c>
      <c r="Y1101">
        <v>0.95228400000000002</v>
      </c>
      <c r="Z1101">
        <v>22.782473</v>
      </c>
      <c r="AA1101">
        <v>5.2179599999999997</v>
      </c>
      <c r="AB1101">
        <v>11.230636000000001</v>
      </c>
      <c r="AC1101">
        <v>7.1737739999999999</v>
      </c>
    </row>
    <row r="1102" spans="1:29" x14ac:dyDescent="0.35">
      <c r="A1102" t="s">
        <v>1130</v>
      </c>
      <c r="B1102">
        <v>28.569099999999999</v>
      </c>
      <c r="C1102">
        <v>10.223710000000001</v>
      </c>
      <c r="D1102">
        <v>28.840869000000001</v>
      </c>
      <c r="E1102">
        <v>18.732240999999998</v>
      </c>
      <c r="F1102">
        <v>-167.72742400000001</v>
      </c>
      <c r="G1102">
        <v>71.749641999999994</v>
      </c>
      <c r="H1102">
        <v>-48.302126000000001</v>
      </c>
      <c r="I1102">
        <v>72.832358999999997</v>
      </c>
      <c r="J1102">
        <v>3455.9379159999999</v>
      </c>
      <c r="K1102">
        <v>1232.9996819999999</v>
      </c>
      <c r="L1102">
        <v>3478.6119610000001</v>
      </c>
      <c r="M1102">
        <v>1096.7139549999999</v>
      </c>
      <c r="N1102">
        <v>405.74968200000001</v>
      </c>
      <c r="O1102">
        <v>1146.1993500000001</v>
      </c>
      <c r="P1102">
        <v>3625.7810720000002</v>
      </c>
      <c r="Q1102">
        <v>1298.0450760000001</v>
      </c>
      <c r="R1102">
        <v>3662.582985</v>
      </c>
      <c r="S1102">
        <v>0.95315700000000003</v>
      </c>
      <c r="T1102">
        <v>0.94989000000000001</v>
      </c>
      <c r="U1102">
        <v>0.94977</v>
      </c>
      <c r="V1102">
        <v>8167.549559</v>
      </c>
      <c r="W1102">
        <v>2648.6629870000002</v>
      </c>
      <c r="X1102">
        <v>8586.2844939999995</v>
      </c>
      <c r="Y1102">
        <v>0.95123199999999997</v>
      </c>
      <c r="Z1102">
        <v>26.958311999999999</v>
      </c>
      <c r="AA1102">
        <v>10.024246</v>
      </c>
      <c r="AB1102">
        <v>3.5872670000000002</v>
      </c>
      <c r="AC1102">
        <v>10.119603</v>
      </c>
    </row>
    <row r="1103" spans="1:29" x14ac:dyDescent="0.35">
      <c r="A1103" t="s">
        <v>1131</v>
      </c>
      <c r="B1103">
        <v>23.957013</v>
      </c>
      <c r="C1103">
        <v>17.781389000000001</v>
      </c>
      <c r="D1103">
        <v>20.142744</v>
      </c>
      <c r="E1103">
        <v>5.4849069999999998</v>
      </c>
      <c r="F1103">
        <v>-167.805038</v>
      </c>
      <c r="G1103">
        <v>71.884148999999994</v>
      </c>
      <c r="H1103">
        <v>-48.223382999999998</v>
      </c>
      <c r="I1103">
        <v>35.460597</v>
      </c>
      <c r="J1103">
        <v>2896.9122029999999</v>
      </c>
      <c r="K1103">
        <v>2146.1113780000001</v>
      </c>
      <c r="L1103">
        <v>2430.5044370000001</v>
      </c>
      <c r="M1103">
        <v>924.007473</v>
      </c>
      <c r="N1103">
        <v>700.34789699999999</v>
      </c>
      <c r="O1103">
        <v>797.56874100000005</v>
      </c>
      <c r="P1103">
        <v>3040.7055310000001</v>
      </c>
      <c r="Q1103">
        <v>2257.4944569999998</v>
      </c>
      <c r="R1103">
        <v>2558.0202730000001</v>
      </c>
      <c r="S1103">
        <v>0.95271099999999997</v>
      </c>
      <c r="T1103">
        <v>0.95066099999999998</v>
      </c>
      <c r="U1103">
        <v>0.95015099999999997</v>
      </c>
      <c r="V1103">
        <v>7473.5280190000003</v>
      </c>
      <c r="W1103">
        <v>2421.9241120000002</v>
      </c>
      <c r="X1103">
        <v>7856.1655689999998</v>
      </c>
      <c r="Y1103">
        <v>0.951295</v>
      </c>
      <c r="Z1103">
        <v>8.5839440000000007</v>
      </c>
      <c r="AA1103">
        <v>8.4059690000000007</v>
      </c>
      <c r="AB1103">
        <v>6.2390840000000001</v>
      </c>
      <c r="AC1103">
        <v>7.0676300000000003</v>
      </c>
    </row>
    <row r="1104" spans="1:29" x14ac:dyDescent="0.35">
      <c r="A1104" t="s">
        <v>1132</v>
      </c>
      <c r="B1104">
        <v>8.0703279999999999</v>
      </c>
      <c r="C1104">
        <v>1.459929</v>
      </c>
      <c r="D1104">
        <v>1.4355329999999999</v>
      </c>
      <c r="E1104">
        <v>6.6361720000000002</v>
      </c>
      <c r="F1104">
        <v>-166.98876000000001</v>
      </c>
      <c r="G1104">
        <v>71.855519000000001</v>
      </c>
      <c r="H1104">
        <v>-48.779266</v>
      </c>
      <c r="I1104">
        <v>13.146497999999999</v>
      </c>
      <c r="J1104">
        <v>980.25721499999997</v>
      </c>
      <c r="K1104">
        <v>176.17910900000001</v>
      </c>
      <c r="L1104">
        <v>172.66154599999999</v>
      </c>
      <c r="M1104">
        <v>297.94425000000001</v>
      </c>
      <c r="N1104">
        <v>57.702572000000004</v>
      </c>
      <c r="O1104">
        <v>58.640433999999999</v>
      </c>
      <c r="P1104">
        <v>1024.5364729999999</v>
      </c>
      <c r="Q1104">
        <v>185.387878</v>
      </c>
      <c r="R1104">
        <v>182.34777199999999</v>
      </c>
      <c r="S1104">
        <v>0.95678099999999999</v>
      </c>
      <c r="T1104">
        <v>0.95032700000000003</v>
      </c>
      <c r="U1104">
        <v>0.94688000000000005</v>
      </c>
      <c r="V1104">
        <v>1329.0978700000001</v>
      </c>
      <c r="W1104">
        <v>414.28725500000002</v>
      </c>
      <c r="X1104">
        <v>1392.1691989999999</v>
      </c>
      <c r="Y1104">
        <v>0.95469599999999999</v>
      </c>
      <c r="Z1104">
        <v>60.282595999999998</v>
      </c>
      <c r="AA1104">
        <v>2.8316940000000002</v>
      </c>
      <c r="AB1104">
        <v>0.51225600000000004</v>
      </c>
      <c r="AC1104">
        <v>0.50369600000000003</v>
      </c>
    </row>
    <row r="1105" spans="1:29" x14ac:dyDescent="0.35">
      <c r="A1105" t="s">
        <v>1133</v>
      </c>
      <c r="B1105">
        <v>8.0744679999999995</v>
      </c>
      <c r="C1105">
        <v>1.4599299999999999</v>
      </c>
      <c r="D1105">
        <v>1.439678</v>
      </c>
      <c r="E1105">
        <v>6.6383279999999996</v>
      </c>
      <c r="F1105">
        <v>-166.98942400000001</v>
      </c>
      <c r="G1105">
        <v>71.855502999999999</v>
      </c>
      <c r="H1105">
        <v>-48.777774999999998</v>
      </c>
      <c r="I1105">
        <v>13.177011</v>
      </c>
      <c r="J1105">
        <v>980.75647600000002</v>
      </c>
      <c r="K1105">
        <v>176.17920699999999</v>
      </c>
      <c r="L1105">
        <v>173.16156899999999</v>
      </c>
      <c r="M1105">
        <v>298.10729700000002</v>
      </c>
      <c r="N1105">
        <v>57.702471000000003</v>
      </c>
      <c r="O1105">
        <v>58.805025000000001</v>
      </c>
      <c r="P1105">
        <v>1025.0615720000001</v>
      </c>
      <c r="Q1105">
        <v>185.38793999999999</v>
      </c>
      <c r="R1105">
        <v>182.87416400000001</v>
      </c>
      <c r="S1105">
        <v>0.95677800000000002</v>
      </c>
      <c r="T1105">
        <v>0.95032700000000003</v>
      </c>
      <c r="U1105">
        <v>0.94688899999999998</v>
      </c>
      <c r="V1105">
        <v>1330.097252</v>
      </c>
      <c r="W1105">
        <v>414.61479200000002</v>
      </c>
      <c r="X1105">
        <v>1393.220775</v>
      </c>
      <c r="Y1105">
        <v>0.95469199999999999</v>
      </c>
      <c r="Z1105">
        <v>60.254908999999998</v>
      </c>
      <c r="AA1105">
        <v>2.8331469999999999</v>
      </c>
      <c r="AB1105">
        <v>0.51225600000000004</v>
      </c>
      <c r="AC1105">
        <v>0.50514999999999999</v>
      </c>
    </row>
    <row r="1106" spans="1:29" x14ac:dyDescent="0.35">
      <c r="A1106" t="s">
        <v>1134</v>
      </c>
      <c r="B1106">
        <v>15.935241</v>
      </c>
      <c r="C1106">
        <v>9.2872579999999996</v>
      </c>
      <c r="D1106">
        <v>1.473004</v>
      </c>
      <c r="E1106">
        <v>12.512371</v>
      </c>
      <c r="F1106">
        <v>-167.73542399999999</v>
      </c>
      <c r="G1106">
        <v>72.034008999999998</v>
      </c>
      <c r="H1106">
        <v>-48.709923000000003</v>
      </c>
      <c r="I1106">
        <v>-20.308032000000001</v>
      </c>
      <c r="J1106">
        <v>1927.7655749999999</v>
      </c>
      <c r="K1106">
        <v>1121.8500160000001</v>
      </c>
      <c r="L1106">
        <v>177.24054599999999</v>
      </c>
      <c r="M1106">
        <v>613.02302799999995</v>
      </c>
      <c r="N1106">
        <v>363.32143300000001</v>
      </c>
      <c r="O1106">
        <v>59.950462999999999</v>
      </c>
      <c r="P1106">
        <v>2022.888367</v>
      </c>
      <c r="Q1106">
        <v>1179.2158079999999</v>
      </c>
      <c r="R1106">
        <v>187.10496800000001</v>
      </c>
      <c r="S1106">
        <v>0.95297699999999996</v>
      </c>
      <c r="T1106">
        <v>0.951353</v>
      </c>
      <c r="U1106">
        <v>0.94727899999999998</v>
      </c>
      <c r="V1106">
        <v>3226.8561370000002</v>
      </c>
      <c r="W1106">
        <v>1036.294924</v>
      </c>
      <c r="X1106">
        <v>3389.1750769999999</v>
      </c>
      <c r="Y1106">
        <v>0.95210700000000004</v>
      </c>
      <c r="Z1106">
        <v>47.065477000000001</v>
      </c>
      <c r="AA1106">
        <v>5.5913130000000004</v>
      </c>
      <c r="AB1106">
        <v>3.2586870000000001</v>
      </c>
      <c r="AC1106">
        <v>0.51684300000000005</v>
      </c>
    </row>
    <row r="1107" spans="1:29" x14ac:dyDescent="0.35">
      <c r="A1107" t="s">
        <v>1135</v>
      </c>
      <c r="B1107">
        <v>8.0661860000000001</v>
      </c>
      <c r="C1107">
        <v>1.459929</v>
      </c>
      <c r="D1107">
        <v>1.4313910000000001</v>
      </c>
      <c r="E1107">
        <v>6.6340149999999998</v>
      </c>
      <c r="F1107">
        <v>-166.988122</v>
      </c>
      <c r="G1107">
        <v>71.855479000000003</v>
      </c>
      <c r="H1107">
        <v>-48.780817999999996</v>
      </c>
      <c r="I1107">
        <v>13.115945</v>
      </c>
      <c r="J1107">
        <v>979.75744299999997</v>
      </c>
      <c r="K1107">
        <v>176.17911799999999</v>
      </c>
      <c r="L1107">
        <v>172.16169400000001</v>
      </c>
      <c r="M1107">
        <v>297.78061600000001</v>
      </c>
      <c r="N1107">
        <v>57.702728999999998</v>
      </c>
      <c r="O1107">
        <v>58.475909999999999</v>
      </c>
      <c r="P1107">
        <v>1024.010714</v>
      </c>
      <c r="Q1107">
        <v>185.387935</v>
      </c>
      <c r="R1107">
        <v>181.821563</v>
      </c>
      <c r="S1107">
        <v>0.95678399999999997</v>
      </c>
      <c r="T1107">
        <v>0.95032700000000003</v>
      </c>
      <c r="U1107">
        <v>0.94687200000000005</v>
      </c>
      <c r="V1107">
        <v>1328.098254</v>
      </c>
      <c r="W1107">
        <v>413.95925399999999</v>
      </c>
      <c r="X1107">
        <v>1391.117262</v>
      </c>
      <c r="Y1107">
        <v>0.95469899999999996</v>
      </c>
      <c r="Z1107">
        <v>60.310299999999998</v>
      </c>
      <c r="AA1107">
        <v>2.830241</v>
      </c>
      <c r="AB1107">
        <v>0.51225600000000004</v>
      </c>
      <c r="AC1107">
        <v>0.50224199999999997</v>
      </c>
    </row>
    <row r="1108" spans="1:29" x14ac:dyDescent="0.35">
      <c r="A1108" t="s">
        <v>1136</v>
      </c>
      <c r="B1108">
        <v>8.0744710000000008</v>
      </c>
      <c r="C1108">
        <v>1.4640740000000001</v>
      </c>
      <c r="D1108">
        <v>1.4355340000000001</v>
      </c>
      <c r="E1108">
        <v>6.6381620000000003</v>
      </c>
      <c r="F1108">
        <v>-166.989429</v>
      </c>
      <c r="G1108">
        <v>71.855502000000001</v>
      </c>
      <c r="H1108">
        <v>-48.779240999999999</v>
      </c>
      <c r="I1108">
        <v>13.115036999999999</v>
      </c>
      <c r="J1108">
        <v>980.75689499999999</v>
      </c>
      <c r="K1108">
        <v>176.67926299999999</v>
      </c>
      <c r="L1108">
        <v>172.661688</v>
      </c>
      <c r="M1108">
        <v>298.10824500000001</v>
      </c>
      <c r="N1108">
        <v>57.866373000000003</v>
      </c>
      <c r="O1108">
        <v>58.640349999999998</v>
      </c>
      <c r="P1108">
        <v>1025.062248</v>
      </c>
      <c r="Q1108">
        <v>185.91417100000001</v>
      </c>
      <c r="R1108">
        <v>182.34788</v>
      </c>
      <c r="S1108">
        <v>0.95677800000000002</v>
      </c>
      <c r="T1108">
        <v>0.95032700000000003</v>
      </c>
      <c r="U1108">
        <v>0.94688099999999997</v>
      </c>
      <c r="V1108">
        <v>1330.0978459999999</v>
      </c>
      <c r="W1108">
        <v>414.61496799999998</v>
      </c>
      <c r="X1108">
        <v>1393.2213939999999</v>
      </c>
      <c r="Y1108">
        <v>0.95469199999999999</v>
      </c>
      <c r="Z1108">
        <v>60.256887999999996</v>
      </c>
      <c r="AA1108">
        <v>2.833148</v>
      </c>
      <c r="AB1108">
        <v>0.51371</v>
      </c>
      <c r="AC1108">
        <v>0.50369600000000003</v>
      </c>
    </row>
    <row r="1109" spans="1:29" x14ac:dyDescent="0.35">
      <c r="A1109" t="s">
        <v>1137</v>
      </c>
      <c r="B1109">
        <v>8.0868979999999997</v>
      </c>
      <c r="C1109">
        <v>1.468218</v>
      </c>
      <c r="D1109">
        <v>1.4438219999999999</v>
      </c>
      <c r="E1109">
        <v>6.6444669999999997</v>
      </c>
      <c r="F1109">
        <v>-166.991345</v>
      </c>
      <c r="G1109">
        <v>71.855543999999995</v>
      </c>
      <c r="H1109">
        <v>-48.776156999999998</v>
      </c>
      <c r="I1109">
        <v>13.144677</v>
      </c>
      <c r="J1109">
        <v>982.25631599999997</v>
      </c>
      <c r="K1109">
        <v>177.17938899999999</v>
      </c>
      <c r="L1109">
        <v>173.66163599999999</v>
      </c>
      <c r="M1109">
        <v>298.59946400000001</v>
      </c>
      <c r="N1109">
        <v>58.029989999999998</v>
      </c>
      <c r="O1109">
        <v>58.969472000000003</v>
      </c>
      <c r="P1109">
        <v>1026.6397179999999</v>
      </c>
      <c r="Q1109">
        <v>186.440381</v>
      </c>
      <c r="R1109">
        <v>183.400552</v>
      </c>
      <c r="S1109">
        <v>0.95676799999999995</v>
      </c>
      <c r="T1109">
        <v>0.95032700000000003</v>
      </c>
      <c r="U1109">
        <v>0.94689800000000002</v>
      </c>
      <c r="V1109">
        <v>1333.0973409999999</v>
      </c>
      <c r="W1109">
        <v>415.59892600000001</v>
      </c>
      <c r="X1109">
        <v>1396.37781</v>
      </c>
      <c r="Y1109">
        <v>0.95468200000000003</v>
      </c>
      <c r="Z1109">
        <v>60.176090000000002</v>
      </c>
      <c r="AA1109">
        <v>2.8375080000000001</v>
      </c>
      <c r="AB1109">
        <v>0.51516399999999996</v>
      </c>
      <c r="AC1109">
        <v>0.50660400000000005</v>
      </c>
    </row>
    <row r="1110" spans="1:29" x14ac:dyDescent="0.35">
      <c r="A1110" t="s">
        <v>1138</v>
      </c>
      <c r="B1110">
        <v>8.0951839999999997</v>
      </c>
      <c r="C1110">
        <v>1.476505</v>
      </c>
      <c r="D1110">
        <v>1.4438219999999999</v>
      </c>
      <c r="E1110">
        <v>6.6484519999999998</v>
      </c>
      <c r="F1110">
        <v>-166.99266399999999</v>
      </c>
      <c r="G1110">
        <v>71.855559</v>
      </c>
      <c r="H1110">
        <v>-48.776130000000002</v>
      </c>
      <c r="I1110">
        <v>13.081861999999999</v>
      </c>
      <c r="J1110">
        <v>983.25588200000004</v>
      </c>
      <c r="K1110">
        <v>178.17953199999999</v>
      </c>
      <c r="L1110">
        <v>173.66167300000001</v>
      </c>
      <c r="M1110">
        <v>298.92789399999998</v>
      </c>
      <c r="N1110">
        <v>58.357481999999997</v>
      </c>
      <c r="O1110">
        <v>58.969402000000002</v>
      </c>
      <c r="P1110">
        <v>1027.6915959999999</v>
      </c>
      <c r="Q1110">
        <v>187.49277699999999</v>
      </c>
      <c r="R1110">
        <v>183.400564</v>
      </c>
      <c r="S1110">
        <v>0.956762</v>
      </c>
      <c r="T1110">
        <v>0.95032700000000003</v>
      </c>
      <c r="U1110">
        <v>0.94689800000000002</v>
      </c>
      <c r="V1110">
        <v>1335.0970870000001</v>
      </c>
      <c r="W1110">
        <v>416.25477799999999</v>
      </c>
      <c r="X1110">
        <v>1398.4821320000001</v>
      </c>
      <c r="Y1110">
        <v>0.95467599999999997</v>
      </c>
      <c r="Z1110">
        <v>60.125069000000003</v>
      </c>
      <c r="AA1110">
        <v>2.8404150000000001</v>
      </c>
      <c r="AB1110">
        <v>0.51807199999999998</v>
      </c>
      <c r="AC1110">
        <v>0.50660400000000005</v>
      </c>
    </row>
    <row r="1111" spans="1:29" x14ac:dyDescent="0.35">
      <c r="A1111" t="s">
        <v>1139</v>
      </c>
      <c r="B1111">
        <v>8.1076110000000003</v>
      </c>
      <c r="C1111">
        <v>1.4806490000000001</v>
      </c>
      <c r="D1111">
        <v>1.4521090000000001</v>
      </c>
      <c r="E1111">
        <v>6.6547539999999996</v>
      </c>
      <c r="F1111">
        <v>-166.99456000000001</v>
      </c>
      <c r="G1111">
        <v>71.855564000000001</v>
      </c>
      <c r="H1111">
        <v>-48.773069999999997</v>
      </c>
      <c r="I1111">
        <v>13.111504</v>
      </c>
      <c r="J1111">
        <v>984.75536799999998</v>
      </c>
      <c r="K1111">
        <v>178.67962</v>
      </c>
      <c r="L1111">
        <v>174.66163900000001</v>
      </c>
      <c r="M1111">
        <v>299.41893299999998</v>
      </c>
      <c r="N1111">
        <v>58.521211000000001</v>
      </c>
      <c r="O1111">
        <v>59.298487000000002</v>
      </c>
      <c r="P1111">
        <v>1029.269076</v>
      </c>
      <c r="Q1111">
        <v>188.01898499999999</v>
      </c>
      <c r="R1111">
        <v>184.45324299999999</v>
      </c>
      <c r="S1111">
        <v>0.95675200000000005</v>
      </c>
      <c r="T1111">
        <v>0.95032799999999995</v>
      </c>
      <c r="U1111">
        <v>0.94691599999999998</v>
      </c>
      <c r="V1111">
        <v>1338.0966269999999</v>
      </c>
      <c r="W1111">
        <v>417.238631</v>
      </c>
      <c r="X1111">
        <v>1401.6385620000001</v>
      </c>
      <c r="Y1111">
        <v>0.95466600000000001</v>
      </c>
      <c r="Z1111">
        <v>60.044863999999997</v>
      </c>
      <c r="AA1111">
        <v>2.844776</v>
      </c>
      <c r="AB1111">
        <v>0.51952600000000004</v>
      </c>
      <c r="AC1111">
        <v>0.50951199999999996</v>
      </c>
    </row>
    <row r="1112" spans="1:29" x14ac:dyDescent="0.35">
      <c r="A1112" t="s">
        <v>1140</v>
      </c>
      <c r="B1112">
        <v>8.1492000000000004</v>
      </c>
      <c r="C1112">
        <v>1.48895</v>
      </c>
      <c r="D1112">
        <v>1.485263</v>
      </c>
      <c r="E1112">
        <v>6.6759979999999999</v>
      </c>
      <c r="F1112">
        <v>-167.002802</v>
      </c>
      <c r="G1112">
        <v>71.849564999999998</v>
      </c>
      <c r="H1112">
        <v>-48.759430000000002</v>
      </c>
      <c r="I1112">
        <v>13.290113</v>
      </c>
      <c r="J1112">
        <v>989.78740500000004</v>
      </c>
      <c r="K1112">
        <v>179.67441199999999</v>
      </c>
      <c r="L1112">
        <v>178.658973</v>
      </c>
      <c r="M1112">
        <v>301.07842799999997</v>
      </c>
      <c r="N1112">
        <v>58.832586999999997</v>
      </c>
      <c r="O1112">
        <v>60.607339000000003</v>
      </c>
      <c r="P1112">
        <v>1034.5662500000001</v>
      </c>
      <c r="Q1112">
        <v>189.06128000000001</v>
      </c>
      <c r="R1112">
        <v>188.65915899999999</v>
      </c>
      <c r="S1112">
        <v>0.95671700000000004</v>
      </c>
      <c r="T1112">
        <v>0.95035000000000003</v>
      </c>
      <c r="U1112">
        <v>0.94699299999999997</v>
      </c>
      <c r="V1112">
        <v>1348.1207899999999</v>
      </c>
      <c r="W1112">
        <v>420.51835499999999</v>
      </c>
      <c r="X1112">
        <v>1412.184602</v>
      </c>
      <c r="Y1112">
        <v>0.95463500000000001</v>
      </c>
      <c r="Z1112">
        <v>59.779848999999999</v>
      </c>
      <c r="AA1112">
        <v>2.859369</v>
      </c>
      <c r="AB1112">
        <v>0.52243899999999999</v>
      </c>
      <c r="AC1112">
        <v>0.52114499999999997</v>
      </c>
    </row>
    <row r="1113" spans="1:29" x14ac:dyDescent="0.35">
      <c r="A1113" t="s">
        <v>1141</v>
      </c>
      <c r="B1113">
        <v>9.5377930000000006</v>
      </c>
      <c r="C1113">
        <v>1.480656</v>
      </c>
      <c r="D1113">
        <v>1.447972</v>
      </c>
      <c r="E1113">
        <v>8.0870040000000003</v>
      </c>
      <c r="F1113">
        <v>-167.18387799999999</v>
      </c>
      <c r="G1113">
        <v>71.853735999999998</v>
      </c>
      <c r="H1113">
        <v>-48.781461999999998</v>
      </c>
      <c r="I1113">
        <v>12.844454000000001</v>
      </c>
      <c r="J1113">
        <v>1157.2714289999999</v>
      </c>
      <c r="K1113">
        <v>178.67837599999999</v>
      </c>
      <c r="L1113">
        <v>174.156385</v>
      </c>
      <c r="M1113">
        <v>355.88355000000001</v>
      </c>
      <c r="N1113">
        <v>58.511878000000003</v>
      </c>
      <c r="O1113">
        <v>59.123880999999997</v>
      </c>
      <c r="P1113">
        <v>1210.7560699999999</v>
      </c>
      <c r="Q1113">
        <v>188.01489799999999</v>
      </c>
      <c r="R1113">
        <v>183.918677</v>
      </c>
      <c r="S1113">
        <v>0.95582500000000004</v>
      </c>
      <c r="T1113">
        <v>0.95034200000000002</v>
      </c>
      <c r="U1113">
        <v>0.94692100000000001</v>
      </c>
      <c r="V1113">
        <v>1510.10619</v>
      </c>
      <c r="W1113">
        <v>473.51930900000002</v>
      </c>
      <c r="X1113">
        <v>1582.6058379999999</v>
      </c>
      <c r="Y1113">
        <v>0.95418999999999998</v>
      </c>
      <c r="Z1113">
        <v>64.662208000000007</v>
      </c>
      <c r="AA1113">
        <v>3.3465940000000001</v>
      </c>
      <c r="AB1113">
        <v>0.51952900000000002</v>
      </c>
      <c r="AC1113">
        <v>0.50805999999999996</v>
      </c>
    </row>
    <row r="1114" spans="1:29" x14ac:dyDescent="0.35">
      <c r="A1114" t="s">
        <v>1142</v>
      </c>
      <c r="B1114">
        <v>8.816046</v>
      </c>
      <c r="C1114">
        <v>7.9151420000000003</v>
      </c>
      <c r="D1114">
        <v>2.9572669999999999</v>
      </c>
      <c r="E1114">
        <v>13.78693</v>
      </c>
      <c r="F1114">
        <v>173.95524</v>
      </c>
      <c r="G1114">
        <v>-86.735321999999996</v>
      </c>
      <c r="H1114">
        <v>-131.871712</v>
      </c>
      <c r="I1114">
        <v>41.724860999999997</v>
      </c>
      <c r="J1114">
        <v>905.77727300000004</v>
      </c>
      <c r="K1114">
        <v>-1003.428059</v>
      </c>
      <c r="L1114">
        <v>-77.160353000000001</v>
      </c>
      <c r="M1114">
        <v>657.23188100000004</v>
      </c>
      <c r="N1114">
        <v>57.246093000000002</v>
      </c>
      <c r="O1114">
        <v>367.61384900000002</v>
      </c>
      <c r="P1114">
        <v>1119.100627</v>
      </c>
      <c r="Q1114">
        <v>1005.059692</v>
      </c>
      <c r="R1114">
        <v>375.62436300000002</v>
      </c>
      <c r="S1114">
        <v>0.80937999999999999</v>
      </c>
      <c r="T1114">
        <v>-0.99837699999999996</v>
      </c>
      <c r="U1114">
        <v>-0.20541899999999999</v>
      </c>
      <c r="V1114">
        <v>-174.811138</v>
      </c>
      <c r="W1114">
        <v>1082.091823</v>
      </c>
      <c r="X1114">
        <v>1096.121183</v>
      </c>
      <c r="Y1114">
        <v>-0.15948200000000001</v>
      </c>
      <c r="Z1114">
        <v>156.31679399999999</v>
      </c>
      <c r="AA1114">
        <v>3.09335</v>
      </c>
      <c r="AB1114">
        <v>2.7772429999999999</v>
      </c>
      <c r="AC1114">
        <v>1.0376369999999999</v>
      </c>
    </row>
    <row r="1115" spans="1:29" x14ac:dyDescent="0.35">
      <c r="A1115" t="s">
        <v>1143</v>
      </c>
      <c r="B1115">
        <v>15.281874999999999</v>
      </c>
      <c r="C1115">
        <v>8.5958620000000003</v>
      </c>
      <c r="D1115">
        <v>15.925720999999999</v>
      </c>
      <c r="E1115">
        <v>26.071912999999999</v>
      </c>
      <c r="F1115">
        <v>171.14495099999999</v>
      </c>
      <c r="G1115">
        <v>-68.201687000000007</v>
      </c>
      <c r="H1115">
        <v>152.33094600000001</v>
      </c>
      <c r="I1115">
        <v>-3.8852359999999999</v>
      </c>
      <c r="J1115">
        <v>1512.4376</v>
      </c>
      <c r="K1115">
        <v>-1013.27026</v>
      </c>
      <c r="L1115">
        <v>-2021.303521</v>
      </c>
      <c r="M1115">
        <v>1214.49206</v>
      </c>
      <c r="N1115">
        <v>405.26452399999999</v>
      </c>
      <c r="O1115">
        <v>82.167771000000002</v>
      </c>
      <c r="P1115">
        <v>1939.705766</v>
      </c>
      <c r="Q1115">
        <v>1091.3092839999999</v>
      </c>
      <c r="R1115">
        <v>2022.9729279999999</v>
      </c>
      <c r="S1115">
        <v>0.779725</v>
      </c>
      <c r="T1115">
        <v>-0.92849000000000004</v>
      </c>
      <c r="U1115">
        <v>-0.99917500000000004</v>
      </c>
      <c r="V1115">
        <v>-1522.1361810000001</v>
      </c>
      <c r="W1115">
        <v>1701.924354</v>
      </c>
      <c r="X1115">
        <v>2283.2969720000001</v>
      </c>
      <c r="Y1115">
        <v>-0.66664000000000001</v>
      </c>
      <c r="Z1115">
        <v>144.768552</v>
      </c>
      <c r="AA1115">
        <v>5.3620609999999997</v>
      </c>
      <c r="AB1115">
        <v>3.016092</v>
      </c>
      <c r="AC1115">
        <v>5.5879719999999997</v>
      </c>
    </row>
    <row r="1116" spans="1:29" x14ac:dyDescent="0.35">
      <c r="A1116" t="s">
        <v>1144</v>
      </c>
      <c r="B1116">
        <v>16.082605000000001</v>
      </c>
      <c r="C1116">
        <v>12.725042</v>
      </c>
      <c r="D1116">
        <v>20.243485</v>
      </c>
      <c r="E1116">
        <v>30.235914999999999</v>
      </c>
      <c r="F1116">
        <v>166.58066099999999</v>
      </c>
      <c r="G1116">
        <v>-74.816473000000002</v>
      </c>
      <c r="H1116">
        <v>152.234286</v>
      </c>
      <c r="I1116">
        <v>-1.6719710000000001</v>
      </c>
      <c r="J1116">
        <v>1484.8018910000001</v>
      </c>
      <c r="K1116">
        <v>-1559.211571</v>
      </c>
      <c r="L1116">
        <v>-2569.5150640000002</v>
      </c>
      <c r="M1116">
        <v>1400.7586080000001</v>
      </c>
      <c r="N1116">
        <v>422.89985999999999</v>
      </c>
      <c r="O1116">
        <v>99.869781000000003</v>
      </c>
      <c r="P1116">
        <v>2041.264641</v>
      </c>
      <c r="Q1116">
        <v>1615.5448040000001</v>
      </c>
      <c r="R1116">
        <v>2571.4551590000001</v>
      </c>
      <c r="S1116">
        <v>0.72739299999999996</v>
      </c>
      <c r="T1116">
        <v>-0.96513099999999996</v>
      </c>
      <c r="U1116">
        <v>-0.99924599999999997</v>
      </c>
      <c r="V1116">
        <v>-2643.924743</v>
      </c>
      <c r="W1116">
        <v>1923.528249</v>
      </c>
      <c r="X1116">
        <v>3269.602265</v>
      </c>
      <c r="Y1116">
        <v>-0.80863799999999997</v>
      </c>
      <c r="Z1116">
        <v>117.23899400000001</v>
      </c>
      <c r="AA1116">
        <v>5.6430189999999998</v>
      </c>
      <c r="AB1116">
        <v>4.4649270000000003</v>
      </c>
      <c r="AC1116">
        <v>7.1029770000000001</v>
      </c>
    </row>
    <row r="1117" spans="1:29" x14ac:dyDescent="0.35">
      <c r="A1117" t="s">
        <v>1145</v>
      </c>
      <c r="B1117">
        <v>10.684016</v>
      </c>
      <c r="C1117">
        <v>28.177288000000001</v>
      </c>
      <c r="D1117">
        <v>12.846904</v>
      </c>
      <c r="E1117">
        <v>28.18994</v>
      </c>
      <c r="F1117">
        <v>133.60693000000001</v>
      </c>
      <c r="G1117">
        <v>-88.811057000000005</v>
      </c>
      <c r="H1117">
        <v>179.098299</v>
      </c>
      <c r="I1117">
        <v>45.867503999999997</v>
      </c>
      <c r="J1117">
        <v>320.61851999999999</v>
      </c>
      <c r="K1117">
        <v>-3577.2185960000002</v>
      </c>
      <c r="L1117">
        <v>-1425.813504</v>
      </c>
      <c r="M1117">
        <v>1317.514396</v>
      </c>
      <c r="N1117">
        <v>71.922847000000004</v>
      </c>
      <c r="O1117">
        <v>793.537194</v>
      </c>
      <c r="P1117">
        <v>1355.9647560000001</v>
      </c>
      <c r="Q1117">
        <v>3577.9415560000002</v>
      </c>
      <c r="R1117">
        <v>1631.7614490000001</v>
      </c>
      <c r="S1117">
        <v>0.23644999999999999</v>
      </c>
      <c r="T1117">
        <v>-0.99979799999999996</v>
      </c>
      <c r="U1117">
        <v>-0.87378800000000001</v>
      </c>
      <c r="V1117">
        <v>-4682.413579</v>
      </c>
      <c r="W1117">
        <v>2182.974436</v>
      </c>
      <c r="X1117">
        <v>5166.2727679999998</v>
      </c>
      <c r="Y1117">
        <v>-0.90634300000000001</v>
      </c>
      <c r="Z1117">
        <v>68.084451000000001</v>
      </c>
      <c r="AA1117">
        <v>3.7487780000000002</v>
      </c>
      <c r="AB1117">
        <v>9.886768</v>
      </c>
      <c r="AC1117">
        <v>4.5076859999999996</v>
      </c>
    </row>
    <row r="1118" spans="1:29" x14ac:dyDescent="0.35">
      <c r="A1118" t="s">
        <v>1146</v>
      </c>
      <c r="B1118">
        <v>14.087265</v>
      </c>
      <c r="C1118">
        <v>20.331745000000002</v>
      </c>
      <c r="D1118">
        <v>14.819658</v>
      </c>
      <c r="E1118">
        <v>25.270066</v>
      </c>
      <c r="F1118">
        <v>147.63339300000001</v>
      </c>
      <c r="G1118">
        <v>-78.798044000000004</v>
      </c>
      <c r="H1118">
        <v>174.89441600000001</v>
      </c>
      <c r="I1118">
        <v>26.01623</v>
      </c>
      <c r="J1118">
        <v>831.40358800000001</v>
      </c>
      <c r="K1118">
        <v>-2532.3080749999999</v>
      </c>
      <c r="L1118">
        <v>-1707.3320799999999</v>
      </c>
      <c r="M1118">
        <v>1582.7535069999999</v>
      </c>
      <c r="N1118">
        <v>500.621284</v>
      </c>
      <c r="O1118">
        <v>792.32675600000005</v>
      </c>
      <c r="P1118">
        <v>1787.8312530000001</v>
      </c>
      <c r="Q1118">
        <v>2581.318628</v>
      </c>
      <c r="R1118">
        <v>1882.2232919999999</v>
      </c>
      <c r="S1118">
        <v>0.46503499999999998</v>
      </c>
      <c r="T1118">
        <v>-0.98101300000000002</v>
      </c>
      <c r="U1118">
        <v>-0.90708299999999997</v>
      </c>
      <c r="V1118">
        <v>-3408.2365669999999</v>
      </c>
      <c r="W1118">
        <v>2875.7015470000001</v>
      </c>
      <c r="X1118">
        <v>4459.3425399999996</v>
      </c>
      <c r="Y1118">
        <v>-0.76429100000000005</v>
      </c>
      <c r="Z1118">
        <v>70.901353</v>
      </c>
      <c r="AA1118">
        <v>4.9428999999999998</v>
      </c>
      <c r="AB1118">
        <v>7.1339459999999999</v>
      </c>
      <c r="AC1118">
        <v>5.1998800000000003</v>
      </c>
    </row>
    <row r="1119" spans="1:29" x14ac:dyDescent="0.35">
      <c r="A1119" t="s">
        <v>1147</v>
      </c>
      <c r="B1119">
        <v>15.533587000000001</v>
      </c>
      <c r="C1119">
        <v>8.6611759999999993</v>
      </c>
      <c r="D1119">
        <v>8.2300439999999995</v>
      </c>
      <c r="E1119">
        <v>21.155688000000001</v>
      </c>
      <c r="F1119">
        <v>171.99238299999999</v>
      </c>
      <c r="G1119">
        <v>-69.585155</v>
      </c>
      <c r="H1119">
        <v>173.75994700000001</v>
      </c>
      <c r="I1119">
        <v>13.834332</v>
      </c>
      <c r="J1119">
        <v>1555.312852</v>
      </c>
      <c r="K1119">
        <v>-1030.6690349999999</v>
      </c>
      <c r="L1119">
        <v>-956.68739600000004</v>
      </c>
      <c r="M1119">
        <v>1211.687318</v>
      </c>
      <c r="N1119">
        <v>383.482529</v>
      </c>
      <c r="O1119">
        <v>421.34315500000002</v>
      </c>
      <c r="P1119">
        <v>1971.5943360000001</v>
      </c>
      <c r="Q1119">
        <v>1099.6988269999999</v>
      </c>
      <c r="R1119">
        <v>1045.361578</v>
      </c>
      <c r="S1119">
        <v>0.78886000000000001</v>
      </c>
      <c r="T1119">
        <v>-0.93722799999999995</v>
      </c>
      <c r="U1119">
        <v>-0.91517400000000004</v>
      </c>
      <c r="V1119">
        <v>-432.04357900000002</v>
      </c>
      <c r="W1119">
        <v>2016.513003</v>
      </c>
      <c r="X1119">
        <v>2062.2769800000001</v>
      </c>
      <c r="Y1119">
        <v>-0.20949799999999999</v>
      </c>
      <c r="Z1119">
        <v>128.98162199999999</v>
      </c>
      <c r="AA1119">
        <v>5.4503820000000003</v>
      </c>
      <c r="AB1119">
        <v>3.0390090000000001</v>
      </c>
      <c r="AC1119">
        <v>2.8877350000000002</v>
      </c>
    </row>
    <row r="1120" spans="1:29" x14ac:dyDescent="0.35">
      <c r="A1120" t="s">
        <v>1148</v>
      </c>
      <c r="B1120">
        <v>17.283194000000002</v>
      </c>
      <c r="C1120">
        <v>3.19428</v>
      </c>
      <c r="D1120">
        <v>3.2570359999999998</v>
      </c>
      <c r="E1120">
        <v>15.144451999999999</v>
      </c>
      <c r="F1120">
        <v>-175.945436</v>
      </c>
      <c r="G1120">
        <v>21.94408</v>
      </c>
      <c r="H1120">
        <v>-99.117169000000004</v>
      </c>
      <c r="I1120">
        <v>12.369384999999999</v>
      </c>
      <c r="J1120">
        <v>1974.2437110000001</v>
      </c>
      <c r="K1120">
        <v>151.62746000000001</v>
      </c>
      <c r="L1120">
        <v>147.611941</v>
      </c>
      <c r="M1120">
        <v>956.579925</v>
      </c>
      <c r="N1120">
        <v>376.16855199999998</v>
      </c>
      <c r="O1120">
        <v>386.46819900000003</v>
      </c>
      <c r="P1120">
        <v>2193.7828930000001</v>
      </c>
      <c r="Q1120">
        <v>405.57818800000001</v>
      </c>
      <c r="R1120">
        <v>413.69911000000002</v>
      </c>
      <c r="S1120">
        <v>0.89992700000000003</v>
      </c>
      <c r="T1120">
        <v>0.37385499999999999</v>
      </c>
      <c r="U1120">
        <v>0.35681000000000002</v>
      </c>
      <c r="V1120">
        <v>2273.483111</v>
      </c>
      <c r="W1120">
        <v>1719.216676</v>
      </c>
      <c r="X1120">
        <v>2850.3388289999998</v>
      </c>
      <c r="Y1120">
        <v>0.79761899999999997</v>
      </c>
      <c r="Z1120">
        <v>66.770836000000003</v>
      </c>
      <c r="AA1120">
        <v>6.064279</v>
      </c>
      <c r="AB1120">
        <v>1.1208</v>
      </c>
      <c r="AC1120">
        <v>1.1428199999999999</v>
      </c>
    </row>
    <row r="1121" spans="1:29" x14ac:dyDescent="0.35">
      <c r="A1121" t="s">
        <v>1149</v>
      </c>
      <c r="B1121">
        <v>2.7743410000000002</v>
      </c>
      <c r="C1121">
        <v>7.8383510000000003</v>
      </c>
      <c r="D1121">
        <v>7.9941700000000004</v>
      </c>
      <c r="E1121">
        <v>6.8998299999999997</v>
      </c>
      <c r="F1121">
        <v>91.916094999999999</v>
      </c>
      <c r="G1121">
        <v>-86.478285999999997</v>
      </c>
      <c r="H1121">
        <v>153.20068900000001</v>
      </c>
      <c r="I1121">
        <v>12.10042</v>
      </c>
      <c r="J1121">
        <v>-165.26969099999999</v>
      </c>
      <c r="K1121">
        <v>-993.28282100000001</v>
      </c>
      <c r="L1121">
        <v>-1013.657817</v>
      </c>
      <c r="M1121">
        <v>310.95326499999999</v>
      </c>
      <c r="N1121">
        <v>61.492044</v>
      </c>
      <c r="O1121">
        <v>57.272795000000002</v>
      </c>
      <c r="P1121">
        <v>352.14486199999999</v>
      </c>
      <c r="Q1121">
        <v>995.18442300000004</v>
      </c>
      <c r="R1121">
        <v>1015.2745159999999</v>
      </c>
      <c r="S1121">
        <v>-0.46932299999999999</v>
      </c>
      <c r="T1121">
        <v>-0.998089</v>
      </c>
      <c r="U1121">
        <v>-0.99840799999999996</v>
      </c>
      <c r="V1121">
        <v>-2172.2103299999999</v>
      </c>
      <c r="W1121">
        <v>429.71810399999998</v>
      </c>
      <c r="X1121">
        <v>2214.3069719999999</v>
      </c>
      <c r="Y1121">
        <v>-0.980989</v>
      </c>
      <c r="Z1121">
        <v>39.444375000000001</v>
      </c>
      <c r="AA1121">
        <v>0.97345300000000001</v>
      </c>
      <c r="AB1121">
        <v>2.750299</v>
      </c>
      <c r="AC1121">
        <v>2.8049719999999998</v>
      </c>
    </row>
    <row r="1122" spans="1:29" x14ac:dyDescent="0.35">
      <c r="A1122" t="s">
        <v>1150</v>
      </c>
      <c r="B1122">
        <v>16.743341999999998</v>
      </c>
      <c r="C1122">
        <v>3.2082329999999999</v>
      </c>
      <c r="D1122">
        <v>2.925611</v>
      </c>
      <c r="E1122">
        <v>14.934983000000001</v>
      </c>
      <c r="F1122">
        <v>-176.35924499999999</v>
      </c>
      <c r="G1122">
        <v>21.046755000000001</v>
      </c>
      <c r="H1122">
        <v>-109.56542399999999</v>
      </c>
      <c r="I1122">
        <v>10.289251999999999</v>
      </c>
      <c r="J1122">
        <v>1905.8218690000001</v>
      </c>
      <c r="K1122">
        <v>146.355177</v>
      </c>
      <c r="L1122">
        <v>67.445232000000004</v>
      </c>
      <c r="M1122">
        <v>940.51686900000004</v>
      </c>
      <c r="N1122">
        <v>380.15147300000001</v>
      </c>
      <c r="O1122">
        <v>365.42700400000001</v>
      </c>
      <c r="P1122">
        <v>2125.2597430000001</v>
      </c>
      <c r="Q1122">
        <v>407.35117600000001</v>
      </c>
      <c r="R1122">
        <v>371.59891599999997</v>
      </c>
      <c r="S1122">
        <v>0.89674799999999999</v>
      </c>
      <c r="T1122">
        <v>0.35928500000000002</v>
      </c>
      <c r="U1122">
        <v>0.18149999999999999</v>
      </c>
      <c r="V1122">
        <v>2119.6222769999999</v>
      </c>
      <c r="W1122">
        <v>1686.0953460000001</v>
      </c>
      <c r="X1122">
        <v>2708.4527159999998</v>
      </c>
      <c r="Y1122">
        <v>0.78259500000000004</v>
      </c>
      <c r="Z1122">
        <v>69.362409999999997</v>
      </c>
      <c r="AA1122">
        <v>5.8748570000000004</v>
      </c>
      <c r="AB1122">
        <v>1.125696</v>
      </c>
      <c r="AC1122">
        <v>1.0265299999999999</v>
      </c>
    </row>
    <row r="1123" spans="1:29" x14ac:dyDescent="0.35">
      <c r="A1123" t="s">
        <v>1151</v>
      </c>
      <c r="B1123">
        <v>6.8252689999999996</v>
      </c>
      <c r="C1123">
        <v>0.57106299999999999</v>
      </c>
      <c r="D1123">
        <v>0.62261599999999995</v>
      </c>
      <c r="E1123">
        <v>6.9856020000000001</v>
      </c>
      <c r="F1123">
        <v>-171.520545</v>
      </c>
      <c r="G1123">
        <v>-27.232510000000001</v>
      </c>
      <c r="H1123">
        <v>-159.48415199999999</v>
      </c>
      <c r="I1123">
        <v>12.280924000000001</v>
      </c>
      <c r="J1123">
        <v>806.51090699999997</v>
      </c>
      <c r="K1123">
        <v>-33.175041</v>
      </c>
      <c r="L1123">
        <v>-50.269658999999997</v>
      </c>
      <c r="M1123">
        <v>316.71934499999998</v>
      </c>
      <c r="N1123">
        <v>64.482018999999994</v>
      </c>
      <c r="O1123">
        <v>61.055385000000001</v>
      </c>
      <c r="P1123">
        <v>866.470418</v>
      </c>
      <c r="Q1123">
        <v>72.515613000000002</v>
      </c>
      <c r="R1123">
        <v>79.087284999999994</v>
      </c>
      <c r="S1123">
        <v>0.93079999999999996</v>
      </c>
      <c r="T1123">
        <v>-0.45748800000000001</v>
      </c>
      <c r="U1123">
        <v>-0.63562300000000005</v>
      </c>
      <c r="V1123">
        <v>723.06620599999997</v>
      </c>
      <c r="W1123">
        <v>442.25674900000001</v>
      </c>
      <c r="X1123">
        <v>847.59410700000001</v>
      </c>
      <c r="Y1123">
        <v>0.85308099999999998</v>
      </c>
      <c r="Z1123">
        <v>104.280692</v>
      </c>
      <c r="AA1123">
        <v>2.3948309999999999</v>
      </c>
      <c r="AB1123">
        <v>0.200373</v>
      </c>
      <c r="AC1123">
        <v>0.21846199999999999</v>
      </c>
    </row>
    <row r="1124" spans="1:29" x14ac:dyDescent="0.35">
      <c r="A1124" t="s">
        <v>1152</v>
      </c>
      <c r="B1124">
        <v>16.711614999999998</v>
      </c>
      <c r="C1124">
        <v>1.6548970000000001</v>
      </c>
      <c r="D1124">
        <v>9.6540759999999999</v>
      </c>
      <c r="E1124">
        <v>13.205159</v>
      </c>
      <c r="F1124">
        <v>-167.524878</v>
      </c>
      <c r="G1124">
        <v>71.914331000000004</v>
      </c>
      <c r="H1124">
        <v>-48.504665000000003</v>
      </c>
      <c r="I1124">
        <v>44.573922000000003</v>
      </c>
      <c r="J1124">
        <v>2023.9203729999999</v>
      </c>
      <c r="K1124">
        <v>199.77308600000001</v>
      </c>
      <c r="L1124">
        <v>1163.065349</v>
      </c>
      <c r="M1124">
        <v>635.42120899999998</v>
      </c>
      <c r="N1124">
        <v>65.194997000000001</v>
      </c>
      <c r="O1124">
        <v>388.50085799999999</v>
      </c>
      <c r="P1124">
        <v>2121.323594</v>
      </c>
      <c r="Q1124">
        <v>210.142032</v>
      </c>
      <c r="R1124">
        <v>1226.235672</v>
      </c>
      <c r="S1124">
        <v>0.95408400000000004</v>
      </c>
      <c r="T1124">
        <v>0.95065699999999997</v>
      </c>
      <c r="U1124">
        <v>0.94848399999999999</v>
      </c>
      <c r="V1124">
        <v>3386.758808</v>
      </c>
      <c r="W1124">
        <v>1089.1170649999999</v>
      </c>
      <c r="X1124">
        <v>3557.5709700000002</v>
      </c>
      <c r="Y1124">
        <v>0.951986</v>
      </c>
      <c r="Z1124">
        <v>46.005637999999998</v>
      </c>
      <c r="AA1124">
        <v>5.8637249999999996</v>
      </c>
      <c r="AB1124">
        <v>0.58066600000000002</v>
      </c>
      <c r="AC1124">
        <v>3.3873950000000002</v>
      </c>
    </row>
    <row r="1125" spans="1:29" x14ac:dyDescent="0.35">
      <c r="A1125" t="s">
        <v>1153</v>
      </c>
      <c r="B1125">
        <v>8.5217810000000007</v>
      </c>
      <c r="C1125">
        <v>2.1105339999999999</v>
      </c>
      <c r="D1125">
        <v>1.941058</v>
      </c>
      <c r="E1125">
        <v>6.5081689999999996</v>
      </c>
      <c r="F1125">
        <v>-167.05654799999999</v>
      </c>
      <c r="G1125">
        <v>71.847758999999996</v>
      </c>
      <c r="H1125">
        <v>-48.627656000000002</v>
      </c>
      <c r="I1125">
        <v>12.060527</v>
      </c>
      <c r="J1125">
        <v>1034.719069</v>
      </c>
      <c r="K1125">
        <v>254.680386</v>
      </c>
      <c r="L1125">
        <v>233.67312699999999</v>
      </c>
      <c r="M1125">
        <v>315.81744400000002</v>
      </c>
      <c r="N1125">
        <v>83.445954999999998</v>
      </c>
      <c r="O1125">
        <v>78.668234999999996</v>
      </c>
      <c r="P1125">
        <v>1081.842969</v>
      </c>
      <c r="Q1125">
        <v>268.002475</v>
      </c>
      <c r="R1125">
        <v>246.55997500000001</v>
      </c>
      <c r="S1125">
        <v>0.95644099999999999</v>
      </c>
      <c r="T1125">
        <v>0.950291</v>
      </c>
      <c r="U1125">
        <v>0.94773300000000005</v>
      </c>
      <c r="V1125">
        <v>1523.072582</v>
      </c>
      <c r="W1125">
        <v>477.93163399999997</v>
      </c>
      <c r="X1125">
        <v>1596.2984489999999</v>
      </c>
      <c r="Y1125">
        <v>0.95412799999999998</v>
      </c>
      <c r="Z1125">
        <v>51.606662</v>
      </c>
      <c r="AA1125">
        <v>2.9900989999999998</v>
      </c>
      <c r="AB1125">
        <v>0.74053800000000003</v>
      </c>
      <c r="AC1125">
        <v>0.68107300000000004</v>
      </c>
    </row>
    <row r="1126" spans="1:29" x14ac:dyDescent="0.35">
      <c r="A1126" t="s">
        <v>1154</v>
      </c>
      <c r="B1126">
        <v>16.612178</v>
      </c>
      <c r="C1126">
        <v>2.1065960000000001</v>
      </c>
      <c r="D1126">
        <v>10.014561</v>
      </c>
      <c r="E1126">
        <v>12.738147</v>
      </c>
      <c r="F1126">
        <v>-167.52241799999999</v>
      </c>
      <c r="G1126">
        <v>71.893342000000004</v>
      </c>
      <c r="H1126">
        <v>-48.489781999999998</v>
      </c>
      <c r="I1126">
        <v>45.504047999999997</v>
      </c>
      <c r="J1126">
        <v>2011.9052799999999</v>
      </c>
      <c r="K1126">
        <v>254.27042900000001</v>
      </c>
      <c r="L1126">
        <v>1206.596329</v>
      </c>
      <c r="M1126">
        <v>631.55647699999997</v>
      </c>
      <c r="N1126">
        <v>83.079638000000003</v>
      </c>
      <c r="O1126">
        <v>402.68181099999998</v>
      </c>
      <c r="P1126">
        <v>2108.7025490000001</v>
      </c>
      <c r="Q1126">
        <v>267.49892999999997</v>
      </c>
      <c r="R1126">
        <v>1272.0170370000001</v>
      </c>
      <c r="S1126">
        <v>0.95409600000000006</v>
      </c>
      <c r="T1126">
        <v>0.95054700000000003</v>
      </c>
      <c r="U1126">
        <v>0.948569</v>
      </c>
      <c r="V1126">
        <v>3472.7720389999999</v>
      </c>
      <c r="W1126">
        <v>1117.3179259999999</v>
      </c>
      <c r="X1126">
        <v>3648.087853</v>
      </c>
      <c r="Y1126">
        <v>0.95194299999999998</v>
      </c>
      <c r="Z1126">
        <v>43.227170999999998</v>
      </c>
      <c r="AA1126">
        <v>5.8288339999999996</v>
      </c>
      <c r="AB1126">
        <v>0.73915600000000004</v>
      </c>
      <c r="AC1126">
        <v>3.513881</v>
      </c>
    </row>
    <row r="1127" spans="1:29" x14ac:dyDescent="0.35">
      <c r="A1127" t="s">
        <v>1155</v>
      </c>
      <c r="B1127">
        <v>15.367273000000001</v>
      </c>
      <c r="C1127">
        <v>9.6267410000000009</v>
      </c>
      <c r="D1127">
        <v>17.445523000000001</v>
      </c>
      <c r="E1127">
        <v>7.2237280000000004</v>
      </c>
      <c r="F1127">
        <v>-167.41454400000001</v>
      </c>
      <c r="G1127">
        <v>71.724753000000007</v>
      </c>
      <c r="H1127">
        <v>-48.212935000000002</v>
      </c>
      <c r="I1127">
        <v>87.191813999999994</v>
      </c>
      <c r="J1127">
        <v>1862.2277300000001</v>
      </c>
      <c r="K1127">
        <v>1160.8727610000001</v>
      </c>
      <c r="L1127">
        <v>2105.1922129999998</v>
      </c>
      <c r="M1127">
        <v>580.71076400000004</v>
      </c>
      <c r="N1127">
        <v>382.80507899999998</v>
      </c>
      <c r="O1127">
        <v>690.84214299999996</v>
      </c>
      <c r="P1127">
        <v>1950.6709390000001</v>
      </c>
      <c r="Q1127">
        <v>1222.360543</v>
      </c>
      <c r="R1127">
        <v>2215.64824</v>
      </c>
      <c r="S1127">
        <v>0.95465999999999995</v>
      </c>
      <c r="T1127">
        <v>0.94969800000000004</v>
      </c>
      <c r="U1127">
        <v>0.95014699999999996</v>
      </c>
      <c r="V1127">
        <v>5128.2927049999998</v>
      </c>
      <c r="W1127">
        <v>1654.357986</v>
      </c>
      <c r="X1127">
        <v>5388.5328630000004</v>
      </c>
      <c r="Y1127">
        <v>0.95170500000000002</v>
      </c>
      <c r="Z1127">
        <v>16.035012999999999</v>
      </c>
      <c r="AA1127">
        <v>5.3920260000000004</v>
      </c>
      <c r="AB1127">
        <v>3.3778039999999998</v>
      </c>
      <c r="AC1127">
        <v>6.1212359999999997</v>
      </c>
    </row>
    <row r="1128" spans="1:29" x14ac:dyDescent="0.35">
      <c r="A1128" t="s">
        <v>1156</v>
      </c>
      <c r="B1128">
        <v>7.4199229999999998</v>
      </c>
      <c r="C1128">
        <v>1.6422650000000001</v>
      </c>
      <c r="D1128">
        <v>1.5142629999999999</v>
      </c>
      <c r="E1128">
        <v>5.8533549999999996</v>
      </c>
      <c r="F1128">
        <v>-166.878207</v>
      </c>
      <c r="G1128">
        <v>71.845571000000007</v>
      </c>
      <c r="H1128">
        <v>-48.742226000000002</v>
      </c>
      <c r="I1128">
        <v>12.453371000000001</v>
      </c>
      <c r="J1128">
        <v>901.78357700000004</v>
      </c>
      <c r="K1128">
        <v>198.17200099999999</v>
      </c>
      <c r="L1128">
        <v>182.170278</v>
      </c>
      <c r="M1128">
        <v>272.19901700000003</v>
      </c>
      <c r="N1128">
        <v>64.940821999999997</v>
      </c>
      <c r="O1128">
        <v>61.736679000000002</v>
      </c>
      <c r="P1128">
        <v>941.96917399999995</v>
      </c>
      <c r="Q1128">
        <v>208.54124899999999</v>
      </c>
      <c r="R1128">
        <v>192.34715399999999</v>
      </c>
      <c r="S1128">
        <v>0.95733900000000005</v>
      </c>
      <c r="T1128">
        <v>0.95027700000000004</v>
      </c>
      <c r="U1128">
        <v>0.94709100000000002</v>
      </c>
      <c r="V1128">
        <v>1282.1258560000001</v>
      </c>
      <c r="W1128">
        <v>398.87651799999998</v>
      </c>
      <c r="X1128">
        <v>1342.7394340000001</v>
      </c>
      <c r="Y1128">
        <v>0.95485799999999998</v>
      </c>
      <c r="Z1128">
        <v>55.158330999999997</v>
      </c>
      <c r="AA1128">
        <v>2.6034820000000001</v>
      </c>
      <c r="AB1128">
        <v>0.576233</v>
      </c>
      <c r="AC1128">
        <v>0.53132000000000001</v>
      </c>
    </row>
    <row r="1129" spans="1:29" x14ac:dyDescent="0.35">
      <c r="A1129" t="s">
        <v>1157</v>
      </c>
      <c r="B1129">
        <v>7.41167</v>
      </c>
      <c r="C1129">
        <v>1.662984</v>
      </c>
      <c r="D1129">
        <v>1.4935449999999999</v>
      </c>
      <c r="E1129">
        <v>5.8447959999999997</v>
      </c>
      <c r="F1129">
        <v>-166.876542</v>
      </c>
      <c r="G1129">
        <v>71.845658999999998</v>
      </c>
      <c r="H1129">
        <v>-48.748803000000002</v>
      </c>
      <c r="I1129">
        <v>12.102563</v>
      </c>
      <c r="J1129">
        <v>900.78910800000006</v>
      </c>
      <c r="K1129">
        <v>200.672326</v>
      </c>
      <c r="L1129">
        <v>179.67081099999999</v>
      </c>
      <c r="M1129">
        <v>271.87841600000002</v>
      </c>
      <c r="N1129">
        <v>65.761545999999996</v>
      </c>
      <c r="O1129">
        <v>60.914347999999997</v>
      </c>
      <c r="P1129">
        <v>940.924487</v>
      </c>
      <c r="Q1129">
        <v>211.17282800000001</v>
      </c>
      <c r="R1129">
        <v>189.715993</v>
      </c>
      <c r="S1129">
        <v>0.957345</v>
      </c>
      <c r="T1129">
        <v>0.95027499999999998</v>
      </c>
      <c r="U1129">
        <v>0.94705099999999998</v>
      </c>
      <c r="V1129">
        <v>1281.132245</v>
      </c>
      <c r="W1129">
        <v>398.55430999999999</v>
      </c>
      <c r="X1129">
        <v>1341.6949609999999</v>
      </c>
      <c r="Y1129">
        <v>0.95486099999999996</v>
      </c>
      <c r="Z1129">
        <v>55.141300999999999</v>
      </c>
      <c r="AA1129">
        <v>2.6005859999999998</v>
      </c>
      <c r="AB1129">
        <v>0.58350299999999999</v>
      </c>
      <c r="AC1129">
        <v>0.52405100000000004</v>
      </c>
    </row>
    <row r="1130" spans="1:29" x14ac:dyDescent="0.35">
      <c r="A1130" t="s">
        <v>1158</v>
      </c>
      <c r="B1130">
        <v>7.424099</v>
      </c>
      <c r="C1130">
        <v>1.6712720000000001</v>
      </c>
      <c r="D1130">
        <v>1.505976</v>
      </c>
      <c r="E1130">
        <v>5.8468980000000004</v>
      </c>
      <c r="F1130">
        <v>-166.87874600000001</v>
      </c>
      <c r="G1130">
        <v>71.845668000000003</v>
      </c>
      <c r="H1130">
        <v>-48.744399999999999</v>
      </c>
      <c r="I1130">
        <v>12.137612000000001</v>
      </c>
      <c r="J1130">
        <v>902.28934000000004</v>
      </c>
      <c r="K1130">
        <v>201.67245199999999</v>
      </c>
      <c r="L1130">
        <v>181.170975</v>
      </c>
      <c r="M1130">
        <v>272.369595</v>
      </c>
      <c r="N1130">
        <v>66.089392000000004</v>
      </c>
      <c r="O1130">
        <v>61.407535000000003</v>
      </c>
      <c r="P1130">
        <v>942.50265200000001</v>
      </c>
      <c r="Q1130">
        <v>212.22531799999999</v>
      </c>
      <c r="R1130">
        <v>191.29508000000001</v>
      </c>
      <c r="S1130">
        <v>0.95733299999999999</v>
      </c>
      <c r="T1130">
        <v>0.95027499999999998</v>
      </c>
      <c r="U1130">
        <v>0.94707600000000003</v>
      </c>
      <c r="V1130">
        <v>1285.1327659999999</v>
      </c>
      <c r="W1130">
        <v>399.86652199999997</v>
      </c>
      <c r="X1130">
        <v>1345.9047009999999</v>
      </c>
      <c r="Y1130">
        <v>0.954847</v>
      </c>
      <c r="Z1130">
        <v>54.986438999999997</v>
      </c>
      <c r="AA1130">
        <v>2.6049470000000001</v>
      </c>
      <c r="AB1130">
        <v>0.58641100000000002</v>
      </c>
      <c r="AC1130">
        <v>0.52841300000000002</v>
      </c>
    </row>
    <row r="1131" spans="1:29" x14ac:dyDescent="0.35">
      <c r="A1131" t="s">
        <v>1159</v>
      </c>
      <c r="B1131">
        <v>15.301413</v>
      </c>
      <c r="C1131">
        <v>9.5525420000000008</v>
      </c>
      <c r="D1131">
        <v>1.4855179999999999</v>
      </c>
      <c r="E1131">
        <v>11.989381</v>
      </c>
      <c r="F1131">
        <v>-167.71355399999999</v>
      </c>
      <c r="G1131">
        <v>72.034683999999999</v>
      </c>
      <c r="H1131">
        <v>-48.669609999999999</v>
      </c>
      <c r="I1131">
        <v>-23.159027999999999</v>
      </c>
      <c r="J1131">
        <v>1851.3156349999999</v>
      </c>
      <c r="K1131">
        <v>1153.90193</v>
      </c>
      <c r="L1131">
        <v>178.78827899999999</v>
      </c>
      <c r="M1131">
        <v>587.96169099999997</v>
      </c>
      <c r="N1131">
        <v>373.67706199999998</v>
      </c>
      <c r="O1131">
        <v>60.3339</v>
      </c>
      <c r="P1131">
        <v>1942.4388100000001</v>
      </c>
      <c r="Q1131">
        <v>1212.8990940000001</v>
      </c>
      <c r="R1131">
        <v>188.694007</v>
      </c>
      <c r="S1131">
        <v>0.95308800000000005</v>
      </c>
      <c r="T1131">
        <v>0.95135899999999995</v>
      </c>
      <c r="U1131">
        <v>0.94750400000000001</v>
      </c>
      <c r="V1131">
        <v>3184.0058439999998</v>
      </c>
      <c r="W1131">
        <v>1021.972652</v>
      </c>
      <c r="X1131">
        <v>3343.997805</v>
      </c>
      <c r="Y1131">
        <v>0.95215499999999997</v>
      </c>
      <c r="Z1131">
        <v>45.759194000000001</v>
      </c>
      <c r="AA1131">
        <v>5.3689169999999997</v>
      </c>
      <c r="AB1131">
        <v>3.351769</v>
      </c>
      <c r="AC1131">
        <v>0.521235</v>
      </c>
    </row>
    <row r="1132" spans="1:29" x14ac:dyDescent="0.35">
      <c r="A1132" t="s">
        <v>1160</v>
      </c>
      <c r="B1132">
        <v>7.415813</v>
      </c>
      <c r="C1132">
        <v>1.662984</v>
      </c>
      <c r="D1132">
        <v>1.4976879999999999</v>
      </c>
      <c r="E1132">
        <v>5.8468929999999997</v>
      </c>
      <c r="F1132">
        <v>-166.877252</v>
      </c>
      <c r="G1132">
        <v>71.845712000000006</v>
      </c>
      <c r="H1132">
        <v>-48.747382000000002</v>
      </c>
      <c r="I1132">
        <v>12.137658999999999</v>
      </c>
      <c r="J1132">
        <v>901.28936299999998</v>
      </c>
      <c r="K1132">
        <v>200.67232799999999</v>
      </c>
      <c r="L1132">
        <v>180.170816</v>
      </c>
      <c r="M1132">
        <v>272.04209800000001</v>
      </c>
      <c r="N1132">
        <v>65.761476000000002</v>
      </c>
      <c r="O1132">
        <v>61.078989</v>
      </c>
      <c r="P1132">
        <v>941.45069899999999</v>
      </c>
      <c r="Q1132">
        <v>211.172808</v>
      </c>
      <c r="R1132">
        <v>190.24238700000001</v>
      </c>
      <c r="S1132">
        <v>0.957341</v>
      </c>
      <c r="T1132">
        <v>0.95027499999999998</v>
      </c>
      <c r="U1132">
        <v>0.94705899999999998</v>
      </c>
      <c r="V1132">
        <v>1282.132507</v>
      </c>
      <c r="W1132">
        <v>398.882563</v>
      </c>
      <c r="X1132">
        <v>1342.74758</v>
      </c>
      <c r="Y1132">
        <v>0.95485699999999996</v>
      </c>
      <c r="Z1132">
        <v>55.115752999999998</v>
      </c>
      <c r="AA1132">
        <v>2.6020400000000001</v>
      </c>
      <c r="AB1132">
        <v>0.58350299999999999</v>
      </c>
      <c r="AC1132">
        <v>0.525505</v>
      </c>
    </row>
    <row r="1133" spans="1:29" x14ac:dyDescent="0.35">
      <c r="A1133" t="s">
        <v>1161</v>
      </c>
      <c r="B1133">
        <v>7.4158140000000001</v>
      </c>
      <c r="C1133">
        <v>1.662984</v>
      </c>
      <c r="D1133">
        <v>1.4976879999999999</v>
      </c>
      <c r="E1133">
        <v>5.8468929999999997</v>
      </c>
      <c r="F1133">
        <v>-166.87724800000001</v>
      </c>
      <c r="G1133">
        <v>71.845714999999998</v>
      </c>
      <c r="H1133">
        <v>-48.747379000000002</v>
      </c>
      <c r="I1133">
        <v>12.137663</v>
      </c>
      <c r="J1133">
        <v>901.28950999999995</v>
      </c>
      <c r="K1133">
        <v>200.67238800000001</v>
      </c>
      <c r="L1133">
        <v>180.17081899999999</v>
      </c>
      <c r="M1133">
        <v>272.04216200000002</v>
      </c>
      <c r="N1133">
        <v>65.761501999999993</v>
      </c>
      <c r="O1133">
        <v>61.078995999999997</v>
      </c>
      <c r="P1133">
        <v>941.45085800000004</v>
      </c>
      <c r="Q1133">
        <v>211.17287400000001</v>
      </c>
      <c r="R1133">
        <v>190.242392</v>
      </c>
      <c r="S1133">
        <v>0.957341</v>
      </c>
      <c r="T1133">
        <v>0.95027499999999998</v>
      </c>
      <c r="U1133">
        <v>0.94705899999999998</v>
      </c>
      <c r="V1133">
        <v>1282.1327180000001</v>
      </c>
      <c r="W1133">
        <v>398.88265999999999</v>
      </c>
      <c r="X1133">
        <v>1342.7478100000001</v>
      </c>
      <c r="Y1133">
        <v>0.95485699999999996</v>
      </c>
      <c r="Z1133">
        <v>55.115752999999998</v>
      </c>
      <c r="AA1133">
        <v>2.6020400000000001</v>
      </c>
      <c r="AB1133">
        <v>0.58350299999999999</v>
      </c>
      <c r="AC1133">
        <v>0.525505</v>
      </c>
    </row>
    <row r="1134" spans="1:29" x14ac:dyDescent="0.35">
      <c r="A1134" t="s">
        <v>1162</v>
      </c>
      <c r="B1134">
        <v>7.4116720000000003</v>
      </c>
      <c r="C1134">
        <v>1.662984</v>
      </c>
      <c r="D1134">
        <v>1.4935449999999999</v>
      </c>
      <c r="E1134">
        <v>5.8447990000000001</v>
      </c>
      <c r="F1134">
        <v>-166.87651199999999</v>
      </c>
      <c r="G1134">
        <v>71.845687999999996</v>
      </c>
      <c r="H1134">
        <v>-48.748806999999999</v>
      </c>
      <c r="I1134">
        <v>12.102593000000001</v>
      </c>
      <c r="J1134">
        <v>900.78956000000005</v>
      </c>
      <c r="K1134">
        <v>200.672347</v>
      </c>
      <c r="L1134">
        <v>179.67082199999999</v>
      </c>
      <c r="M1134">
        <v>271.87865599999998</v>
      </c>
      <c r="N1134">
        <v>65.761577000000003</v>
      </c>
      <c r="O1134">
        <v>60.914492000000003</v>
      </c>
      <c r="P1134">
        <v>940.92498899999998</v>
      </c>
      <c r="Q1134">
        <v>211.17285799999999</v>
      </c>
      <c r="R1134">
        <v>189.71605099999999</v>
      </c>
      <c r="S1134">
        <v>0.957345</v>
      </c>
      <c r="T1134">
        <v>0.95027499999999998</v>
      </c>
      <c r="U1134">
        <v>0.94705099999999998</v>
      </c>
      <c r="V1134">
        <v>1281.13273</v>
      </c>
      <c r="W1134">
        <v>398.55472600000002</v>
      </c>
      <c r="X1134">
        <v>1341.695547</v>
      </c>
      <c r="Y1134">
        <v>0.95486099999999996</v>
      </c>
      <c r="Z1134">
        <v>55.141303999999998</v>
      </c>
      <c r="AA1134">
        <v>2.600587</v>
      </c>
      <c r="AB1134">
        <v>0.58350299999999999</v>
      </c>
      <c r="AC1134">
        <v>0.52405100000000004</v>
      </c>
    </row>
    <row r="1135" spans="1:29" x14ac:dyDescent="0.35">
      <c r="A1135" t="s">
        <v>1163</v>
      </c>
      <c r="B1135">
        <v>7.4158140000000001</v>
      </c>
      <c r="C1135">
        <v>1.6671279999999999</v>
      </c>
      <c r="D1135">
        <v>1.5018320000000001</v>
      </c>
      <c r="E1135">
        <v>5.8427480000000003</v>
      </c>
      <c r="F1135">
        <v>-166.87724399999999</v>
      </c>
      <c r="G1135">
        <v>71.845613999999998</v>
      </c>
      <c r="H1135">
        <v>-48.745825000000004</v>
      </c>
      <c r="I1135">
        <v>12.137898</v>
      </c>
      <c r="J1135">
        <v>901.28946699999995</v>
      </c>
      <c r="K1135">
        <v>201.17233400000001</v>
      </c>
      <c r="L1135">
        <v>180.67094399999999</v>
      </c>
      <c r="M1135">
        <v>272.04197900000003</v>
      </c>
      <c r="N1135">
        <v>65.925685999999999</v>
      </c>
      <c r="O1135">
        <v>61.243039000000003</v>
      </c>
      <c r="P1135">
        <v>941.45076400000005</v>
      </c>
      <c r="Q1135">
        <v>211.69908899999999</v>
      </c>
      <c r="R1135">
        <v>190.768708</v>
      </c>
      <c r="S1135">
        <v>0.957341</v>
      </c>
      <c r="T1135">
        <v>0.95027499999999998</v>
      </c>
      <c r="U1135">
        <v>0.94706800000000002</v>
      </c>
      <c r="V1135">
        <v>1283.1327450000001</v>
      </c>
      <c r="W1135">
        <v>399.21070500000002</v>
      </c>
      <c r="X1135">
        <v>1343.8001449999999</v>
      </c>
      <c r="Y1135">
        <v>0.95485399999999998</v>
      </c>
      <c r="Z1135">
        <v>55.03351</v>
      </c>
      <c r="AA1135">
        <v>2.6020400000000001</v>
      </c>
      <c r="AB1135">
        <v>0.58495699999999995</v>
      </c>
      <c r="AC1135">
        <v>0.52695899999999996</v>
      </c>
    </row>
    <row r="1136" spans="1:29" x14ac:dyDescent="0.35">
      <c r="A1136" t="s">
        <v>1164</v>
      </c>
      <c r="B1136">
        <v>5.6182080000000001</v>
      </c>
      <c r="C1136">
        <v>1.356E-3</v>
      </c>
      <c r="D1136">
        <v>0.44118000000000002</v>
      </c>
      <c r="E1136">
        <v>5.4356340000000003</v>
      </c>
      <c r="F1136">
        <v>-166.438771</v>
      </c>
      <c r="G1136">
        <v>90.016844000000006</v>
      </c>
      <c r="H1136">
        <v>-50.025467999999996</v>
      </c>
      <c r="I1136">
        <v>17.715838999999999</v>
      </c>
      <c r="J1136">
        <v>684.37383799999998</v>
      </c>
      <c r="K1136">
        <v>0.172236</v>
      </c>
      <c r="L1136">
        <v>52.659072000000002</v>
      </c>
      <c r="M1136">
        <v>200.904979</v>
      </c>
      <c r="N1136">
        <v>-7.2999999999999999E-5</v>
      </c>
      <c r="O1136">
        <v>19.173552999999998</v>
      </c>
      <c r="P1136">
        <v>713.25336400000003</v>
      </c>
      <c r="Q1136">
        <v>0.172236</v>
      </c>
      <c r="R1136">
        <v>56.041083</v>
      </c>
      <c r="S1136">
        <v>0.95950999999999997</v>
      </c>
      <c r="T1136">
        <v>1</v>
      </c>
      <c r="U1136">
        <v>0.93965100000000001</v>
      </c>
      <c r="V1136">
        <v>737.20514600000001</v>
      </c>
      <c r="W1136">
        <v>220.07846000000001</v>
      </c>
      <c r="X1136">
        <v>769.35424599999999</v>
      </c>
      <c r="Y1136">
        <v>0.95821299999999998</v>
      </c>
      <c r="Z1136">
        <v>88.873895000000005</v>
      </c>
      <c r="AA1136">
        <v>1.971301</v>
      </c>
      <c r="AB1136">
        <v>4.7600000000000002E-4</v>
      </c>
      <c r="AC1136">
        <v>0.15479999999999999</v>
      </c>
    </row>
    <row r="1137" spans="1:29" x14ac:dyDescent="0.35">
      <c r="A1137" t="s">
        <v>1165</v>
      </c>
      <c r="B1137">
        <v>2.4237519999999999</v>
      </c>
      <c r="C1137">
        <v>3.5583170000000002</v>
      </c>
      <c r="D1137">
        <v>3.14872</v>
      </c>
      <c r="E1137">
        <v>5.4371739999999997</v>
      </c>
      <c r="F1137">
        <v>169.04608300000001</v>
      </c>
      <c r="G1137">
        <v>-90.019283999999999</v>
      </c>
      <c r="H1137">
        <v>152.72755699999999</v>
      </c>
      <c r="I1137">
        <v>17.719819000000001</v>
      </c>
      <c r="J1137">
        <v>232.64595700000001</v>
      </c>
      <c r="K1137">
        <v>-451.86114700000002</v>
      </c>
      <c r="L1137">
        <v>-399.51230900000002</v>
      </c>
      <c r="M1137">
        <v>201.39238599999999</v>
      </c>
      <c r="N1137">
        <v>-0.142091</v>
      </c>
      <c r="O1137">
        <v>19.119620999999999</v>
      </c>
      <c r="P1137">
        <v>307.70608399999998</v>
      </c>
      <c r="Q1137">
        <v>451.86116900000002</v>
      </c>
      <c r="R1137">
        <v>399.96955500000001</v>
      </c>
      <c r="S1137">
        <v>0.75606600000000002</v>
      </c>
      <c r="T1137">
        <v>-1</v>
      </c>
      <c r="U1137">
        <v>-0.99885699999999999</v>
      </c>
      <c r="V1137">
        <v>-618.72749999999996</v>
      </c>
      <c r="W1137">
        <v>220.36991499999999</v>
      </c>
      <c r="X1137">
        <v>656.80028800000002</v>
      </c>
      <c r="Y1137">
        <v>-0.94203300000000001</v>
      </c>
      <c r="Z1137">
        <v>104.133027</v>
      </c>
      <c r="AA1137">
        <v>0.85043899999999994</v>
      </c>
      <c r="AB1137">
        <v>1.248532</v>
      </c>
      <c r="AC1137">
        <v>1.104814</v>
      </c>
    </row>
    <row r="1138" spans="1:29" x14ac:dyDescent="0.35">
      <c r="A1138" t="s">
        <v>1166</v>
      </c>
      <c r="B1138">
        <v>10.425452999999999</v>
      </c>
      <c r="C1138">
        <v>15.700297000000001</v>
      </c>
      <c r="D1138">
        <v>15.283995000000001</v>
      </c>
      <c r="E1138">
        <v>5.4448689999999997</v>
      </c>
      <c r="F1138">
        <v>38.827145000000002</v>
      </c>
      <c r="G1138">
        <v>-89.967663999999999</v>
      </c>
      <c r="H1138">
        <v>150.60374200000001</v>
      </c>
      <c r="I1138">
        <v>17.768778999999999</v>
      </c>
      <c r="J1138">
        <v>-1307.7173949999999</v>
      </c>
      <c r="K1138">
        <v>-1993.7686799999999</v>
      </c>
      <c r="L1138">
        <v>-1941.3904150000001</v>
      </c>
      <c r="M1138">
        <v>204.28251599999999</v>
      </c>
      <c r="N1138">
        <v>0.437168</v>
      </c>
      <c r="O1138">
        <v>20.164535999999998</v>
      </c>
      <c r="P1138">
        <v>1323.5770210000001</v>
      </c>
      <c r="Q1138">
        <v>1993.768728</v>
      </c>
      <c r="R1138">
        <v>1941.4951329999999</v>
      </c>
      <c r="S1138">
        <v>-0.98801799999999995</v>
      </c>
      <c r="T1138">
        <v>-1</v>
      </c>
      <c r="U1138">
        <v>-0.999946</v>
      </c>
      <c r="V1138">
        <v>-5242.8764899999996</v>
      </c>
      <c r="W1138">
        <v>224.884219</v>
      </c>
      <c r="X1138">
        <v>5247.6972859999996</v>
      </c>
      <c r="Y1138">
        <v>-0.999081</v>
      </c>
      <c r="Z1138">
        <v>13.054843</v>
      </c>
      <c r="AA1138">
        <v>3.6580539999999999</v>
      </c>
      <c r="AB1138">
        <v>5.5088759999999999</v>
      </c>
      <c r="AC1138">
        <v>5.3628049999999998</v>
      </c>
    </row>
    <row r="1139" spans="1:29" x14ac:dyDescent="0.35">
      <c r="A1139" t="s">
        <v>1167</v>
      </c>
      <c r="B1139">
        <v>8.539847</v>
      </c>
      <c r="C1139">
        <v>13.779268</v>
      </c>
      <c r="D1139">
        <v>13.370903</v>
      </c>
      <c r="E1139">
        <v>5.4391689999999997</v>
      </c>
      <c r="F1139">
        <v>40.759963999999997</v>
      </c>
      <c r="G1139">
        <v>-89.975314999999995</v>
      </c>
      <c r="H1139">
        <v>150.66659100000001</v>
      </c>
      <c r="I1139">
        <v>17.695930000000001</v>
      </c>
      <c r="J1139">
        <v>-1064.9285440000001</v>
      </c>
      <c r="K1139">
        <v>-1749.8142760000001</v>
      </c>
      <c r="L1139">
        <v>-1698.3615560000001</v>
      </c>
      <c r="M1139">
        <v>203.43031999999999</v>
      </c>
      <c r="N1139">
        <v>0.252641</v>
      </c>
      <c r="O1139">
        <v>19.602746</v>
      </c>
      <c r="P1139">
        <v>1084.1848090000001</v>
      </c>
      <c r="Q1139">
        <v>1749.814294</v>
      </c>
      <c r="R1139">
        <v>1698.4746809999999</v>
      </c>
      <c r="S1139">
        <v>-0.98223899999999997</v>
      </c>
      <c r="T1139">
        <v>-1</v>
      </c>
      <c r="U1139">
        <v>-0.99993299999999996</v>
      </c>
      <c r="V1139">
        <v>-4513.1043760000002</v>
      </c>
      <c r="W1139">
        <v>223.285707</v>
      </c>
      <c r="X1139">
        <v>4518.6245269999999</v>
      </c>
      <c r="Y1139">
        <v>-0.99877800000000005</v>
      </c>
      <c r="Z1139">
        <v>15.146442</v>
      </c>
      <c r="AA1139">
        <v>2.9964379999999999</v>
      </c>
      <c r="AB1139">
        <v>4.8348310000000003</v>
      </c>
      <c r="AC1139">
        <v>4.6915449999999996</v>
      </c>
    </row>
    <row r="1140" spans="1:29" x14ac:dyDescent="0.35">
      <c r="A1140" t="s">
        <v>1168</v>
      </c>
      <c r="B1140">
        <v>15.681680999999999</v>
      </c>
      <c r="C1140">
        <v>20.916093</v>
      </c>
      <c r="D1140">
        <v>20.020413999999999</v>
      </c>
      <c r="E1140">
        <v>5.1912339999999997</v>
      </c>
      <c r="F1140">
        <v>36.485321999999996</v>
      </c>
      <c r="G1140">
        <v>-89.446582000000006</v>
      </c>
      <c r="H1140">
        <v>151.469379</v>
      </c>
      <c r="I1140">
        <v>22.997115999999998</v>
      </c>
      <c r="J1140">
        <v>-1977.9775529999999</v>
      </c>
      <c r="K1140">
        <v>-2656.010174</v>
      </c>
      <c r="L1140">
        <v>-2542.3227440000001</v>
      </c>
      <c r="M1140">
        <v>226.33432099999999</v>
      </c>
      <c r="N1140">
        <v>24.330874999999999</v>
      </c>
      <c r="O1140">
        <v>64.466113000000007</v>
      </c>
      <c r="P1140">
        <v>1990.884834</v>
      </c>
      <c r="Q1140">
        <v>2656.121615</v>
      </c>
      <c r="R1140">
        <v>2543.1399510000001</v>
      </c>
      <c r="S1140">
        <v>-0.99351699999999998</v>
      </c>
      <c r="T1140">
        <v>-0.99995800000000001</v>
      </c>
      <c r="U1140">
        <v>-0.99967899999999998</v>
      </c>
      <c r="V1140">
        <v>-7176.3104700000004</v>
      </c>
      <c r="W1140">
        <v>315.13130899999999</v>
      </c>
      <c r="X1140">
        <v>7183.2262739999996</v>
      </c>
      <c r="Y1140">
        <v>-0.99903699999999995</v>
      </c>
      <c r="Z1140">
        <v>9.0314759999999996</v>
      </c>
      <c r="AA1140">
        <v>5.5023439999999999</v>
      </c>
      <c r="AB1140">
        <v>7.3389800000000003</v>
      </c>
      <c r="AC1140">
        <v>7.0247070000000003</v>
      </c>
    </row>
    <row r="1141" spans="1:29" x14ac:dyDescent="0.35">
      <c r="A1141" t="s">
        <v>1169</v>
      </c>
      <c r="B1141">
        <v>9.4478829999999991</v>
      </c>
      <c r="C1141">
        <v>21.619817999999999</v>
      </c>
      <c r="D1141">
        <v>13.139049</v>
      </c>
      <c r="E1141">
        <v>12.437447000000001</v>
      </c>
      <c r="F1141">
        <v>57.502732000000002</v>
      </c>
      <c r="G1141">
        <v>-89.393977000000007</v>
      </c>
      <c r="H1141">
        <v>164.08654100000001</v>
      </c>
      <c r="I1141">
        <v>53.885680999999998</v>
      </c>
      <c r="J1141">
        <v>-1063.2863600000001</v>
      </c>
      <c r="K1141">
        <v>-2745.3132919999998</v>
      </c>
      <c r="L1141">
        <v>-1618.7742929999999</v>
      </c>
      <c r="M1141">
        <v>554.82836099999997</v>
      </c>
      <c r="N1141">
        <v>27.689596000000002</v>
      </c>
      <c r="O1141">
        <v>406.05960900000002</v>
      </c>
      <c r="P1141">
        <v>1199.338315</v>
      </c>
      <c r="Q1141">
        <v>2745.452929</v>
      </c>
      <c r="R1141">
        <v>1668.926187</v>
      </c>
      <c r="S1141">
        <v>-0.88656100000000004</v>
      </c>
      <c r="T1141">
        <v>-0.99994899999999998</v>
      </c>
      <c r="U1141">
        <v>-0.96994999999999998</v>
      </c>
      <c r="V1141">
        <v>-5427.3739439999999</v>
      </c>
      <c r="W1141">
        <v>988.57756700000004</v>
      </c>
      <c r="X1141">
        <v>5516.6723249999995</v>
      </c>
      <c r="Y1141">
        <v>-0.98381300000000005</v>
      </c>
      <c r="Z1141">
        <v>27.775808000000001</v>
      </c>
      <c r="AA1141">
        <v>3.3150469999999999</v>
      </c>
      <c r="AB1141">
        <v>7.5859009999999998</v>
      </c>
      <c r="AC1141">
        <v>4.6101929999999998</v>
      </c>
    </row>
    <row r="1142" spans="1:29" x14ac:dyDescent="0.35">
      <c r="A1142" t="s">
        <v>1170</v>
      </c>
      <c r="B1142">
        <v>4.580749</v>
      </c>
      <c r="C1142">
        <v>14.67225</v>
      </c>
      <c r="D1142">
        <v>6.5329569999999997</v>
      </c>
      <c r="E1142">
        <v>12.554326</v>
      </c>
      <c r="F1142">
        <v>103.28372899999999</v>
      </c>
      <c r="G1142">
        <v>-89.167085</v>
      </c>
      <c r="H1142">
        <v>179.55863600000001</v>
      </c>
      <c r="I1142">
        <v>54.042363999999999</v>
      </c>
      <c r="J1142">
        <v>-166.61836099999999</v>
      </c>
      <c r="K1142">
        <v>-1862.9898169999999</v>
      </c>
      <c r="L1142">
        <v>-721.75718700000004</v>
      </c>
      <c r="M1142">
        <v>557.10319300000003</v>
      </c>
      <c r="N1142">
        <v>26.565643000000001</v>
      </c>
      <c r="O1142">
        <v>409.45217000000002</v>
      </c>
      <c r="P1142">
        <v>581.48572300000001</v>
      </c>
      <c r="Q1142">
        <v>1863.1792170000001</v>
      </c>
      <c r="R1142">
        <v>829.80992800000001</v>
      </c>
      <c r="S1142">
        <v>-0.28653899999999999</v>
      </c>
      <c r="T1142">
        <v>-0.99989799999999995</v>
      </c>
      <c r="U1142">
        <v>-0.86978599999999995</v>
      </c>
      <c r="V1142">
        <v>-2751.3653650000001</v>
      </c>
      <c r="W1142">
        <v>993.12100699999996</v>
      </c>
      <c r="X1142">
        <v>2925.115503</v>
      </c>
      <c r="Y1142">
        <v>-0.94060100000000002</v>
      </c>
      <c r="Z1142">
        <v>52.866675000000001</v>
      </c>
      <c r="AA1142">
        <v>1.60728</v>
      </c>
      <c r="AB1142">
        <v>5.1481579999999996</v>
      </c>
      <c r="AC1142">
        <v>2.2922660000000001</v>
      </c>
    </row>
    <row r="1143" spans="1:29" x14ac:dyDescent="0.35">
      <c r="A1143" t="s">
        <v>1171</v>
      </c>
      <c r="B1143">
        <v>8.6815320000000007</v>
      </c>
      <c r="C1143">
        <v>20.902792999999999</v>
      </c>
      <c r="D1143">
        <v>12.275672</v>
      </c>
      <c r="E1143">
        <v>12.633201</v>
      </c>
      <c r="F1143">
        <v>60.630374000000003</v>
      </c>
      <c r="G1143">
        <v>-89.378262000000007</v>
      </c>
      <c r="H1143">
        <v>165.40665100000001</v>
      </c>
      <c r="I1143">
        <v>54.172767</v>
      </c>
      <c r="J1143">
        <v>-947.748288</v>
      </c>
      <c r="K1143">
        <v>-2654.2518150000001</v>
      </c>
      <c r="L1143">
        <v>-1503.245772</v>
      </c>
      <c r="M1143">
        <v>562.39719300000002</v>
      </c>
      <c r="N1143">
        <v>27.562508000000001</v>
      </c>
      <c r="O1143">
        <v>414.16156000000001</v>
      </c>
      <c r="P1143">
        <v>1102.0514599999999</v>
      </c>
      <c r="Q1143">
        <v>2654.3949200000002</v>
      </c>
      <c r="R1143">
        <v>1559.2554789999999</v>
      </c>
      <c r="S1143">
        <v>-0.85998600000000003</v>
      </c>
      <c r="T1143">
        <v>-0.999946</v>
      </c>
      <c r="U1143">
        <v>-0.96407900000000002</v>
      </c>
      <c r="V1143">
        <v>-5105.2458749999996</v>
      </c>
      <c r="W1143">
        <v>1004.121261</v>
      </c>
      <c r="X1143">
        <v>5203.0563089999996</v>
      </c>
      <c r="Y1143">
        <v>-0.98120099999999999</v>
      </c>
      <c r="Z1143">
        <v>29.91067</v>
      </c>
      <c r="AA1143">
        <v>3.0461520000000002</v>
      </c>
      <c r="AB1143">
        <v>7.3343129999999999</v>
      </c>
      <c r="AC1143">
        <v>4.3072540000000004</v>
      </c>
    </row>
    <row r="1144" spans="1:29" x14ac:dyDescent="0.35">
      <c r="A1144" t="s">
        <v>1172</v>
      </c>
      <c r="B1144">
        <v>6.6715669999999996</v>
      </c>
      <c r="C1144">
        <v>8.6943560000000009</v>
      </c>
      <c r="D1144">
        <v>3.3723179999999999</v>
      </c>
      <c r="E1144">
        <v>12.846738999999999</v>
      </c>
      <c r="F1144">
        <v>167.84863100000001</v>
      </c>
      <c r="G1144">
        <v>-88.618575000000007</v>
      </c>
      <c r="H1144">
        <v>-109.920502</v>
      </c>
      <c r="I1144">
        <v>54.494121999999997</v>
      </c>
      <c r="J1144">
        <v>628.61493299999995</v>
      </c>
      <c r="K1144">
        <v>-1103.740769</v>
      </c>
      <c r="L1144">
        <v>75.101061000000001</v>
      </c>
      <c r="M1144">
        <v>567.50544300000001</v>
      </c>
      <c r="N1144">
        <v>26.507570000000001</v>
      </c>
      <c r="O1144">
        <v>421.70987600000001</v>
      </c>
      <c r="P1144">
        <v>846.88792699999999</v>
      </c>
      <c r="Q1144">
        <v>1104.059027</v>
      </c>
      <c r="R1144">
        <v>428.34494100000001</v>
      </c>
      <c r="S1144">
        <v>0.74226499999999995</v>
      </c>
      <c r="T1144">
        <v>-0.99971200000000005</v>
      </c>
      <c r="U1144">
        <v>0.17532800000000001</v>
      </c>
      <c r="V1144">
        <v>-400.02477499999998</v>
      </c>
      <c r="W1144">
        <v>1015.722889</v>
      </c>
      <c r="X1144">
        <v>1091.6559930000001</v>
      </c>
      <c r="Y1144">
        <v>-0.36643799999999999</v>
      </c>
      <c r="Z1144">
        <v>144.80117000000001</v>
      </c>
      <c r="AA1144">
        <v>2.3409010000000001</v>
      </c>
      <c r="AB1144">
        <v>3.0506509999999998</v>
      </c>
      <c r="AC1144">
        <v>1.1832689999999999</v>
      </c>
    </row>
    <row r="1145" spans="1:29" x14ac:dyDescent="0.35">
      <c r="A1145" t="s">
        <v>1173</v>
      </c>
      <c r="B1145">
        <v>4.6411220000000002</v>
      </c>
      <c r="C1145">
        <v>14.855686</v>
      </c>
      <c r="D1145">
        <v>6.5234170000000002</v>
      </c>
      <c r="E1145">
        <v>12.796495999999999</v>
      </c>
      <c r="F1145">
        <v>104.193192</v>
      </c>
      <c r="G1145">
        <v>-89.167195000000007</v>
      </c>
      <c r="H1145">
        <v>-179.532501</v>
      </c>
      <c r="I1145">
        <v>54.422938000000002</v>
      </c>
      <c r="J1145">
        <v>-159.83305899999999</v>
      </c>
      <c r="K1145">
        <v>-1886.2810019999999</v>
      </c>
      <c r="L1145">
        <v>-714.12557000000004</v>
      </c>
      <c r="M1145">
        <v>567.05242999999996</v>
      </c>
      <c r="N1145">
        <v>26.8855</v>
      </c>
      <c r="O1145">
        <v>420.23508600000002</v>
      </c>
      <c r="P1145">
        <v>589.14774499999999</v>
      </c>
      <c r="Q1145">
        <v>1886.4725940000001</v>
      </c>
      <c r="R1145">
        <v>828.59692099999995</v>
      </c>
      <c r="S1145">
        <v>-0.27129500000000001</v>
      </c>
      <c r="T1145">
        <v>-0.99989799999999995</v>
      </c>
      <c r="U1145">
        <v>-0.86184899999999998</v>
      </c>
      <c r="V1145">
        <v>-2760.2396309999999</v>
      </c>
      <c r="W1145">
        <v>1014.173016</v>
      </c>
      <c r="X1145">
        <v>2940.6580439999998</v>
      </c>
      <c r="Y1145">
        <v>-0.93864700000000001</v>
      </c>
      <c r="Z1145">
        <v>53.595044000000001</v>
      </c>
      <c r="AA1145">
        <v>1.6284639999999999</v>
      </c>
      <c r="AB1145">
        <v>5.2125209999999997</v>
      </c>
      <c r="AC1145">
        <v>2.2889179999999998</v>
      </c>
    </row>
    <row r="1146" spans="1:29" x14ac:dyDescent="0.35">
      <c r="A1146" t="s">
        <v>1174</v>
      </c>
      <c r="B1146">
        <v>4.4072310000000003</v>
      </c>
      <c r="C1146">
        <v>12.659203</v>
      </c>
      <c r="D1146">
        <v>4.9196669999999996</v>
      </c>
      <c r="E1146">
        <v>12.479473</v>
      </c>
      <c r="F1146">
        <v>128.08363399999999</v>
      </c>
      <c r="G1146">
        <v>-89.035320999999996</v>
      </c>
      <c r="H1146">
        <v>-169.41669099999999</v>
      </c>
      <c r="I1146">
        <v>53.967364000000003</v>
      </c>
      <c r="J1146">
        <v>79.333837000000003</v>
      </c>
      <c r="K1146">
        <v>-1607.324746</v>
      </c>
      <c r="L1146">
        <v>-474.50325700000002</v>
      </c>
      <c r="M1146">
        <v>553.80527800000004</v>
      </c>
      <c r="N1146">
        <v>26.711058000000001</v>
      </c>
      <c r="O1146">
        <v>406.61401599999999</v>
      </c>
      <c r="P1146">
        <v>559.45879600000001</v>
      </c>
      <c r="Q1146">
        <v>1607.546677</v>
      </c>
      <c r="R1146">
        <v>624.89062999999999</v>
      </c>
      <c r="S1146">
        <v>0.14180499999999999</v>
      </c>
      <c r="T1146">
        <v>-0.99986200000000003</v>
      </c>
      <c r="U1146">
        <v>-0.75933799999999996</v>
      </c>
      <c r="V1146">
        <v>-2002.494166</v>
      </c>
      <c r="W1146">
        <v>987.13035200000002</v>
      </c>
      <c r="X1146">
        <v>2232.5790510000002</v>
      </c>
      <c r="Y1146">
        <v>-0.89694200000000002</v>
      </c>
      <c r="Z1146">
        <v>68.846351999999996</v>
      </c>
      <c r="AA1146">
        <v>1.546397</v>
      </c>
      <c r="AB1146">
        <v>4.4418259999999998</v>
      </c>
      <c r="AC1146">
        <v>1.726199</v>
      </c>
    </row>
    <row r="1147" spans="1:29" x14ac:dyDescent="0.35">
      <c r="A1147" t="s">
        <v>1175</v>
      </c>
      <c r="B1147">
        <v>7.8119149999999999</v>
      </c>
      <c r="C1147">
        <v>6.5715310000000002</v>
      </c>
      <c r="D1147">
        <v>3.816227</v>
      </c>
      <c r="E1147">
        <v>12.290717000000001</v>
      </c>
      <c r="F1147">
        <v>176.582255</v>
      </c>
      <c r="G1147">
        <v>-88.167749000000001</v>
      </c>
      <c r="H1147">
        <v>-85.311671000000004</v>
      </c>
      <c r="I1147">
        <v>53.703223999999999</v>
      </c>
      <c r="J1147">
        <v>828.45786599999997</v>
      </c>
      <c r="K1147">
        <v>-834.063177</v>
      </c>
      <c r="L1147">
        <v>276.01232399999998</v>
      </c>
      <c r="M1147">
        <v>544.99806699999999</v>
      </c>
      <c r="N1147">
        <v>26.651637999999998</v>
      </c>
      <c r="O1147">
        <v>398.472196</v>
      </c>
      <c r="P1147">
        <v>991.647785</v>
      </c>
      <c r="Q1147">
        <v>834.48888099999999</v>
      </c>
      <c r="R1147">
        <v>484.72971200000001</v>
      </c>
      <c r="S1147">
        <v>0.83543599999999996</v>
      </c>
      <c r="T1147">
        <v>-0.99948999999999999</v>
      </c>
      <c r="U1147">
        <v>0.569415</v>
      </c>
      <c r="V1147">
        <v>270.407014</v>
      </c>
      <c r="W1147">
        <v>970.12190099999998</v>
      </c>
      <c r="X1147">
        <v>1007.1030019999999</v>
      </c>
      <c r="Y1147">
        <v>0.26850000000000002</v>
      </c>
      <c r="Z1147">
        <v>150.198914</v>
      </c>
      <c r="AA1147">
        <v>2.7410230000000002</v>
      </c>
      <c r="AB1147">
        <v>2.3058000000000001</v>
      </c>
      <c r="AC1147">
        <v>1.339027</v>
      </c>
    </row>
    <row r="1148" spans="1:29" x14ac:dyDescent="0.35">
      <c r="A1148" t="s">
        <v>1176</v>
      </c>
      <c r="B1148">
        <v>14.192333</v>
      </c>
      <c r="C1148">
        <v>0.69333</v>
      </c>
      <c r="D1148">
        <v>9.7117979999999999</v>
      </c>
      <c r="E1148">
        <v>12.087650999999999</v>
      </c>
      <c r="F1148">
        <v>-167.40499299999999</v>
      </c>
      <c r="G1148">
        <v>71.841567999999995</v>
      </c>
      <c r="H1148">
        <v>-48.501586000000003</v>
      </c>
      <c r="I1148">
        <v>53.444460999999997</v>
      </c>
      <c r="J1148">
        <v>1719.9384259999999</v>
      </c>
      <c r="K1148">
        <v>83.662368999999998</v>
      </c>
      <c r="L1148">
        <v>1170.0344620000001</v>
      </c>
      <c r="M1148">
        <v>536.156745</v>
      </c>
      <c r="N1148">
        <v>27.422712000000001</v>
      </c>
      <c r="O1148">
        <v>390.76837599999999</v>
      </c>
      <c r="P1148">
        <v>1801.569383</v>
      </c>
      <c r="Q1148">
        <v>88.042018999999996</v>
      </c>
      <c r="R1148">
        <v>1233.5641720000001</v>
      </c>
      <c r="S1148">
        <v>0.95468900000000001</v>
      </c>
      <c r="T1148">
        <v>0.95025499999999996</v>
      </c>
      <c r="U1148">
        <v>0.94849899999999998</v>
      </c>
      <c r="V1148">
        <v>2973.6352569999999</v>
      </c>
      <c r="W1148">
        <v>954.34783200000004</v>
      </c>
      <c r="X1148">
        <v>3123.025204</v>
      </c>
      <c r="Y1148">
        <v>0.95216500000000004</v>
      </c>
      <c r="Z1148">
        <v>47.685397000000002</v>
      </c>
      <c r="AA1148">
        <v>4.9797659999999997</v>
      </c>
      <c r="AB1148">
        <v>0.24327399999999999</v>
      </c>
      <c r="AC1148">
        <v>3.407648</v>
      </c>
    </row>
    <row r="1149" spans="1:29" x14ac:dyDescent="0.35">
      <c r="A1149" t="s">
        <v>1177</v>
      </c>
      <c r="B1149">
        <v>6.2062220000000003</v>
      </c>
      <c r="C1149">
        <v>0.68503599999999998</v>
      </c>
      <c r="D1149">
        <v>1.7131240000000001</v>
      </c>
      <c r="E1149">
        <v>5.1301069999999998</v>
      </c>
      <c r="F1149">
        <v>-166.60822300000001</v>
      </c>
      <c r="G1149">
        <v>71.841003000000001</v>
      </c>
      <c r="H1149">
        <v>-48.680577</v>
      </c>
      <c r="I1149">
        <v>23.834417999999999</v>
      </c>
      <c r="J1149">
        <v>755.33932700000003</v>
      </c>
      <c r="K1149">
        <v>82.661564999999996</v>
      </c>
      <c r="L1149">
        <v>206.16881900000001</v>
      </c>
      <c r="M1149">
        <v>224.15113600000001</v>
      </c>
      <c r="N1149">
        <v>27.098309</v>
      </c>
      <c r="O1149">
        <v>69.624165000000005</v>
      </c>
      <c r="P1149">
        <v>787.89671299999998</v>
      </c>
      <c r="Q1149">
        <v>86.989957000000004</v>
      </c>
      <c r="R1149">
        <v>217.60768899999999</v>
      </c>
      <c r="S1149">
        <v>0.95867800000000003</v>
      </c>
      <c r="T1149">
        <v>0.95024299999999995</v>
      </c>
      <c r="U1149">
        <v>0.947434</v>
      </c>
      <c r="V1149">
        <v>1044.169711</v>
      </c>
      <c r="W1149">
        <v>320.87360999999999</v>
      </c>
      <c r="X1149">
        <v>1092.3599489999999</v>
      </c>
      <c r="Y1149">
        <v>0.95588399999999996</v>
      </c>
      <c r="Z1149">
        <v>58.608117999999997</v>
      </c>
      <c r="AA1149">
        <v>2.1776219999999999</v>
      </c>
      <c r="AB1149">
        <v>0.24036299999999999</v>
      </c>
      <c r="AC1149">
        <v>0.60109599999999996</v>
      </c>
    </row>
    <row r="1150" spans="1:29" x14ac:dyDescent="0.35">
      <c r="A1150" t="s">
        <v>1178</v>
      </c>
      <c r="B1150">
        <v>6.2227880000000004</v>
      </c>
      <c r="C1150">
        <v>0.69746799999999998</v>
      </c>
      <c r="D1150">
        <v>1.74213</v>
      </c>
      <c r="E1150">
        <v>5.1290719999999999</v>
      </c>
      <c r="F1150">
        <v>-166.61248499999999</v>
      </c>
      <c r="G1150">
        <v>71.840209000000002</v>
      </c>
      <c r="H1150">
        <v>-48.672825000000003</v>
      </c>
      <c r="I1150">
        <v>24.000896999999998</v>
      </c>
      <c r="J1150">
        <v>757.33873500000004</v>
      </c>
      <c r="K1150">
        <v>84.161328999999995</v>
      </c>
      <c r="L1150">
        <v>209.66913600000001</v>
      </c>
      <c r="M1150">
        <v>224.805463</v>
      </c>
      <c r="N1150">
        <v>27.591225999999999</v>
      </c>
      <c r="O1150">
        <v>70.774473999999998</v>
      </c>
      <c r="P1150">
        <v>789.99965499999996</v>
      </c>
      <c r="Q1150">
        <v>88.568646000000001</v>
      </c>
      <c r="R1150">
        <v>221.29205300000001</v>
      </c>
      <c r="S1150">
        <v>0.95865699999999998</v>
      </c>
      <c r="T1150">
        <v>0.95023800000000003</v>
      </c>
      <c r="U1150">
        <v>0.94747700000000001</v>
      </c>
      <c r="V1150">
        <v>1051.1692</v>
      </c>
      <c r="W1150">
        <v>323.17116199999998</v>
      </c>
      <c r="X1150">
        <v>1099.725551</v>
      </c>
      <c r="Y1150">
        <v>0.955847</v>
      </c>
      <c r="Z1150">
        <v>58.191795999999997</v>
      </c>
      <c r="AA1150">
        <v>2.1834340000000001</v>
      </c>
      <c r="AB1150">
        <v>0.244725</v>
      </c>
      <c r="AC1150">
        <v>0.61127399999999998</v>
      </c>
    </row>
    <row r="1151" spans="1:29" x14ac:dyDescent="0.35">
      <c r="A1151" t="s">
        <v>1179</v>
      </c>
      <c r="B1151">
        <v>6.2517810000000003</v>
      </c>
      <c r="C1151">
        <v>0.69746799999999998</v>
      </c>
      <c r="D1151">
        <v>1.7711349999999999</v>
      </c>
      <c r="E1151">
        <v>5.1486200000000002</v>
      </c>
      <c r="F1151">
        <v>-166.619935</v>
      </c>
      <c r="G1151">
        <v>71.840187</v>
      </c>
      <c r="H1151">
        <v>-48.665812000000003</v>
      </c>
      <c r="I1151">
        <v>24.240006000000001</v>
      </c>
      <c r="J1151">
        <v>760.83783800000003</v>
      </c>
      <c r="K1151">
        <v>84.161317999999994</v>
      </c>
      <c r="L1151">
        <v>213.16877299999999</v>
      </c>
      <c r="M1151">
        <v>225.95175499999999</v>
      </c>
      <c r="N1151">
        <v>27.591314000000001</v>
      </c>
      <c r="O1151">
        <v>71.926702000000006</v>
      </c>
      <c r="P1151">
        <v>793.680295</v>
      </c>
      <c r="Q1151">
        <v>88.568663000000001</v>
      </c>
      <c r="R1151">
        <v>224.97639000000001</v>
      </c>
      <c r="S1151">
        <v>0.95862000000000003</v>
      </c>
      <c r="T1151">
        <v>0.95023800000000003</v>
      </c>
      <c r="U1151">
        <v>0.94751600000000002</v>
      </c>
      <c r="V1151">
        <v>1058.1679300000001</v>
      </c>
      <c r="W1151">
        <v>325.46976999999998</v>
      </c>
      <c r="X1151">
        <v>1107.0907540000001</v>
      </c>
      <c r="Y1151">
        <v>0.95581000000000005</v>
      </c>
      <c r="Z1151">
        <v>58.011119000000001</v>
      </c>
      <c r="AA1151">
        <v>2.1936070000000001</v>
      </c>
      <c r="AB1151">
        <v>0.244725</v>
      </c>
      <c r="AC1151">
        <v>0.62145099999999998</v>
      </c>
    </row>
    <row r="1152" spans="1:29" x14ac:dyDescent="0.35">
      <c r="A1152" t="s">
        <v>1180</v>
      </c>
      <c r="B1152">
        <v>6.2269310000000004</v>
      </c>
      <c r="C1152">
        <v>0.70575600000000005</v>
      </c>
      <c r="D1152">
        <v>1.754561</v>
      </c>
      <c r="E1152">
        <v>5.1237579999999996</v>
      </c>
      <c r="F1152">
        <v>-166.61352099999999</v>
      </c>
      <c r="G1152">
        <v>71.839616000000007</v>
      </c>
      <c r="H1152">
        <v>-48.669446999999998</v>
      </c>
      <c r="I1152">
        <v>24.054838</v>
      </c>
      <c r="J1152">
        <v>757.83897899999999</v>
      </c>
      <c r="K1152">
        <v>85.16113</v>
      </c>
      <c r="L1152">
        <v>211.169377</v>
      </c>
      <c r="M1152">
        <v>224.96933300000001</v>
      </c>
      <c r="N1152">
        <v>27.920017999999999</v>
      </c>
      <c r="O1152">
        <v>71.267109000000005</v>
      </c>
      <c r="P1152">
        <v>790.52584999999999</v>
      </c>
      <c r="Q1152">
        <v>89.621122</v>
      </c>
      <c r="R1152">
        <v>222.87105399999999</v>
      </c>
      <c r="S1152">
        <v>0.95865199999999995</v>
      </c>
      <c r="T1152">
        <v>0.95023500000000005</v>
      </c>
      <c r="U1152">
        <v>0.947496</v>
      </c>
      <c r="V1152">
        <v>1054.1694869999999</v>
      </c>
      <c r="W1152">
        <v>324.15645899999998</v>
      </c>
      <c r="X1152">
        <v>1102.882912</v>
      </c>
      <c r="Y1152">
        <v>0.95583099999999999</v>
      </c>
      <c r="Z1152">
        <v>57.960439999999998</v>
      </c>
      <c r="AA1152">
        <v>2.1848879999999999</v>
      </c>
      <c r="AB1152">
        <v>0.24763399999999999</v>
      </c>
      <c r="AC1152">
        <v>0.61563500000000004</v>
      </c>
    </row>
    <row r="1153" spans="1:29" x14ac:dyDescent="0.35">
      <c r="A1153" t="s">
        <v>1181</v>
      </c>
      <c r="B1153">
        <v>6.235214</v>
      </c>
      <c r="C1153">
        <v>0.70575600000000005</v>
      </c>
      <c r="D1153">
        <v>1.762848</v>
      </c>
      <c r="E1153">
        <v>5.1293389999999999</v>
      </c>
      <c r="F1153">
        <v>-166.615647</v>
      </c>
      <c r="G1153">
        <v>71.839656000000005</v>
      </c>
      <c r="H1153">
        <v>-48.667458000000003</v>
      </c>
      <c r="I1153">
        <v>24.123351</v>
      </c>
      <c r="J1153">
        <v>758.83866</v>
      </c>
      <c r="K1153">
        <v>85.161159999999995</v>
      </c>
      <c r="L1153">
        <v>212.169296</v>
      </c>
      <c r="M1153">
        <v>225.29655700000001</v>
      </c>
      <c r="N1153">
        <v>27.919958000000001</v>
      </c>
      <c r="O1153">
        <v>71.596309000000005</v>
      </c>
      <c r="P1153">
        <v>791.57731799999999</v>
      </c>
      <c r="Q1153">
        <v>89.621132000000003</v>
      </c>
      <c r="R1153">
        <v>223.92374100000001</v>
      </c>
      <c r="S1153">
        <v>0.95864099999999997</v>
      </c>
      <c r="T1153">
        <v>0.95023500000000005</v>
      </c>
      <c r="U1153">
        <v>0.94750699999999999</v>
      </c>
      <c r="V1153">
        <v>1056.169116</v>
      </c>
      <c r="W1153">
        <v>324.81282499999998</v>
      </c>
      <c r="X1153">
        <v>1104.9871370000001</v>
      </c>
      <c r="Y1153">
        <v>0.95582</v>
      </c>
      <c r="Z1153">
        <v>57.909089000000002</v>
      </c>
      <c r="AA1153">
        <v>2.1877949999999999</v>
      </c>
      <c r="AB1153">
        <v>0.24763399999999999</v>
      </c>
      <c r="AC1153">
        <v>0.61854299999999995</v>
      </c>
    </row>
    <row r="1154" spans="1:29" x14ac:dyDescent="0.35">
      <c r="A1154" t="s">
        <v>1182</v>
      </c>
      <c r="B1154">
        <v>6.2393559999999999</v>
      </c>
      <c r="C1154">
        <v>0.70989999999999998</v>
      </c>
      <c r="D1154">
        <v>1.7711349999999999</v>
      </c>
      <c r="E1154">
        <v>5.1280780000000004</v>
      </c>
      <c r="F1154">
        <v>-166.616704</v>
      </c>
      <c r="G1154">
        <v>71.839532000000005</v>
      </c>
      <c r="H1154">
        <v>-48.665137000000001</v>
      </c>
      <c r="I1154">
        <v>24.167434</v>
      </c>
      <c r="J1154">
        <v>759.33852100000001</v>
      </c>
      <c r="K1154">
        <v>85.661169000000001</v>
      </c>
      <c r="L1154">
        <v>213.16963200000001</v>
      </c>
      <c r="M1154">
        <v>225.46003899999999</v>
      </c>
      <c r="N1154">
        <v>28.084071999999999</v>
      </c>
      <c r="O1154">
        <v>71.924182000000002</v>
      </c>
      <c r="P1154">
        <v>792.10303499999998</v>
      </c>
      <c r="Q1154">
        <v>90.147385</v>
      </c>
      <c r="R1154">
        <v>224.97639799999999</v>
      </c>
      <c r="S1154">
        <v>0.95863600000000004</v>
      </c>
      <c r="T1154">
        <v>0.95023500000000005</v>
      </c>
      <c r="U1154">
        <v>0.94752000000000003</v>
      </c>
      <c r="V1154">
        <v>1058.169322</v>
      </c>
      <c r="W1154">
        <v>325.46829300000002</v>
      </c>
      <c r="X1154">
        <v>1107.091651</v>
      </c>
      <c r="Y1154">
        <v>0.95581000000000005</v>
      </c>
      <c r="Z1154">
        <v>57.781568999999998</v>
      </c>
      <c r="AA1154">
        <v>2.1892480000000001</v>
      </c>
      <c r="AB1154">
        <v>0.249088</v>
      </c>
      <c r="AC1154">
        <v>0.62145099999999998</v>
      </c>
    </row>
    <row r="1155" spans="1:29" x14ac:dyDescent="0.35">
      <c r="A1155" t="s">
        <v>1183</v>
      </c>
      <c r="B1155">
        <v>6.2310730000000003</v>
      </c>
      <c r="C1155">
        <v>0.70575600000000005</v>
      </c>
      <c r="D1155">
        <v>1.758705</v>
      </c>
      <c r="E1155">
        <v>5.1265479999999997</v>
      </c>
      <c r="F1155">
        <v>-166.61457100000001</v>
      </c>
      <c r="G1155">
        <v>71.839698999999996</v>
      </c>
      <c r="H1155">
        <v>-48.668439999999997</v>
      </c>
      <c r="I1155">
        <v>24.089120999999999</v>
      </c>
      <c r="J1155">
        <v>758.33890299999996</v>
      </c>
      <c r="K1155">
        <v>85.161186999999998</v>
      </c>
      <c r="L1155">
        <v>211.669376</v>
      </c>
      <c r="M1155">
        <v>225.13276500000001</v>
      </c>
      <c r="N1155">
        <v>27.919898</v>
      </c>
      <c r="O1155">
        <v>71.43168</v>
      </c>
      <c r="P1155">
        <v>791.05161199999998</v>
      </c>
      <c r="Q1155">
        <v>89.621138999999999</v>
      </c>
      <c r="R1155">
        <v>223.397425</v>
      </c>
      <c r="S1155">
        <v>0.95864700000000003</v>
      </c>
      <c r="T1155">
        <v>0.95023500000000005</v>
      </c>
      <c r="U1155">
        <v>0.94750100000000004</v>
      </c>
      <c r="V1155">
        <v>1055.1694660000001</v>
      </c>
      <c r="W1155">
        <v>324.48434400000002</v>
      </c>
      <c r="X1155">
        <v>1103.9350930000001</v>
      </c>
      <c r="Y1155">
        <v>0.95582599999999995</v>
      </c>
      <c r="Z1155">
        <v>57.934717999999997</v>
      </c>
      <c r="AA1155">
        <v>2.1863410000000001</v>
      </c>
      <c r="AB1155">
        <v>0.24763399999999999</v>
      </c>
      <c r="AC1155">
        <v>0.617089</v>
      </c>
    </row>
    <row r="1156" spans="1:29" x14ac:dyDescent="0.35">
      <c r="A1156" t="s">
        <v>1184</v>
      </c>
      <c r="B1156">
        <v>6.2393559999999999</v>
      </c>
      <c r="C1156">
        <v>0.70989999999999998</v>
      </c>
      <c r="D1156">
        <v>1.7711349999999999</v>
      </c>
      <c r="E1156">
        <v>5.1280780000000004</v>
      </c>
      <c r="F1156">
        <v>-166.61670599999999</v>
      </c>
      <c r="G1156">
        <v>71.839529999999996</v>
      </c>
      <c r="H1156">
        <v>-48.665143</v>
      </c>
      <c r="I1156">
        <v>24.167431000000001</v>
      </c>
      <c r="J1156">
        <v>759.33847100000003</v>
      </c>
      <c r="K1156">
        <v>85.661169000000001</v>
      </c>
      <c r="L1156">
        <v>213.16962799999999</v>
      </c>
      <c r="M1156">
        <v>225.45999800000001</v>
      </c>
      <c r="N1156">
        <v>28.084067999999998</v>
      </c>
      <c r="O1156">
        <v>71.924187000000003</v>
      </c>
      <c r="P1156">
        <v>792.10297500000001</v>
      </c>
      <c r="Q1156">
        <v>90.147383000000005</v>
      </c>
      <c r="R1156">
        <v>224.97639699999999</v>
      </c>
      <c r="S1156">
        <v>0.95863600000000004</v>
      </c>
      <c r="T1156">
        <v>0.95023500000000005</v>
      </c>
      <c r="U1156">
        <v>0.94752000000000003</v>
      </c>
      <c r="V1156">
        <v>1058.169267</v>
      </c>
      <c r="W1156">
        <v>325.468253</v>
      </c>
      <c r="X1156">
        <v>1107.0915869999999</v>
      </c>
      <c r="Y1156">
        <v>0.95581000000000005</v>
      </c>
      <c r="Z1156">
        <v>57.781565999999998</v>
      </c>
      <c r="AA1156">
        <v>2.1892480000000001</v>
      </c>
      <c r="AB1156">
        <v>0.249088</v>
      </c>
      <c r="AC1156">
        <v>0.62145099999999998</v>
      </c>
    </row>
    <row r="1157" spans="1:29" x14ac:dyDescent="0.35">
      <c r="A1157" t="s">
        <v>1185</v>
      </c>
      <c r="B1157">
        <v>6.2310720000000002</v>
      </c>
      <c r="C1157">
        <v>0.71404400000000001</v>
      </c>
      <c r="D1157">
        <v>1.7669919999999999</v>
      </c>
      <c r="E1157">
        <v>5.1184450000000004</v>
      </c>
      <c r="F1157">
        <v>-166.614574</v>
      </c>
      <c r="G1157">
        <v>71.839099000000004</v>
      </c>
      <c r="H1157">
        <v>-48.666148</v>
      </c>
      <c r="I1157">
        <v>24.108862999999999</v>
      </c>
      <c r="J1157">
        <v>758.33869800000002</v>
      </c>
      <c r="K1157">
        <v>86.160971000000004</v>
      </c>
      <c r="L1157">
        <v>212.66962699999999</v>
      </c>
      <c r="M1157">
        <v>225.13253900000001</v>
      </c>
      <c r="N1157">
        <v>28.248629999999999</v>
      </c>
      <c r="O1157">
        <v>71.759652000000003</v>
      </c>
      <c r="P1157">
        <v>791.05135199999995</v>
      </c>
      <c r="Q1157">
        <v>90.673580000000001</v>
      </c>
      <c r="R1157">
        <v>224.45003399999999</v>
      </c>
      <c r="S1157">
        <v>0.95864700000000003</v>
      </c>
      <c r="T1157">
        <v>0.95023199999999997</v>
      </c>
      <c r="U1157">
        <v>0.94751399999999997</v>
      </c>
      <c r="V1157">
        <v>1057.169296</v>
      </c>
      <c r="W1157">
        <v>325.14082100000002</v>
      </c>
      <c r="X1157">
        <v>1106.039544</v>
      </c>
      <c r="Y1157">
        <v>0.95581499999999997</v>
      </c>
      <c r="Z1157">
        <v>57.730414000000003</v>
      </c>
      <c r="AA1157">
        <v>2.1863410000000001</v>
      </c>
      <c r="AB1157">
        <v>0.25054199999999999</v>
      </c>
      <c r="AC1157">
        <v>0.61999700000000002</v>
      </c>
    </row>
    <row r="1158" spans="1:29" x14ac:dyDescent="0.35">
      <c r="A1158" t="s">
        <v>1186</v>
      </c>
      <c r="B1158">
        <v>6.2476380000000002</v>
      </c>
      <c r="C1158">
        <v>0.71404400000000001</v>
      </c>
      <c r="D1158">
        <v>1.783566</v>
      </c>
      <c r="E1158">
        <v>5.1296220000000003</v>
      </c>
      <c r="F1158">
        <v>-166.61882900000001</v>
      </c>
      <c r="G1158">
        <v>71.839269999999999</v>
      </c>
      <c r="H1158">
        <v>-48.662056999999997</v>
      </c>
      <c r="I1158">
        <v>24.245729999999998</v>
      </c>
      <c r="J1158">
        <v>760.33805900000004</v>
      </c>
      <c r="K1158">
        <v>86.161088000000007</v>
      </c>
      <c r="L1158">
        <v>214.669668</v>
      </c>
      <c r="M1158">
        <v>225.78718799999999</v>
      </c>
      <c r="N1158">
        <v>28.248377000000001</v>
      </c>
      <c r="O1158">
        <v>72.417327999999998</v>
      </c>
      <c r="P1158">
        <v>793.15434700000003</v>
      </c>
      <c r="Q1158">
        <v>90.673612000000006</v>
      </c>
      <c r="R1158">
        <v>226.55537100000001</v>
      </c>
      <c r="S1158">
        <v>0.95862599999999998</v>
      </c>
      <c r="T1158">
        <v>0.95023299999999999</v>
      </c>
      <c r="U1158">
        <v>0.94753699999999996</v>
      </c>
      <c r="V1158">
        <v>1061.168815</v>
      </c>
      <c r="W1158">
        <v>326.45289400000001</v>
      </c>
      <c r="X1158">
        <v>1110.2480559999999</v>
      </c>
      <c r="Y1158">
        <v>0.95579400000000003</v>
      </c>
      <c r="Z1158">
        <v>57.629356000000001</v>
      </c>
      <c r="AA1158">
        <v>2.1921539999999999</v>
      </c>
      <c r="AB1158">
        <v>0.25054199999999999</v>
      </c>
      <c r="AC1158">
        <v>0.62581299999999995</v>
      </c>
    </row>
    <row r="1159" spans="1:29" x14ac:dyDescent="0.35">
      <c r="A1159" t="s">
        <v>1187</v>
      </c>
      <c r="B1159">
        <v>6.2476380000000002</v>
      </c>
      <c r="C1159">
        <v>0.71404400000000001</v>
      </c>
      <c r="D1159">
        <v>1.783566</v>
      </c>
      <c r="E1159">
        <v>5.1296220000000003</v>
      </c>
      <c r="F1159">
        <v>-166.618831</v>
      </c>
      <c r="G1159">
        <v>71.839268000000004</v>
      </c>
      <c r="H1159">
        <v>-48.662063000000003</v>
      </c>
      <c r="I1159">
        <v>24.245726999999999</v>
      </c>
      <c r="J1159">
        <v>760.33800900000006</v>
      </c>
      <c r="K1159">
        <v>86.161085999999997</v>
      </c>
      <c r="L1159">
        <v>214.66966400000001</v>
      </c>
      <c r="M1159">
        <v>225.787148</v>
      </c>
      <c r="N1159">
        <v>28.248373999999998</v>
      </c>
      <c r="O1159">
        <v>72.417334999999994</v>
      </c>
      <c r="P1159">
        <v>793.15428799999995</v>
      </c>
      <c r="Q1159">
        <v>90.673608999999999</v>
      </c>
      <c r="R1159">
        <v>226.55536900000001</v>
      </c>
      <c r="S1159">
        <v>0.95862599999999998</v>
      </c>
      <c r="T1159">
        <v>0.95023299999999999</v>
      </c>
      <c r="U1159">
        <v>0.94753699999999996</v>
      </c>
      <c r="V1159">
        <v>1061.16876</v>
      </c>
      <c r="W1159">
        <v>326.45285699999999</v>
      </c>
      <c r="X1159">
        <v>1110.247993</v>
      </c>
      <c r="Y1159">
        <v>0.95579400000000003</v>
      </c>
      <c r="Z1159">
        <v>57.629353000000002</v>
      </c>
      <c r="AA1159">
        <v>2.1921539999999999</v>
      </c>
      <c r="AB1159">
        <v>0.25054199999999999</v>
      </c>
      <c r="AC1159">
        <v>0.62581299999999995</v>
      </c>
    </row>
    <row r="1160" spans="1:29" x14ac:dyDescent="0.35">
      <c r="A1160" t="s">
        <v>1188</v>
      </c>
      <c r="B1160">
        <v>6.2434960000000004</v>
      </c>
      <c r="C1160">
        <v>0.71404400000000001</v>
      </c>
      <c r="D1160">
        <v>1.779423</v>
      </c>
      <c r="E1160">
        <v>5.1268229999999999</v>
      </c>
      <c r="F1160">
        <v>-166.61777599999999</v>
      </c>
      <c r="G1160">
        <v>71.839224999999999</v>
      </c>
      <c r="H1160">
        <v>-48.663043000000002</v>
      </c>
      <c r="I1160">
        <v>24.211555000000001</v>
      </c>
      <c r="J1160">
        <v>759.83815100000004</v>
      </c>
      <c r="K1160">
        <v>86.161057</v>
      </c>
      <c r="L1160">
        <v>214.16969700000001</v>
      </c>
      <c r="M1160">
        <v>225.62357</v>
      </c>
      <c r="N1160">
        <v>28.248436999999999</v>
      </c>
      <c r="O1160">
        <v>72.252781999999996</v>
      </c>
      <c r="P1160">
        <v>792.62854600000003</v>
      </c>
      <c r="Q1160">
        <v>90.673601000000005</v>
      </c>
      <c r="R1160">
        <v>226.029033</v>
      </c>
      <c r="S1160">
        <v>0.95863100000000001</v>
      </c>
      <c r="T1160">
        <v>0.95023299999999999</v>
      </c>
      <c r="U1160">
        <v>0.94753200000000004</v>
      </c>
      <c r="V1160">
        <v>1060.168905</v>
      </c>
      <c r="W1160">
        <v>326.12479000000002</v>
      </c>
      <c r="X1160">
        <v>1109.195874</v>
      </c>
      <c r="Y1160">
        <v>0.95579999999999998</v>
      </c>
      <c r="Z1160">
        <v>57.654522999999998</v>
      </c>
      <c r="AA1160">
        <v>2.1907000000000001</v>
      </c>
      <c r="AB1160">
        <v>0.25054199999999999</v>
      </c>
      <c r="AC1160">
        <v>0.624359</v>
      </c>
    </row>
    <row r="1161" spans="1:29" x14ac:dyDescent="0.35">
      <c r="A1161" t="s">
        <v>1189</v>
      </c>
      <c r="B1161">
        <v>19.724833</v>
      </c>
      <c r="C1161">
        <v>15.736022</v>
      </c>
      <c r="D1161">
        <v>9.1317529999999998</v>
      </c>
      <c r="E1161">
        <v>9.1880450000000007</v>
      </c>
      <c r="F1161">
        <v>-167.60399699999999</v>
      </c>
      <c r="G1161">
        <v>71.974029000000002</v>
      </c>
      <c r="H1161">
        <v>-48.204557999999999</v>
      </c>
      <c r="I1161">
        <v>-25.264557</v>
      </c>
      <c r="J1161">
        <v>2387.8767130000001</v>
      </c>
      <c r="K1161">
        <v>1900.203366</v>
      </c>
      <c r="L1161">
        <v>1101.9968309999999</v>
      </c>
      <c r="M1161">
        <v>752.72921499999995</v>
      </c>
      <c r="N1161">
        <v>616.99912800000004</v>
      </c>
      <c r="O1161">
        <v>361.47778899999997</v>
      </c>
      <c r="P1161">
        <v>2503.7085430000002</v>
      </c>
      <c r="Q1161">
        <v>1997.8640479999999</v>
      </c>
      <c r="R1161">
        <v>1159.768601</v>
      </c>
      <c r="S1161">
        <v>0.95373600000000003</v>
      </c>
      <c r="T1161">
        <v>0.95111699999999999</v>
      </c>
      <c r="U1161">
        <v>0.950187</v>
      </c>
      <c r="V1161">
        <v>5390.0769099999998</v>
      </c>
      <c r="W1161">
        <v>1731.2061329999999</v>
      </c>
      <c r="X1161">
        <v>5661.2722750000003</v>
      </c>
      <c r="Y1161">
        <v>0.95209600000000005</v>
      </c>
      <c r="Z1161">
        <v>20.959619</v>
      </c>
      <c r="AA1161">
        <v>6.9209940000000003</v>
      </c>
      <c r="AB1161">
        <v>5.5214109999999996</v>
      </c>
      <c r="AC1161">
        <v>3.2041240000000002</v>
      </c>
    </row>
    <row r="1162" spans="1:29" x14ac:dyDescent="0.35">
      <c r="A1162" t="s">
        <v>1190</v>
      </c>
      <c r="B1162">
        <v>6.4093900000000001</v>
      </c>
      <c r="C1162">
        <v>5.1769059999999998</v>
      </c>
      <c r="D1162">
        <v>8.4183970000000006</v>
      </c>
      <c r="E1162">
        <v>9.5543279999999999</v>
      </c>
      <c r="F1162">
        <v>141.87696</v>
      </c>
      <c r="G1162">
        <v>-6.2607100000000004</v>
      </c>
      <c r="H1162">
        <v>169.28498300000001</v>
      </c>
      <c r="I1162">
        <v>-31.257149999999999</v>
      </c>
      <c r="J1162">
        <v>304.22946400000001</v>
      </c>
      <c r="K1162">
        <v>-71.563204999999996</v>
      </c>
      <c r="L1162">
        <v>-1009.127555</v>
      </c>
      <c r="M1162">
        <v>754.540888</v>
      </c>
      <c r="N1162">
        <v>653.358565</v>
      </c>
      <c r="O1162">
        <v>353.36558500000001</v>
      </c>
      <c r="P1162">
        <v>813.56469800000002</v>
      </c>
      <c r="Q1162">
        <v>657.26608499999998</v>
      </c>
      <c r="R1162">
        <v>1069.2079590000001</v>
      </c>
      <c r="S1162">
        <v>0.373946</v>
      </c>
      <c r="T1162">
        <v>-0.10888</v>
      </c>
      <c r="U1162">
        <v>-0.94380799999999998</v>
      </c>
      <c r="V1162">
        <v>-776.46129599999995</v>
      </c>
      <c r="W1162">
        <v>1761.265038</v>
      </c>
      <c r="X1162">
        <v>1924.823805</v>
      </c>
      <c r="Y1162">
        <v>-0.403393</v>
      </c>
      <c r="Z1162">
        <v>64.266865999999993</v>
      </c>
      <c r="AA1162">
        <v>2.2489089999999998</v>
      </c>
      <c r="AB1162">
        <v>1.8164579999999999</v>
      </c>
      <c r="AC1162">
        <v>2.953824</v>
      </c>
    </row>
    <row r="1163" spans="1:29" x14ac:dyDescent="0.35">
      <c r="A1163" t="s">
        <v>1191</v>
      </c>
      <c r="B1163">
        <v>6.8038699999999999</v>
      </c>
      <c r="C1163">
        <v>10.476050000000001</v>
      </c>
      <c r="D1163">
        <v>20.150834</v>
      </c>
      <c r="E1163">
        <v>16.495512000000002</v>
      </c>
      <c r="F1163">
        <v>114.47175900000001</v>
      </c>
      <c r="G1163">
        <v>30.702272000000001</v>
      </c>
      <c r="H1163">
        <v>-63.566484000000003</v>
      </c>
      <c r="I1163">
        <v>156.78385499999999</v>
      </c>
      <c r="J1163">
        <v>-81.803796000000006</v>
      </c>
      <c r="K1163">
        <v>679.85467500000004</v>
      </c>
      <c r="L1163">
        <v>2133.1389490000001</v>
      </c>
      <c r="M1163">
        <v>859.63135399999999</v>
      </c>
      <c r="N1163">
        <v>1142.880756</v>
      </c>
      <c r="O1163">
        <v>1412.665125</v>
      </c>
      <c r="P1163">
        <v>863.51486699999998</v>
      </c>
      <c r="Q1163">
        <v>1329.804046</v>
      </c>
      <c r="R1163">
        <v>2558.4965379999999</v>
      </c>
      <c r="S1163">
        <v>-9.4733999999999999E-2</v>
      </c>
      <c r="T1163">
        <v>0.51124400000000003</v>
      </c>
      <c r="U1163">
        <v>0.83374700000000002</v>
      </c>
      <c r="V1163">
        <v>2731.1898270000002</v>
      </c>
      <c r="W1163">
        <v>3415.1772350000001</v>
      </c>
      <c r="X1163">
        <v>4372.9662040000003</v>
      </c>
      <c r="Y1163">
        <v>0.62456199999999995</v>
      </c>
      <c r="Z1163">
        <v>43.827643999999999</v>
      </c>
      <c r="AA1163">
        <v>2.3873229999999999</v>
      </c>
      <c r="AB1163">
        <v>3.6758069999999998</v>
      </c>
      <c r="AC1163">
        <v>7.070468</v>
      </c>
    </row>
    <row r="1164" spans="1:29" x14ac:dyDescent="0.35">
      <c r="A1164" t="s">
        <v>1192</v>
      </c>
      <c r="B1164">
        <v>9.2946720000000003</v>
      </c>
      <c r="C1164">
        <v>12.278295</v>
      </c>
      <c r="D1164">
        <v>18.054493000000001</v>
      </c>
      <c r="E1164">
        <v>22.542346999999999</v>
      </c>
      <c r="F1164">
        <v>82.811515999999997</v>
      </c>
      <c r="G1164">
        <v>-60.265647999999999</v>
      </c>
      <c r="H1164">
        <v>-72.703768999999994</v>
      </c>
      <c r="I1164">
        <v>124.047325</v>
      </c>
      <c r="J1164">
        <v>-711.76209400000005</v>
      </c>
      <c r="K1164">
        <v>-1353.6409080000001</v>
      </c>
      <c r="L1164">
        <v>1685.9508209999999</v>
      </c>
      <c r="M1164">
        <v>940.62291000000005</v>
      </c>
      <c r="N1164">
        <v>773.24125400000003</v>
      </c>
      <c r="O1164">
        <v>1553.2730630000001</v>
      </c>
      <c r="P1164">
        <v>1179.566335</v>
      </c>
      <c r="Q1164">
        <v>1558.9245470000001</v>
      </c>
      <c r="R1164">
        <v>2292.3977359999999</v>
      </c>
      <c r="S1164">
        <v>-0.60341</v>
      </c>
      <c r="T1164">
        <v>-0.86831700000000001</v>
      </c>
      <c r="U1164">
        <v>0.73545300000000002</v>
      </c>
      <c r="V1164">
        <v>-379.45218</v>
      </c>
      <c r="W1164">
        <v>3267.1372280000001</v>
      </c>
      <c r="X1164">
        <v>3289.0986029999999</v>
      </c>
      <c r="Y1164">
        <v>-0.115367</v>
      </c>
      <c r="Z1164">
        <v>87.110785000000007</v>
      </c>
      <c r="AA1164">
        <v>3.2612890000000001</v>
      </c>
      <c r="AB1164">
        <v>4.3081740000000002</v>
      </c>
      <c r="AC1164">
        <v>6.3349099999999998</v>
      </c>
    </row>
    <row r="1165" spans="1:29" x14ac:dyDescent="0.35">
      <c r="A1165" t="s">
        <v>1193</v>
      </c>
      <c r="B1165">
        <v>9.4280469999999994</v>
      </c>
      <c r="C1165">
        <v>5.8348259999999996</v>
      </c>
      <c r="D1165">
        <v>18.425975999999999</v>
      </c>
      <c r="E1165">
        <v>12.874331</v>
      </c>
      <c r="F1165">
        <v>163.362403</v>
      </c>
      <c r="G1165">
        <v>17.109494999999999</v>
      </c>
      <c r="H1165">
        <v>-58.731935</v>
      </c>
      <c r="I1165">
        <v>118.319395</v>
      </c>
      <c r="J1165">
        <v>823.06217500000002</v>
      </c>
      <c r="K1165">
        <v>218.215013</v>
      </c>
      <c r="L1165">
        <v>2052.8010770000001</v>
      </c>
      <c r="M1165">
        <v>868.45252700000003</v>
      </c>
      <c r="N1165">
        <v>707.91638799999998</v>
      </c>
      <c r="O1165">
        <v>1122.842607</v>
      </c>
      <c r="P1165">
        <v>1196.5120710000001</v>
      </c>
      <c r="Q1165">
        <v>740.78566699999999</v>
      </c>
      <c r="R1165">
        <v>2339.822169</v>
      </c>
      <c r="S1165">
        <v>0.68788499999999997</v>
      </c>
      <c r="T1165">
        <v>0.294572</v>
      </c>
      <c r="U1165">
        <v>0.877332</v>
      </c>
      <c r="V1165">
        <v>3094.0782640000002</v>
      </c>
      <c r="W1165">
        <v>2699.2115220000001</v>
      </c>
      <c r="X1165">
        <v>4105.9789510000001</v>
      </c>
      <c r="Y1165">
        <v>0.75355399999999995</v>
      </c>
      <c r="Z1165">
        <v>40.973450999999997</v>
      </c>
      <c r="AA1165">
        <v>3.308087</v>
      </c>
      <c r="AB1165">
        <v>2.047307</v>
      </c>
      <c r="AC1165">
        <v>6.465255</v>
      </c>
    </row>
    <row r="1166" spans="1:29" x14ac:dyDescent="0.35">
      <c r="A1166" t="s">
        <v>1194</v>
      </c>
      <c r="B1166">
        <v>6.4321619999999999</v>
      </c>
      <c r="C1166">
        <v>10.378057</v>
      </c>
      <c r="D1166">
        <v>12.452622</v>
      </c>
      <c r="E1166">
        <v>17.384778000000001</v>
      </c>
      <c r="F1166">
        <v>77.597865999999996</v>
      </c>
      <c r="G1166">
        <v>-71.511298999999994</v>
      </c>
      <c r="H1166">
        <v>-76.953301999999994</v>
      </c>
      <c r="I1166">
        <v>115.498446</v>
      </c>
      <c r="J1166">
        <v>-549.72042799999997</v>
      </c>
      <c r="K1166">
        <v>-1249.711894</v>
      </c>
      <c r="L1166">
        <v>1080.2543330000001</v>
      </c>
      <c r="M1166">
        <v>603.55280800000003</v>
      </c>
      <c r="N1166">
        <v>417.95487500000002</v>
      </c>
      <c r="O1166">
        <v>1154.7313220000001</v>
      </c>
      <c r="P1166">
        <v>816.37524599999995</v>
      </c>
      <c r="Q1166">
        <v>1317.750393</v>
      </c>
      <c r="R1166">
        <v>1581.2507230000001</v>
      </c>
      <c r="S1166">
        <v>-0.67336700000000005</v>
      </c>
      <c r="T1166">
        <v>-0.94836799999999999</v>
      </c>
      <c r="U1166">
        <v>0.68316399999999999</v>
      </c>
      <c r="V1166">
        <v>-719.17799000000002</v>
      </c>
      <c r="W1166">
        <v>2176.2390059999998</v>
      </c>
      <c r="X1166">
        <v>2291.9932789999998</v>
      </c>
      <c r="Y1166">
        <v>-0.313778</v>
      </c>
      <c r="Z1166">
        <v>93.346306999999996</v>
      </c>
      <c r="AA1166">
        <v>2.2568990000000002</v>
      </c>
      <c r="AB1166">
        <v>3.6414240000000002</v>
      </c>
      <c r="AC1166">
        <v>4.3693410000000004</v>
      </c>
    </row>
    <row r="1167" spans="1:29" x14ac:dyDescent="0.35">
      <c r="A1167" t="s">
        <v>1195</v>
      </c>
      <c r="B1167">
        <v>8.9901269999999993</v>
      </c>
      <c r="C1167">
        <v>14.244294</v>
      </c>
      <c r="D1167">
        <v>7.8743860000000003</v>
      </c>
      <c r="E1167">
        <v>17.845597000000001</v>
      </c>
      <c r="F1167">
        <v>42.360947000000003</v>
      </c>
      <c r="G1167">
        <v>-87.948839000000007</v>
      </c>
      <c r="H1167">
        <v>-84.825815000000006</v>
      </c>
      <c r="I1167">
        <v>116.143653</v>
      </c>
      <c r="J1167">
        <v>-1114.5540249999999</v>
      </c>
      <c r="K1167">
        <v>-1807.752878</v>
      </c>
      <c r="L1167">
        <v>576.44797100000005</v>
      </c>
      <c r="M1167">
        <v>245.377385</v>
      </c>
      <c r="N1167">
        <v>64.429079999999999</v>
      </c>
      <c r="O1167">
        <v>817.19861500000002</v>
      </c>
      <c r="P1167">
        <v>1141.2452559999999</v>
      </c>
      <c r="Q1167">
        <v>1808.9006529999999</v>
      </c>
      <c r="R1167">
        <v>1000.052919</v>
      </c>
      <c r="S1167">
        <v>-0.97661200000000004</v>
      </c>
      <c r="T1167">
        <v>-0.99936499999999995</v>
      </c>
      <c r="U1167">
        <v>0.57641699999999996</v>
      </c>
      <c r="V1167">
        <v>-2345.8589310000002</v>
      </c>
      <c r="W1167">
        <v>1127.0050799999999</v>
      </c>
      <c r="X1167">
        <v>2602.5361809999999</v>
      </c>
      <c r="Y1167">
        <v>-0.90137400000000001</v>
      </c>
      <c r="Z1167">
        <v>84.279431000000002</v>
      </c>
      <c r="AA1167">
        <v>3.1544310000000002</v>
      </c>
      <c r="AB1167">
        <v>4.9979979999999999</v>
      </c>
      <c r="AC1167">
        <v>2.7629419999999998</v>
      </c>
    </row>
    <row r="1168" spans="1:29" x14ac:dyDescent="0.35">
      <c r="A1168" t="s">
        <v>1196</v>
      </c>
      <c r="B1168">
        <v>2.5408659999999998</v>
      </c>
      <c r="C1168">
        <v>7.5549759999999999</v>
      </c>
      <c r="D1168">
        <v>13.160337999999999</v>
      </c>
      <c r="E1168">
        <v>18.024301000000001</v>
      </c>
      <c r="F1168">
        <v>79.074552999999995</v>
      </c>
      <c r="G1168">
        <v>-87.244912999999997</v>
      </c>
      <c r="H1168">
        <v>-59.035986999999999</v>
      </c>
      <c r="I1168">
        <v>114.995028</v>
      </c>
      <c r="J1168">
        <v>-211.00789499999999</v>
      </c>
      <c r="K1168">
        <v>-958.31837099999996</v>
      </c>
      <c r="L1168">
        <v>1461.8198</v>
      </c>
      <c r="M1168">
        <v>243.950154</v>
      </c>
      <c r="N1168">
        <v>46.086055999999999</v>
      </c>
      <c r="O1168">
        <v>810.35808599999996</v>
      </c>
      <c r="P1168">
        <v>322.54613499999999</v>
      </c>
      <c r="Q1168">
        <v>959.425883</v>
      </c>
      <c r="R1168">
        <v>1671.405802</v>
      </c>
      <c r="S1168">
        <v>-0.65419400000000005</v>
      </c>
      <c r="T1168">
        <v>-0.99884600000000001</v>
      </c>
      <c r="U1168">
        <v>0.87460499999999997</v>
      </c>
      <c r="V1168">
        <v>292.49353300000001</v>
      </c>
      <c r="W1168">
        <v>1100.3942959999999</v>
      </c>
      <c r="X1168">
        <v>1138.604441</v>
      </c>
      <c r="Y1168">
        <v>0.25688800000000001</v>
      </c>
      <c r="Z1168">
        <v>194.67147800000001</v>
      </c>
      <c r="AA1168">
        <v>0.89153199999999999</v>
      </c>
      <c r="AB1168">
        <v>2.6508690000000001</v>
      </c>
      <c r="AC1168">
        <v>4.6176630000000003</v>
      </c>
    </row>
    <row r="1169" spans="1:29" x14ac:dyDescent="0.35">
      <c r="A1169" t="s">
        <v>1197</v>
      </c>
      <c r="B1169">
        <v>28.415225</v>
      </c>
      <c r="C1169">
        <v>14.559552</v>
      </c>
      <c r="D1169">
        <v>35.066184999999997</v>
      </c>
      <c r="E1169">
        <v>18.465924999999999</v>
      </c>
      <c r="F1169">
        <v>-172.19794999999999</v>
      </c>
      <c r="G1169">
        <v>62.402797</v>
      </c>
      <c r="H1169">
        <v>-51.672125999999999</v>
      </c>
      <c r="I1169">
        <v>91.053503000000006</v>
      </c>
      <c r="J1169">
        <v>3341.5981339999998</v>
      </c>
      <c r="K1169">
        <v>1638.7620400000001</v>
      </c>
      <c r="L1169">
        <v>4139.9246069999999</v>
      </c>
      <c r="M1169">
        <v>1354.526971</v>
      </c>
      <c r="N1169">
        <v>854.66309000000001</v>
      </c>
      <c r="O1169">
        <v>1638.007036</v>
      </c>
      <c r="P1169">
        <v>3605.692916</v>
      </c>
      <c r="Q1169">
        <v>1848.2397089999999</v>
      </c>
      <c r="R1169">
        <v>4452.1952789999996</v>
      </c>
      <c r="S1169">
        <v>0.92675600000000002</v>
      </c>
      <c r="T1169">
        <v>0.88666100000000003</v>
      </c>
      <c r="U1169">
        <v>0.92986100000000005</v>
      </c>
      <c r="V1169">
        <v>9120.2847810000003</v>
      </c>
      <c r="W1169">
        <v>3847.1970970000002</v>
      </c>
      <c r="X1169">
        <v>9898.5109979999997</v>
      </c>
      <c r="Y1169">
        <v>0.92137899999999995</v>
      </c>
      <c r="Z1169">
        <v>23.116228</v>
      </c>
      <c r="AA1169">
        <v>9.9702540000000006</v>
      </c>
      <c r="AB1169">
        <v>5.1086150000000004</v>
      </c>
      <c r="AC1169">
        <v>12.303925</v>
      </c>
    </row>
    <row r="1170" spans="1:29" x14ac:dyDescent="0.35">
      <c r="A1170" t="s">
        <v>1198</v>
      </c>
      <c r="B1170">
        <v>27.576156999999998</v>
      </c>
      <c r="C1170">
        <v>6.9992780000000003</v>
      </c>
      <c r="D1170">
        <v>35.954473999999998</v>
      </c>
      <c r="E1170">
        <v>26.456403000000002</v>
      </c>
      <c r="F1170">
        <v>-172.23736099999999</v>
      </c>
      <c r="G1170">
        <v>51.053023000000003</v>
      </c>
      <c r="H1170">
        <v>-51.578693000000001</v>
      </c>
      <c r="I1170">
        <v>88.744022000000001</v>
      </c>
      <c r="J1170">
        <v>3241.777067</v>
      </c>
      <c r="K1170">
        <v>691.42130099999997</v>
      </c>
      <c r="L1170">
        <v>4247.7747460000001</v>
      </c>
      <c r="M1170">
        <v>1317.0881360000001</v>
      </c>
      <c r="N1170">
        <v>558.25110400000005</v>
      </c>
      <c r="O1170">
        <v>1672.455007</v>
      </c>
      <c r="P1170">
        <v>3499.1198479999998</v>
      </c>
      <c r="Q1170">
        <v>888.65500099999997</v>
      </c>
      <c r="R1170">
        <v>4565.1611190000003</v>
      </c>
      <c r="S1170">
        <v>0.92645500000000003</v>
      </c>
      <c r="T1170">
        <v>0.77805400000000002</v>
      </c>
      <c r="U1170">
        <v>0.93047599999999997</v>
      </c>
      <c r="V1170">
        <v>8180.9731140000004</v>
      </c>
      <c r="W1170">
        <v>3547.7942469999998</v>
      </c>
      <c r="X1170">
        <v>8917.1276269999998</v>
      </c>
      <c r="Y1170">
        <v>0.91744499999999995</v>
      </c>
      <c r="Z1170">
        <v>36.885545</v>
      </c>
      <c r="AA1170">
        <v>9.6758450000000007</v>
      </c>
      <c r="AB1170">
        <v>2.4558870000000002</v>
      </c>
      <c r="AC1170">
        <v>12.615605</v>
      </c>
    </row>
    <row r="1171" spans="1:29" x14ac:dyDescent="0.35">
      <c r="A1171" t="s">
        <v>1199</v>
      </c>
      <c r="B1171">
        <v>21.133714999999999</v>
      </c>
      <c r="C1171">
        <v>20.187784000000001</v>
      </c>
      <c r="D1171">
        <v>35.670513</v>
      </c>
      <c r="E1171">
        <v>15.310078000000001</v>
      </c>
      <c r="F1171">
        <v>-168.60117399999999</v>
      </c>
      <c r="G1171">
        <v>70.394037999999995</v>
      </c>
      <c r="H1171">
        <v>-47.346201000000001</v>
      </c>
      <c r="I1171">
        <v>131.91009199999999</v>
      </c>
      <c r="J1171">
        <v>2543.8546889999998</v>
      </c>
      <c r="K1171">
        <v>2415.1710050000002</v>
      </c>
      <c r="L1171">
        <v>4325.0607030000001</v>
      </c>
      <c r="M1171">
        <v>850.68552399999999</v>
      </c>
      <c r="N1171">
        <v>857.63736700000004</v>
      </c>
      <c r="O1171">
        <v>1344.650134</v>
      </c>
      <c r="P1171">
        <v>2682.3240930000002</v>
      </c>
      <c r="Q1171">
        <v>2562.9266160000002</v>
      </c>
      <c r="R1171">
        <v>4529.2641869999998</v>
      </c>
      <c r="S1171">
        <v>0.94837700000000003</v>
      </c>
      <c r="T1171">
        <v>0.94234899999999999</v>
      </c>
      <c r="U1171">
        <v>0.95491499999999996</v>
      </c>
      <c r="V1171">
        <v>9284.0863979999995</v>
      </c>
      <c r="W1171">
        <v>3052.9730249999998</v>
      </c>
      <c r="X1171">
        <v>9773.1726949999993</v>
      </c>
      <c r="Y1171">
        <v>0.94995600000000002</v>
      </c>
      <c r="Z1171">
        <v>19.230060000000002</v>
      </c>
      <c r="AA1171">
        <v>7.4153390000000003</v>
      </c>
      <c r="AB1171">
        <v>7.0834330000000003</v>
      </c>
      <c r="AC1171">
        <v>12.515969</v>
      </c>
    </row>
    <row r="1172" spans="1:29" x14ac:dyDescent="0.35">
      <c r="A1172" t="s">
        <v>1200</v>
      </c>
      <c r="B1172">
        <v>47.251044999999998</v>
      </c>
      <c r="C1172">
        <v>21.795058000000001</v>
      </c>
      <c r="D1172">
        <v>33.545366000000001</v>
      </c>
      <c r="E1172">
        <v>21.542178</v>
      </c>
      <c r="F1172">
        <v>-167.55785399999999</v>
      </c>
      <c r="G1172">
        <v>71.959434999999999</v>
      </c>
      <c r="H1172">
        <v>-46.827485000000003</v>
      </c>
      <c r="I1172">
        <v>40.258347999999998</v>
      </c>
      <c r="J1172">
        <v>5720.9477530000004</v>
      </c>
      <c r="K1172">
        <v>2631.5386509999998</v>
      </c>
      <c r="L1172">
        <v>4079.1565690000002</v>
      </c>
      <c r="M1172">
        <v>1792.422133</v>
      </c>
      <c r="N1172">
        <v>854.19047699999999</v>
      </c>
      <c r="O1172">
        <v>1226.332216</v>
      </c>
      <c r="P1172">
        <v>5995.1664110000002</v>
      </c>
      <c r="Q1172">
        <v>2766.7014730000001</v>
      </c>
      <c r="R1172">
        <v>4259.5080719999996</v>
      </c>
      <c r="S1172">
        <v>0.95426</v>
      </c>
      <c r="T1172">
        <v>0.95114699999999996</v>
      </c>
      <c r="U1172">
        <v>0.95765900000000004</v>
      </c>
      <c r="V1172">
        <v>12431.642972</v>
      </c>
      <c r="W1172">
        <v>3872.9448259999999</v>
      </c>
      <c r="X1172">
        <v>13020.961893</v>
      </c>
      <c r="Y1172">
        <v>0.95474099999999995</v>
      </c>
      <c r="Z1172">
        <v>22.024297000000001</v>
      </c>
      <c r="AA1172">
        <v>16.579314</v>
      </c>
      <c r="AB1172">
        <v>7.6473890000000004</v>
      </c>
      <c r="AC1172">
        <v>11.770303999999999</v>
      </c>
    </row>
    <row r="1173" spans="1:29" x14ac:dyDescent="0.35">
      <c r="A1173" t="s">
        <v>1201</v>
      </c>
      <c r="B1173">
        <v>23.441064000000001</v>
      </c>
      <c r="C1173">
        <v>19.964122</v>
      </c>
      <c r="D1173">
        <v>31.441237999999998</v>
      </c>
      <c r="E1173">
        <v>10.291376</v>
      </c>
      <c r="F1173">
        <v>-167.24627899999999</v>
      </c>
      <c r="G1173">
        <v>72.010069999999999</v>
      </c>
      <c r="H1173">
        <v>-46.695698999999998</v>
      </c>
      <c r="I1173">
        <v>118.231364</v>
      </c>
      <c r="J1173">
        <v>2843.210736</v>
      </c>
      <c r="K1173">
        <v>2411.3402930000002</v>
      </c>
      <c r="L1173">
        <v>3825.5365689999999</v>
      </c>
      <c r="M1173">
        <v>876.09061699999995</v>
      </c>
      <c r="N1173">
        <v>780.12730799999997</v>
      </c>
      <c r="O1173">
        <v>1142.0542390000001</v>
      </c>
      <c r="P1173">
        <v>2975.127234</v>
      </c>
      <c r="Q1173">
        <v>2534.3955150000002</v>
      </c>
      <c r="R1173">
        <v>3992.369964</v>
      </c>
      <c r="S1173">
        <v>0.95565999999999995</v>
      </c>
      <c r="T1173">
        <v>0.95144600000000001</v>
      </c>
      <c r="U1173">
        <v>0.95821199999999995</v>
      </c>
      <c r="V1173">
        <v>9080.0875990000004</v>
      </c>
      <c r="W1173">
        <v>2798.272164</v>
      </c>
      <c r="X1173">
        <v>9501.4902989999991</v>
      </c>
      <c r="Y1173">
        <v>0.95564899999999997</v>
      </c>
      <c r="Z1173">
        <v>13.518800000000001</v>
      </c>
      <c r="AA1173">
        <v>8.2249350000000003</v>
      </c>
      <c r="AB1173">
        <v>7.0049549999999998</v>
      </c>
      <c r="AC1173">
        <v>11.032014</v>
      </c>
    </row>
    <row r="1174" spans="1:29" x14ac:dyDescent="0.35">
      <c r="A1174" t="s">
        <v>1202</v>
      </c>
      <c r="B1174">
        <v>22.153305</v>
      </c>
      <c r="C1174">
        <v>4.689978</v>
      </c>
      <c r="D1174">
        <v>18.56465</v>
      </c>
      <c r="E1174">
        <v>16.313191</v>
      </c>
      <c r="F1174">
        <v>-167.19891200000001</v>
      </c>
      <c r="G1174">
        <v>71.927498</v>
      </c>
      <c r="H1174">
        <v>-48.351824000000001</v>
      </c>
      <c r="I1174">
        <v>61.394928999999998</v>
      </c>
      <c r="J1174">
        <v>2687.5958369999998</v>
      </c>
      <c r="K1174">
        <v>566.210734</v>
      </c>
      <c r="L1174">
        <v>2238.5385580000002</v>
      </c>
      <c r="M1174">
        <v>826.575378</v>
      </c>
      <c r="N1174">
        <v>184.56210100000001</v>
      </c>
      <c r="O1174">
        <v>740.29925200000002</v>
      </c>
      <c r="P1174">
        <v>2811.8318290000002</v>
      </c>
      <c r="Q1174">
        <v>595.53149699999994</v>
      </c>
      <c r="R1174">
        <v>2357.7739200000001</v>
      </c>
      <c r="S1174">
        <v>0.95581700000000003</v>
      </c>
      <c r="T1174">
        <v>0.95076499999999997</v>
      </c>
      <c r="U1174">
        <v>0.94942899999999997</v>
      </c>
      <c r="V1174">
        <v>5492.3451290000003</v>
      </c>
      <c r="W1174">
        <v>1751.436731</v>
      </c>
      <c r="X1174">
        <v>5764.8404689999998</v>
      </c>
      <c r="Y1174">
        <v>0.95273200000000002</v>
      </c>
      <c r="Z1174">
        <v>34.4315</v>
      </c>
      <c r="AA1174">
        <v>7.7730899999999998</v>
      </c>
      <c r="AB1174">
        <v>1.6456059999999999</v>
      </c>
      <c r="AC1174">
        <v>6.5139120000000004</v>
      </c>
    </row>
    <row r="1175" spans="1:29" x14ac:dyDescent="0.35">
      <c r="A1175" t="s">
        <v>1203</v>
      </c>
      <c r="B1175">
        <v>8.0320850000000004</v>
      </c>
      <c r="C1175">
        <v>4.6133600000000001</v>
      </c>
      <c r="D1175">
        <v>2.9617559999999998</v>
      </c>
      <c r="E1175">
        <v>4.4441160000000002</v>
      </c>
      <c r="F1175">
        <v>-166.97389799999999</v>
      </c>
      <c r="G1175">
        <v>71.910764</v>
      </c>
      <c r="H1175">
        <v>-48.489013999999997</v>
      </c>
      <c r="I1175">
        <v>-4.6098229999999996</v>
      </c>
      <c r="J1175">
        <v>975.70492999999999</v>
      </c>
      <c r="K1175">
        <v>556.90059499999995</v>
      </c>
      <c r="L1175">
        <v>356.82188100000002</v>
      </c>
      <c r="M1175">
        <v>296.135718</v>
      </c>
      <c r="N1175">
        <v>181.56290300000001</v>
      </c>
      <c r="O1175">
        <v>119.094021</v>
      </c>
      <c r="P1175">
        <v>1019.655076</v>
      </c>
      <c r="Q1175">
        <v>585.75025400000004</v>
      </c>
      <c r="R1175">
        <v>376.17182300000002</v>
      </c>
      <c r="S1175">
        <v>0.956897</v>
      </c>
      <c r="T1175">
        <v>0.95074800000000004</v>
      </c>
      <c r="U1175">
        <v>0.94856099999999999</v>
      </c>
      <c r="V1175">
        <v>1889.427406</v>
      </c>
      <c r="W1175">
        <v>596.792641</v>
      </c>
      <c r="X1175">
        <v>1981.4382089999999</v>
      </c>
      <c r="Y1175">
        <v>0.95356399999999997</v>
      </c>
      <c r="Z1175">
        <v>28.943055999999999</v>
      </c>
      <c r="AA1175">
        <v>2.8182749999999999</v>
      </c>
      <c r="AB1175">
        <v>1.6187229999999999</v>
      </c>
      <c r="AC1175">
        <v>1.0392129999999999</v>
      </c>
    </row>
    <row r="1176" spans="1:29" x14ac:dyDescent="0.35">
      <c r="A1176" t="s">
        <v>1204</v>
      </c>
      <c r="B1176">
        <v>13.939657</v>
      </c>
      <c r="C1176">
        <v>0.66432100000000005</v>
      </c>
      <c r="D1176">
        <v>9.4299490000000006</v>
      </c>
      <c r="E1176">
        <v>11.867032</v>
      </c>
      <c r="F1176">
        <v>-167.39655400000001</v>
      </c>
      <c r="G1176">
        <v>71.843558000000002</v>
      </c>
      <c r="H1176">
        <v>-48.498838999999997</v>
      </c>
      <c r="I1176">
        <v>52.963109000000003</v>
      </c>
      <c r="J1176">
        <v>1689.3970119999999</v>
      </c>
      <c r="K1176">
        <v>80.162890000000004</v>
      </c>
      <c r="L1176">
        <v>1136.096239</v>
      </c>
      <c r="M1176">
        <v>526.37719700000002</v>
      </c>
      <c r="N1176">
        <v>26.272832999999999</v>
      </c>
      <c r="O1176">
        <v>379.384432</v>
      </c>
      <c r="P1176">
        <v>1769.5014040000001</v>
      </c>
      <c r="Q1176">
        <v>84.358466000000007</v>
      </c>
      <c r="R1176">
        <v>1197.767595</v>
      </c>
      <c r="S1176">
        <v>0.954731</v>
      </c>
      <c r="T1176">
        <v>0.95026500000000003</v>
      </c>
      <c r="U1176">
        <v>0.94851099999999999</v>
      </c>
      <c r="V1176">
        <v>2905.6561409999999</v>
      </c>
      <c r="W1176">
        <v>932.03446199999996</v>
      </c>
      <c r="X1176">
        <v>3051.4792889999999</v>
      </c>
      <c r="Y1176">
        <v>0.95221199999999995</v>
      </c>
      <c r="Z1176">
        <v>47.919274999999999</v>
      </c>
      <c r="AA1176">
        <v>4.891108</v>
      </c>
      <c r="AB1176">
        <v>0.233095</v>
      </c>
      <c r="AC1176">
        <v>3.308754</v>
      </c>
    </row>
    <row r="1177" spans="1:29" x14ac:dyDescent="0.35">
      <c r="A1177" t="s">
        <v>1205</v>
      </c>
      <c r="B1177">
        <v>6.1896599999999999</v>
      </c>
      <c r="C1177">
        <v>0.66845900000000003</v>
      </c>
      <c r="D1177">
        <v>1.6799759999999999</v>
      </c>
      <c r="E1177">
        <v>5.1352479999999998</v>
      </c>
      <c r="F1177">
        <v>-166.603905</v>
      </c>
      <c r="G1177">
        <v>71.842117999999999</v>
      </c>
      <c r="H1177">
        <v>-48.689832000000003</v>
      </c>
      <c r="I1177">
        <v>23.658532000000001</v>
      </c>
      <c r="J1177">
        <v>753.34066900000005</v>
      </c>
      <c r="K1177">
        <v>80.661860000000004</v>
      </c>
      <c r="L1177">
        <v>202.16845799999999</v>
      </c>
      <c r="M1177">
        <v>223.49748500000001</v>
      </c>
      <c r="N1177">
        <v>26.44116</v>
      </c>
      <c r="O1177">
        <v>68.310034000000002</v>
      </c>
      <c r="P1177">
        <v>785.79468699999995</v>
      </c>
      <c r="Q1177">
        <v>84.885042999999996</v>
      </c>
      <c r="R1177">
        <v>213.397156</v>
      </c>
      <c r="S1177">
        <v>0.95869899999999997</v>
      </c>
      <c r="T1177">
        <v>0.95024799999999998</v>
      </c>
      <c r="U1177">
        <v>0.94738100000000003</v>
      </c>
      <c r="V1177">
        <v>1036.170987</v>
      </c>
      <c r="W1177">
        <v>318.24867899999998</v>
      </c>
      <c r="X1177">
        <v>1083.9430500000001</v>
      </c>
      <c r="Y1177">
        <v>0.955928</v>
      </c>
      <c r="Z1177">
        <v>59.13597</v>
      </c>
      <c r="AA1177">
        <v>2.1718109999999999</v>
      </c>
      <c r="AB1177">
        <v>0.23454700000000001</v>
      </c>
      <c r="AC1177">
        <v>0.58946500000000002</v>
      </c>
    </row>
    <row r="1178" spans="1:29" x14ac:dyDescent="0.35">
      <c r="A1178" t="s">
        <v>1206</v>
      </c>
      <c r="B1178">
        <v>6.1896610000000001</v>
      </c>
      <c r="C1178">
        <v>0.66845900000000003</v>
      </c>
      <c r="D1178">
        <v>1.6799759999999999</v>
      </c>
      <c r="E1178">
        <v>5.1352479999999998</v>
      </c>
      <c r="F1178">
        <v>-166.603905</v>
      </c>
      <c r="G1178">
        <v>71.842117999999999</v>
      </c>
      <c r="H1178">
        <v>-48.689830000000001</v>
      </c>
      <c r="I1178">
        <v>23.658532000000001</v>
      </c>
      <c r="J1178">
        <v>753.34071700000004</v>
      </c>
      <c r="K1178">
        <v>80.661860000000004</v>
      </c>
      <c r="L1178">
        <v>202.168531</v>
      </c>
      <c r="M1178">
        <v>223.49749800000001</v>
      </c>
      <c r="N1178">
        <v>26.44116</v>
      </c>
      <c r="O1178">
        <v>68.310052999999996</v>
      </c>
      <c r="P1178">
        <v>785.79473700000005</v>
      </c>
      <c r="Q1178">
        <v>84.885042999999996</v>
      </c>
      <c r="R1178">
        <v>213.397232</v>
      </c>
      <c r="S1178">
        <v>0.95869899999999997</v>
      </c>
      <c r="T1178">
        <v>0.95024799999999998</v>
      </c>
      <c r="U1178">
        <v>0.94738100000000003</v>
      </c>
      <c r="V1178">
        <v>1036.171108</v>
      </c>
      <c r="W1178">
        <v>318.24871200000001</v>
      </c>
      <c r="X1178">
        <v>1083.943176</v>
      </c>
      <c r="Y1178">
        <v>0.955928</v>
      </c>
      <c r="Z1178">
        <v>59.135966000000003</v>
      </c>
      <c r="AA1178">
        <v>2.1718109999999999</v>
      </c>
      <c r="AB1178">
        <v>0.23454700000000001</v>
      </c>
      <c r="AC1178">
        <v>0.58946500000000002</v>
      </c>
    </row>
    <row r="1179" spans="1:29" x14ac:dyDescent="0.35">
      <c r="A1179" t="s">
        <v>1207</v>
      </c>
      <c r="B1179">
        <v>6.0843259999999999</v>
      </c>
      <c r="C1179">
        <v>0.66845900000000003</v>
      </c>
      <c r="D1179">
        <v>1.6841200000000001</v>
      </c>
      <c r="E1179">
        <v>5.0244400000000002</v>
      </c>
      <c r="F1179">
        <v>-166.91077300000001</v>
      </c>
      <c r="G1179">
        <v>71.842077000000003</v>
      </c>
      <c r="H1179">
        <v>-48.688625000000002</v>
      </c>
      <c r="I1179">
        <v>23.551973</v>
      </c>
      <c r="J1179">
        <v>739.33264499999996</v>
      </c>
      <c r="K1179">
        <v>80.661865000000006</v>
      </c>
      <c r="L1179">
        <v>202.668542</v>
      </c>
      <c r="M1179">
        <v>223.659156</v>
      </c>
      <c r="N1179">
        <v>26.441241000000002</v>
      </c>
      <c r="O1179">
        <v>68.474284999999995</v>
      </c>
      <c r="P1179">
        <v>772.422279</v>
      </c>
      <c r="Q1179">
        <v>84.885073000000006</v>
      </c>
      <c r="R1179">
        <v>213.92350400000001</v>
      </c>
      <c r="S1179">
        <v>0.95716100000000004</v>
      </c>
      <c r="T1179">
        <v>0.95024799999999998</v>
      </c>
      <c r="U1179">
        <v>0.94738800000000001</v>
      </c>
      <c r="V1179">
        <v>1022.663051</v>
      </c>
      <c r="W1179">
        <v>318.57468299999999</v>
      </c>
      <c r="X1179">
        <v>1071.134699</v>
      </c>
      <c r="Y1179">
        <v>0.95474700000000001</v>
      </c>
      <c r="Z1179">
        <v>58.659787000000001</v>
      </c>
      <c r="AA1179">
        <v>2.1348509999999998</v>
      </c>
      <c r="AB1179">
        <v>0.23454700000000001</v>
      </c>
      <c r="AC1179">
        <v>0.59091899999999997</v>
      </c>
    </row>
    <row r="1180" spans="1:29" x14ac:dyDescent="0.35">
      <c r="A1180" t="s">
        <v>1208</v>
      </c>
      <c r="B1180">
        <v>6.1259030000000001</v>
      </c>
      <c r="C1180">
        <v>0.67674699999999999</v>
      </c>
      <c r="D1180">
        <v>1.7338439999999999</v>
      </c>
      <c r="E1180">
        <v>5.0442020000000003</v>
      </c>
      <c r="F1180">
        <v>-166.91767300000001</v>
      </c>
      <c r="G1180">
        <v>71.841093999999998</v>
      </c>
      <c r="H1180">
        <v>-48.675055</v>
      </c>
      <c r="I1180">
        <v>23.924239</v>
      </c>
      <c r="J1180">
        <v>744.35896600000001</v>
      </c>
      <c r="K1180">
        <v>81.661966000000007</v>
      </c>
      <c r="L1180">
        <v>208.66784699999999</v>
      </c>
      <c r="M1180">
        <v>225.31001499999999</v>
      </c>
      <c r="N1180">
        <v>26.770657</v>
      </c>
      <c r="O1180">
        <v>70.447089000000005</v>
      </c>
      <c r="P1180">
        <v>777.71130500000004</v>
      </c>
      <c r="Q1180">
        <v>85.938029</v>
      </c>
      <c r="R1180">
        <v>220.23865000000001</v>
      </c>
      <c r="S1180">
        <v>0.95711500000000005</v>
      </c>
      <c r="T1180">
        <v>0.95024200000000003</v>
      </c>
      <c r="U1180">
        <v>0.94746200000000003</v>
      </c>
      <c r="V1180">
        <v>1034.68878</v>
      </c>
      <c r="W1180">
        <v>322.527761</v>
      </c>
      <c r="X1180">
        <v>1083.7919670000001</v>
      </c>
      <c r="Y1180">
        <v>0.95469300000000001</v>
      </c>
      <c r="Z1180">
        <v>58.184475999999997</v>
      </c>
      <c r="AA1180">
        <v>2.1494399999999998</v>
      </c>
      <c r="AB1180">
        <v>0.237455</v>
      </c>
      <c r="AC1180">
        <v>0.60836599999999996</v>
      </c>
    </row>
    <row r="1181" spans="1:29" x14ac:dyDescent="0.35">
      <c r="A1181" t="s">
        <v>1209</v>
      </c>
      <c r="B1181">
        <v>6.0927670000000003</v>
      </c>
      <c r="C1181">
        <v>0.67674699999999999</v>
      </c>
      <c r="D1181">
        <v>1.7006950000000001</v>
      </c>
      <c r="E1181">
        <v>5.0220099999999999</v>
      </c>
      <c r="F1181">
        <v>-166.91058000000001</v>
      </c>
      <c r="G1181">
        <v>71.841133999999997</v>
      </c>
      <c r="H1181">
        <v>-48.683371999999999</v>
      </c>
      <c r="I1181">
        <v>23.643764999999998</v>
      </c>
      <c r="J1181">
        <v>740.36052800000004</v>
      </c>
      <c r="K1181">
        <v>81.661991</v>
      </c>
      <c r="L1181">
        <v>204.66832199999999</v>
      </c>
      <c r="M1181">
        <v>224.00041200000001</v>
      </c>
      <c r="N1181">
        <v>26.770620000000001</v>
      </c>
      <c r="O1181">
        <v>69.130159000000006</v>
      </c>
      <c r="P1181">
        <v>773.50494300000003</v>
      </c>
      <c r="Q1181">
        <v>85.938040999999998</v>
      </c>
      <c r="R1181">
        <v>216.02800999999999</v>
      </c>
      <c r="S1181">
        <v>0.95714999999999995</v>
      </c>
      <c r="T1181">
        <v>0.95024299999999995</v>
      </c>
      <c r="U1181">
        <v>0.94741600000000004</v>
      </c>
      <c r="V1181">
        <v>1026.6908410000001</v>
      </c>
      <c r="W1181">
        <v>319.90119099999998</v>
      </c>
      <c r="X1181">
        <v>1075.3747510000001</v>
      </c>
      <c r="Y1181">
        <v>0.95472800000000002</v>
      </c>
      <c r="Z1181">
        <v>58.395023000000002</v>
      </c>
      <c r="AA1181">
        <v>2.137813</v>
      </c>
      <c r="AB1181">
        <v>0.237455</v>
      </c>
      <c r="AC1181">
        <v>0.59673500000000002</v>
      </c>
    </row>
    <row r="1182" spans="1:29" x14ac:dyDescent="0.35">
      <c r="A1182" t="s">
        <v>1210</v>
      </c>
      <c r="B1182">
        <v>13.557209</v>
      </c>
      <c r="C1182">
        <v>0.67675300000000005</v>
      </c>
      <c r="D1182">
        <v>9.1688039999999997</v>
      </c>
      <c r="E1182">
        <v>11.490345</v>
      </c>
      <c r="F1182">
        <v>-167.53142800000001</v>
      </c>
      <c r="G1182">
        <v>71.842613</v>
      </c>
      <c r="H1182">
        <v>-48.492685000000002</v>
      </c>
      <c r="I1182">
        <v>52.781703</v>
      </c>
      <c r="J1182">
        <v>1641.8378680000001</v>
      </c>
      <c r="K1182">
        <v>81.662649000000002</v>
      </c>
      <c r="L1182">
        <v>1104.672388</v>
      </c>
      <c r="M1182">
        <v>515.81946800000003</v>
      </c>
      <c r="N1182">
        <v>26.765923999999998</v>
      </c>
      <c r="O1182">
        <v>368.76806399999998</v>
      </c>
      <c r="P1182">
        <v>1720.959415</v>
      </c>
      <c r="Q1182">
        <v>85.937203999999994</v>
      </c>
      <c r="R1182">
        <v>1164.59906</v>
      </c>
      <c r="S1182">
        <v>0.95402500000000001</v>
      </c>
      <c r="T1182">
        <v>0.95025999999999999</v>
      </c>
      <c r="U1182">
        <v>0.94854300000000003</v>
      </c>
      <c r="V1182">
        <v>2828.1729059999998</v>
      </c>
      <c r="W1182">
        <v>911.35345600000005</v>
      </c>
      <c r="X1182">
        <v>2971.384712</v>
      </c>
      <c r="Y1182">
        <v>0.95180299999999995</v>
      </c>
      <c r="Z1182">
        <v>47.829084000000002</v>
      </c>
      <c r="AA1182">
        <v>4.7569150000000002</v>
      </c>
      <c r="AB1182">
        <v>0.237457</v>
      </c>
      <c r="AC1182">
        <v>3.2171240000000001</v>
      </c>
    </row>
    <row r="1183" spans="1:29" x14ac:dyDescent="0.35">
      <c r="A1183" t="s">
        <v>1211</v>
      </c>
      <c r="B1183">
        <v>6.0884819999999999</v>
      </c>
      <c r="C1183">
        <v>0.67674699999999999</v>
      </c>
      <c r="D1183">
        <v>1.69655</v>
      </c>
      <c r="E1183">
        <v>5.0190859999999997</v>
      </c>
      <c r="F1183">
        <v>-166.91161</v>
      </c>
      <c r="G1183">
        <v>71.841505999999995</v>
      </c>
      <c r="H1183">
        <v>-48.685034000000002</v>
      </c>
      <c r="I1183">
        <v>23.606539999999999</v>
      </c>
      <c r="J1183">
        <v>739.83431199999995</v>
      </c>
      <c r="K1183">
        <v>81.661709999999999</v>
      </c>
      <c r="L1183">
        <v>204.16872100000001</v>
      </c>
      <c r="M1183">
        <v>223.82254499999999</v>
      </c>
      <c r="N1183">
        <v>26.769867000000001</v>
      </c>
      <c r="O1183">
        <v>68.966791000000001</v>
      </c>
      <c r="P1183">
        <v>772.94976599999995</v>
      </c>
      <c r="Q1183">
        <v>85.937539000000001</v>
      </c>
      <c r="R1183">
        <v>215.50240099999999</v>
      </c>
      <c r="S1183">
        <v>0.95715700000000004</v>
      </c>
      <c r="T1183">
        <v>0.95024500000000001</v>
      </c>
      <c r="U1183">
        <v>0.94740800000000003</v>
      </c>
      <c r="V1183">
        <v>1025.664743</v>
      </c>
      <c r="W1183">
        <v>319.55920200000003</v>
      </c>
      <c r="X1183">
        <v>1074.2933720000001</v>
      </c>
      <c r="Y1183">
        <v>0.95473399999999997</v>
      </c>
      <c r="Z1183">
        <v>58.421180999999997</v>
      </c>
      <c r="AA1183">
        <v>2.1363089999999998</v>
      </c>
      <c r="AB1183">
        <v>0.237455</v>
      </c>
      <c r="AC1183">
        <v>0.59528099999999995</v>
      </c>
    </row>
    <row r="1184" spans="1:29" x14ac:dyDescent="0.35">
      <c r="A1184" t="s">
        <v>1212</v>
      </c>
      <c r="B1184">
        <v>6.088489</v>
      </c>
      <c r="C1184">
        <v>0.589723</v>
      </c>
      <c r="D1184">
        <v>1.609537</v>
      </c>
      <c r="E1184">
        <v>5.1043370000000001</v>
      </c>
      <c r="F1184">
        <v>-166.911675</v>
      </c>
      <c r="G1184">
        <v>71.849360000000004</v>
      </c>
      <c r="H1184">
        <v>-48.712302000000001</v>
      </c>
      <c r="I1184">
        <v>23.406638000000001</v>
      </c>
      <c r="J1184">
        <v>739.83496100000002</v>
      </c>
      <c r="K1184">
        <v>71.163846000000007</v>
      </c>
      <c r="L1184">
        <v>193.66619900000001</v>
      </c>
      <c r="M1184">
        <v>223.82404399999999</v>
      </c>
      <c r="N1184">
        <v>23.317917999999999</v>
      </c>
      <c r="O1184">
        <v>65.522319999999993</v>
      </c>
      <c r="P1184">
        <v>772.95082100000002</v>
      </c>
      <c r="Q1184">
        <v>74.886702999999997</v>
      </c>
      <c r="R1184">
        <v>204.44992300000001</v>
      </c>
      <c r="S1184">
        <v>0.95715700000000004</v>
      </c>
      <c r="T1184">
        <v>0.95028699999999999</v>
      </c>
      <c r="U1184">
        <v>0.94725499999999996</v>
      </c>
      <c r="V1184">
        <v>1004.6650059999999</v>
      </c>
      <c r="W1184">
        <v>312.66428300000001</v>
      </c>
      <c r="X1184">
        <v>1052.1932939999999</v>
      </c>
      <c r="Y1184">
        <v>0.95482900000000004</v>
      </c>
      <c r="Z1184">
        <v>60.686014</v>
      </c>
      <c r="AA1184">
        <v>2.1363120000000002</v>
      </c>
      <c r="AB1184">
        <v>0.20691999999999999</v>
      </c>
      <c r="AC1184">
        <v>0.56474999999999997</v>
      </c>
    </row>
    <row r="1185" spans="1:29" x14ac:dyDescent="0.35">
      <c r="A1185" t="s">
        <v>1213</v>
      </c>
      <c r="B1185">
        <v>28.084350000000001</v>
      </c>
      <c r="C1185">
        <v>19.253710000000002</v>
      </c>
      <c r="D1185">
        <v>31.593401</v>
      </c>
      <c r="E1185">
        <v>11.219772000000001</v>
      </c>
      <c r="F1185">
        <v>-167.55380600000001</v>
      </c>
      <c r="G1185">
        <v>71.950874999999996</v>
      </c>
      <c r="H1185">
        <v>-47.974487000000003</v>
      </c>
      <c r="I1185">
        <v>88.426570999999996</v>
      </c>
      <c r="J1185">
        <v>3400.5161370000001</v>
      </c>
      <c r="K1185">
        <v>2324.7480919999998</v>
      </c>
      <c r="L1185">
        <v>3817.6320660000001</v>
      </c>
      <c r="M1185">
        <v>1067.5084409999999</v>
      </c>
      <c r="N1185">
        <v>755.45927700000004</v>
      </c>
      <c r="O1185">
        <v>1232.7587559999999</v>
      </c>
      <c r="P1185">
        <v>3564.1386440000001</v>
      </c>
      <c r="Q1185">
        <v>2444.4165790000002</v>
      </c>
      <c r="R1185">
        <v>4011.733882</v>
      </c>
      <c r="S1185">
        <v>0.95409200000000005</v>
      </c>
      <c r="T1185">
        <v>0.951044</v>
      </c>
      <c r="U1185">
        <v>0.95161600000000002</v>
      </c>
      <c r="V1185">
        <v>9542.8962950000005</v>
      </c>
      <c r="W1185">
        <v>3055.7264740000001</v>
      </c>
      <c r="X1185">
        <v>10020.196304999999</v>
      </c>
      <c r="Y1185">
        <v>0.95236600000000005</v>
      </c>
      <c r="Z1185">
        <v>13.690234999999999</v>
      </c>
      <c r="AA1185">
        <v>9.854158</v>
      </c>
      <c r="AB1185">
        <v>6.7556880000000001</v>
      </c>
      <c r="AC1185">
        <v>11.085404</v>
      </c>
    </row>
    <row r="1186" spans="1:29" x14ac:dyDescent="0.35">
      <c r="A1186" t="s">
        <v>1214</v>
      </c>
      <c r="B1186">
        <v>14.73385</v>
      </c>
      <c r="C1186">
        <v>11.381000999999999</v>
      </c>
      <c r="D1186">
        <v>18.636265999999999</v>
      </c>
      <c r="E1186">
        <v>6.7769839999999997</v>
      </c>
      <c r="F1186">
        <v>175.00359800000001</v>
      </c>
      <c r="G1186">
        <v>48.880212</v>
      </c>
      <c r="H1186">
        <v>-61.977445000000003</v>
      </c>
      <c r="I1186">
        <v>103.331215</v>
      </c>
      <c r="J1186">
        <v>1533.695344</v>
      </c>
      <c r="K1186">
        <v>1089.021461</v>
      </c>
      <c r="L1186">
        <v>2008.4264109999999</v>
      </c>
      <c r="M1186">
        <v>1069.873257</v>
      </c>
      <c r="N1186">
        <v>949.52015200000005</v>
      </c>
      <c r="O1186">
        <v>1251.44947</v>
      </c>
      <c r="P1186">
        <v>1869.9866830000001</v>
      </c>
      <c r="Q1186">
        <v>1444.8377969999999</v>
      </c>
      <c r="R1186">
        <v>2366.4112970000001</v>
      </c>
      <c r="S1186">
        <v>0.820164</v>
      </c>
      <c r="T1186">
        <v>0.75373299999999999</v>
      </c>
      <c r="U1186">
        <v>0.84872199999999998</v>
      </c>
      <c r="V1186">
        <v>4631.1432160000004</v>
      </c>
      <c r="W1186">
        <v>3270.8428789999998</v>
      </c>
      <c r="X1186">
        <v>5669.7354990000003</v>
      </c>
      <c r="Y1186">
        <v>0.81681800000000004</v>
      </c>
      <c r="Z1186">
        <v>14.380107000000001</v>
      </c>
      <c r="AA1186">
        <v>5.169772</v>
      </c>
      <c r="AB1186">
        <v>3.9933339999999999</v>
      </c>
      <c r="AC1186">
        <v>6.5390410000000001</v>
      </c>
    </row>
    <row r="1187" spans="1:29" x14ac:dyDescent="0.35">
      <c r="A1187" t="s">
        <v>1215</v>
      </c>
      <c r="B1187">
        <v>43.382354999999997</v>
      </c>
      <c r="C1187">
        <v>28.201965000000001</v>
      </c>
      <c r="D1187">
        <v>34.278646000000002</v>
      </c>
      <c r="E1187">
        <v>12.671404000000001</v>
      </c>
      <c r="F1187">
        <v>-174.67</v>
      </c>
      <c r="G1187">
        <v>61.411293999999998</v>
      </c>
      <c r="H1187">
        <v>-55.389214000000003</v>
      </c>
      <c r="I1187">
        <v>36.171016000000002</v>
      </c>
      <c r="J1187">
        <v>5007.8564429999997</v>
      </c>
      <c r="K1187">
        <v>3144.9237119999998</v>
      </c>
      <c r="L1187">
        <v>3934.3493880000001</v>
      </c>
      <c r="M1187">
        <v>2283.2262260000002</v>
      </c>
      <c r="N1187">
        <v>1708.307444</v>
      </c>
      <c r="O1187">
        <v>1859.8153219999999</v>
      </c>
      <c r="P1187">
        <v>5503.7939779999997</v>
      </c>
      <c r="Q1187">
        <v>3578.9466990000001</v>
      </c>
      <c r="R1187">
        <v>4351.7833280000004</v>
      </c>
      <c r="S1187">
        <v>0.90989200000000003</v>
      </c>
      <c r="T1187">
        <v>0.87872899999999998</v>
      </c>
      <c r="U1187">
        <v>0.90407700000000002</v>
      </c>
      <c r="V1187">
        <v>12087.129542999999</v>
      </c>
      <c r="W1187">
        <v>5851.3489920000002</v>
      </c>
      <c r="X1187">
        <v>13428.960705</v>
      </c>
      <c r="Y1187">
        <v>0.90007899999999996</v>
      </c>
      <c r="Z1187">
        <v>13.318925999999999</v>
      </c>
      <c r="AA1187">
        <v>15.221878999999999</v>
      </c>
      <c r="AB1187">
        <v>9.8954260000000005</v>
      </c>
      <c r="AC1187">
        <v>12.027595</v>
      </c>
    </row>
    <row r="1188" spans="1:29" x14ac:dyDescent="0.35">
      <c r="A1188" t="s">
        <v>1216</v>
      </c>
      <c r="B1188">
        <v>19.152778000000001</v>
      </c>
      <c r="C1188">
        <v>7.9513769999999999</v>
      </c>
      <c r="D1188">
        <v>23.895098999999998</v>
      </c>
      <c r="E1188">
        <v>17.959002999999999</v>
      </c>
      <c r="F1188">
        <v>169.73024000000001</v>
      </c>
      <c r="G1188">
        <v>0.80073499999999997</v>
      </c>
      <c r="H1188">
        <v>-64.016295</v>
      </c>
      <c r="I1188">
        <v>88.639989999999997</v>
      </c>
      <c r="J1188">
        <v>1857.2954279999999</v>
      </c>
      <c r="K1188">
        <v>14.460274999999999</v>
      </c>
      <c r="L1188">
        <v>2516.6392689999998</v>
      </c>
      <c r="M1188">
        <v>1567.348025</v>
      </c>
      <c r="N1188">
        <v>1009.3174330000001</v>
      </c>
      <c r="O1188">
        <v>1694.493821</v>
      </c>
      <c r="P1188">
        <v>2430.2522789999998</v>
      </c>
      <c r="Q1188">
        <v>1009.421013</v>
      </c>
      <c r="R1188">
        <v>3033.938451</v>
      </c>
      <c r="S1188">
        <v>0.76424000000000003</v>
      </c>
      <c r="T1188">
        <v>1.4324999999999999E-2</v>
      </c>
      <c r="U1188">
        <v>0.82949600000000001</v>
      </c>
      <c r="V1188">
        <v>4388.3949730000004</v>
      </c>
      <c r="W1188">
        <v>4271.1592790000004</v>
      </c>
      <c r="X1188">
        <v>6123.7906579999999</v>
      </c>
      <c r="Y1188">
        <v>0.71661399999999997</v>
      </c>
      <c r="Z1188">
        <v>38.917740999999999</v>
      </c>
      <c r="AA1188">
        <v>6.7202729999999997</v>
      </c>
      <c r="AB1188">
        <v>2.7899569999999998</v>
      </c>
      <c r="AC1188">
        <v>8.3842449999999999</v>
      </c>
    </row>
    <row r="1189" spans="1:29" x14ac:dyDescent="0.35">
      <c r="A1189" t="s">
        <v>1217</v>
      </c>
      <c r="B1189">
        <v>17.853031999999999</v>
      </c>
      <c r="C1189">
        <v>11.078986</v>
      </c>
      <c r="D1189">
        <v>23.612432999999999</v>
      </c>
      <c r="E1189">
        <v>24.561909</v>
      </c>
      <c r="F1189">
        <v>160.70120800000001</v>
      </c>
      <c r="G1189">
        <v>-48.378790000000002</v>
      </c>
      <c r="H1189">
        <v>-69.699887000000004</v>
      </c>
      <c r="I1189">
        <v>86.968815000000006</v>
      </c>
      <c r="J1189">
        <v>1480.2680150000001</v>
      </c>
      <c r="K1189">
        <v>-1051.177972</v>
      </c>
      <c r="L1189">
        <v>2308.5725940000002</v>
      </c>
      <c r="M1189">
        <v>1714.716876</v>
      </c>
      <c r="N1189">
        <v>934.40962200000001</v>
      </c>
      <c r="O1189">
        <v>1912.621075</v>
      </c>
      <c r="P1189">
        <v>2265.2698209999999</v>
      </c>
      <c r="Q1189">
        <v>1406.448175</v>
      </c>
      <c r="R1189">
        <v>2997.9370899999999</v>
      </c>
      <c r="S1189">
        <v>0.65346199999999999</v>
      </c>
      <c r="T1189">
        <v>-0.74739900000000004</v>
      </c>
      <c r="U1189">
        <v>0.77005400000000002</v>
      </c>
      <c r="V1189">
        <v>2737.6626369999999</v>
      </c>
      <c r="W1189">
        <v>4561.7475729999996</v>
      </c>
      <c r="X1189">
        <v>5320.1821049999999</v>
      </c>
      <c r="Y1189">
        <v>0.51458099999999996</v>
      </c>
      <c r="Z1189">
        <v>60.154612999999998</v>
      </c>
      <c r="AA1189">
        <v>6.2642220000000002</v>
      </c>
      <c r="AB1189">
        <v>3.8873639999999998</v>
      </c>
      <c r="AC1189">
        <v>8.2850640000000002</v>
      </c>
    </row>
    <row r="1190" spans="1:29" x14ac:dyDescent="0.35">
      <c r="A1190" t="s">
        <v>1218</v>
      </c>
      <c r="B1190">
        <v>11.555152</v>
      </c>
      <c r="C1190">
        <v>17.375558000000002</v>
      </c>
      <c r="D1190">
        <v>14.407999999999999</v>
      </c>
      <c r="E1190">
        <v>22.776429</v>
      </c>
      <c r="F1190">
        <v>133.501789</v>
      </c>
      <c r="G1190">
        <v>-71.995101000000005</v>
      </c>
      <c r="H1190">
        <v>-92.971058999999997</v>
      </c>
      <c r="I1190">
        <v>81.592855999999998</v>
      </c>
      <c r="J1190">
        <v>344.44602600000002</v>
      </c>
      <c r="K1190">
        <v>-2098.1088519999998</v>
      </c>
      <c r="L1190">
        <v>832.51589000000001</v>
      </c>
      <c r="M1190">
        <v>1425.259327</v>
      </c>
      <c r="N1190">
        <v>681.55717900000002</v>
      </c>
      <c r="O1190">
        <v>1629.0758960000001</v>
      </c>
      <c r="P1190">
        <v>1466.2902899999999</v>
      </c>
      <c r="Q1190">
        <v>2206.0328509999999</v>
      </c>
      <c r="R1190">
        <v>1829.4728700000001</v>
      </c>
      <c r="S1190">
        <v>0.23491000000000001</v>
      </c>
      <c r="T1190">
        <v>-0.95107799999999998</v>
      </c>
      <c r="U1190">
        <v>0.45505800000000002</v>
      </c>
      <c r="V1190">
        <v>-921.14693499999998</v>
      </c>
      <c r="W1190">
        <v>3735.8924019999999</v>
      </c>
      <c r="X1190">
        <v>3847.779063</v>
      </c>
      <c r="Y1190">
        <v>-0.239397</v>
      </c>
      <c r="Z1190">
        <v>73.030291000000005</v>
      </c>
      <c r="AA1190">
        <v>4.0544390000000003</v>
      </c>
      <c r="AB1190">
        <v>6.0966870000000002</v>
      </c>
      <c r="AC1190">
        <v>5.0554389999999998</v>
      </c>
    </row>
    <row r="1191" spans="1:29" x14ac:dyDescent="0.35">
      <c r="A1191" t="s">
        <v>1219</v>
      </c>
      <c r="B1191">
        <v>15.527839999999999</v>
      </c>
      <c r="C1191">
        <v>30.734797</v>
      </c>
      <c r="D1191">
        <v>10.709562</v>
      </c>
      <c r="E1191">
        <v>25.984563000000001</v>
      </c>
      <c r="F1191">
        <v>54.562826000000001</v>
      </c>
      <c r="G1191">
        <v>-87.497929999999997</v>
      </c>
      <c r="H1191">
        <v>-133.55979400000001</v>
      </c>
      <c r="I1191">
        <v>96.552373000000003</v>
      </c>
      <c r="J1191">
        <v>-1791.884945</v>
      </c>
      <c r="K1191">
        <v>-3899.3082920000002</v>
      </c>
      <c r="L1191">
        <v>-318.577314</v>
      </c>
      <c r="M1191">
        <v>820.64572399999997</v>
      </c>
      <c r="N1191">
        <v>167.940842</v>
      </c>
      <c r="O1191">
        <v>1322.1897819999999</v>
      </c>
      <c r="P1191">
        <v>1970.8655610000001</v>
      </c>
      <c r="Q1191">
        <v>3902.9231709999999</v>
      </c>
      <c r="R1191">
        <v>1360.0284280000001</v>
      </c>
      <c r="S1191">
        <v>-0.90918699999999997</v>
      </c>
      <c r="T1191">
        <v>-0.99907400000000002</v>
      </c>
      <c r="U1191">
        <v>-0.23424300000000001</v>
      </c>
      <c r="V1191">
        <v>-6009.7705509999996</v>
      </c>
      <c r="W1191">
        <v>2310.7763490000002</v>
      </c>
      <c r="X1191">
        <v>6438.7133350000004</v>
      </c>
      <c r="Y1191">
        <v>-0.93338100000000002</v>
      </c>
      <c r="Z1191">
        <v>50.405512999999999</v>
      </c>
      <c r="AA1191">
        <v>5.4483649999999999</v>
      </c>
      <c r="AB1191">
        <v>10.784139</v>
      </c>
      <c r="AC1191">
        <v>3.7577410000000002</v>
      </c>
    </row>
    <row r="1192" spans="1:29" x14ac:dyDescent="0.35">
      <c r="A1192" t="s">
        <v>1220</v>
      </c>
      <c r="B1192">
        <v>6.2478749999999996</v>
      </c>
      <c r="C1192">
        <v>11.799276000000001</v>
      </c>
      <c r="D1192">
        <v>12.479611999999999</v>
      </c>
      <c r="E1192">
        <v>18.120412999999999</v>
      </c>
      <c r="F1192">
        <v>111.572549</v>
      </c>
      <c r="G1192">
        <v>-75.596620000000001</v>
      </c>
      <c r="H1192">
        <v>-78.76379</v>
      </c>
      <c r="I1192">
        <v>99.753596999999999</v>
      </c>
      <c r="J1192">
        <v>-115.28651499999999</v>
      </c>
      <c r="K1192">
        <v>-1451.1359950000001</v>
      </c>
      <c r="L1192">
        <v>1045.314887</v>
      </c>
      <c r="M1192">
        <v>784.60236699999996</v>
      </c>
      <c r="N1192">
        <v>372.67533900000001</v>
      </c>
      <c r="O1192">
        <v>1191.1293920000001</v>
      </c>
      <c r="P1192">
        <v>793.02702099999999</v>
      </c>
      <c r="Q1192">
        <v>1498.22648</v>
      </c>
      <c r="R1192">
        <v>1584.7625820000001</v>
      </c>
      <c r="S1192">
        <v>-0.145375</v>
      </c>
      <c r="T1192">
        <v>-0.96856900000000001</v>
      </c>
      <c r="U1192">
        <v>0.65960300000000005</v>
      </c>
      <c r="V1192">
        <v>-521.10762399999999</v>
      </c>
      <c r="W1192">
        <v>2348.4070980000001</v>
      </c>
      <c r="X1192">
        <v>2405.5288519999999</v>
      </c>
      <c r="Y1192">
        <v>-0.21662899999999999</v>
      </c>
      <c r="Z1192">
        <v>93.560311999999996</v>
      </c>
      <c r="AA1192">
        <v>2.192237</v>
      </c>
      <c r="AB1192">
        <v>4.1400969999999999</v>
      </c>
      <c r="AC1192">
        <v>4.3788109999999998</v>
      </c>
    </row>
    <row r="1193" spans="1:29" x14ac:dyDescent="0.35">
      <c r="A1193" t="s">
        <v>1221</v>
      </c>
      <c r="B1193">
        <v>14.454765</v>
      </c>
      <c r="C1193">
        <v>17.374357</v>
      </c>
      <c r="D1193">
        <v>30.390235000000001</v>
      </c>
      <c r="E1193">
        <v>15.119456</v>
      </c>
      <c r="F1193">
        <v>179.42702199999999</v>
      </c>
      <c r="G1193">
        <v>61.028314000000002</v>
      </c>
      <c r="H1193">
        <v>-53.251731999999997</v>
      </c>
      <c r="I1193">
        <v>143.440078</v>
      </c>
      <c r="J1193">
        <v>1581.203123</v>
      </c>
      <c r="K1193">
        <v>1930.6328169999999</v>
      </c>
      <c r="L1193">
        <v>3547.0256340000001</v>
      </c>
      <c r="M1193">
        <v>930.09030900000005</v>
      </c>
      <c r="N1193">
        <v>1066.423931</v>
      </c>
      <c r="O1193">
        <v>1518.3033720000001</v>
      </c>
      <c r="P1193">
        <v>1834.4675789999999</v>
      </c>
      <c r="Q1193">
        <v>2205.5845199999999</v>
      </c>
      <c r="R1193">
        <v>3858.3203570000001</v>
      </c>
      <c r="S1193">
        <v>0.86194099999999996</v>
      </c>
      <c r="T1193">
        <v>0.87533799999999995</v>
      </c>
      <c r="U1193">
        <v>0.919319</v>
      </c>
      <c r="V1193">
        <v>7058.8615739999996</v>
      </c>
      <c r="W1193">
        <v>3514.8176119999998</v>
      </c>
      <c r="X1193">
        <v>7885.5227839999998</v>
      </c>
      <c r="Y1193">
        <v>0.89516700000000005</v>
      </c>
      <c r="Z1193">
        <v>23.654309999999999</v>
      </c>
      <c r="AA1193">
        <v>5.071847</v>
      </c>
      <c r="AB1193">
        <v>6.096266</v>
      </c>
      <c r="AC1193">
        <v>10.663240999999999</v>
      </c>
    </row>
    <row r="1194" spans="1:29" x14ac:dyDescent="0.35">
      <c r="A1194" t="s">
        <v>1222</v>
      </c>
      <c r="B1194">
        <v>12.759950999999999</v>
      </c>
      <c r="C1194">
        <v>15.291058</v>
      </c>
      <c r="D1194">
        <v>26.423922999999998</v>
      </c>
      <c r="E1194">
        <v>13.542643</v>
      </c>
      <c r="F1194">
        <v>170.26266899999999</v>
      </c>
      <c r="G1194">
        <v>52.529327000000002</v>
      </c>
      <c r="H1194">
        <v>-57.455517</v>
      </c>
      <c r="I1194">
        <v>143.893461</v>
      </c>
      <c r="J1194">
        <v>1247.074991</v>
      </c>
      <c r="K1194">
        <v>1541.389811</v>
      </c>
      <c r="L1194">
        <v>2978.9303960000002</v>
      </c>
      <c r="M1194">
        <v>1032.940145</v>
      </c>
      <c r="N1194">
        <v>1180.056358</v>
      </c>
      <c r="O1194">
        <v>1543.3617079999999</v>
      </c>
      <c r="P1194">
        <v>1619.3089199999999</v>
      </c>
      <c r="Q1194">
        <v>1941.240726</v>
      </c>
      <c r="R1194">
        <v>3354.9950319999998</v>
      </c>
      <c r="S1194">
        <v>0.77012800000000003</v>
      </c>
      <c r="T1194">
        <v>0.79402300000000003</v>
      </c>
      <c r="U1194">
        <v>0.88790899999999995</v>
      </c>
      <c r="V1194">
        <v>5767.3951980000002</v>
      </c>
      <c r="W1194">
        <v>3756.3582120000001</v>
      </c>
      <c r="X1194">
        <v>6882.8100649999997</v>
      </c>
      <c r="Y1194">
        <v>0.83794199999999996</v>
      </c>
      <c r="Z1194">
        <v>23.454630999999999</v>
      </c>
      <c r="AA1194">
        <v>4.477176</v>
      </c>
      <c r="AB1194">
        <v>5.3652829999999998</v>
      </c>
      <c r="AC1194">
        <v>9.2715519999999998</v>
      </c>
    </row>
    <row r="1195" spans="1:29" x14ac:dyDescent="0.35">
      <c r="A1195" t="s">
        <v>1223</v>
      </c>
      <c r="B1195">
        <v>42.684415000000001</v>
      </c>
      <c r="C1195">
        <v>30.675017</v>
      </c>
      <c r="D1195">
        <v>48.746265999999999</v>
      </c>
      <c r="E1195">
        <v>16.334264000000001</v>
      </c>
      <c r="F1195">
        <v>-171.52483699999999</v>
      </c>
      <c r="G1195">
        <v>66.349920999999995</v>
      </c>
      <c r="H1195">
        <v>-51.475029999999997</v>
      </c>
      <c r="I1195">
        <v>91.575672999999995</v>
      </c>
      <c r="J1195">
        <v>5043.0936769999998</v>
      </c>
      <c r="K1195">
        <v>3568.4595829999998</v>
      </c>
      <c r="L1195">
        <v>5762.6793319999997</v>
      </c>
      <c r="M1195">
        <v>1973.764191</v>
      </c>
      <c r="N1195">
        <v>1557.2043289999999</v>
      </c>
      <c r="O1195">
        <v>2254.484915</v>
      </c>
      <c r="P1195">
        <v>5415.5829709999998</v>
      </c>
      <c r="Q1195">
        <v>3893.4289669999998</v>
      </c>
      <c r="R1195">
        <v>6187.9863699999996</v>
      </c>
      <c r="S1195">
        <v>0.93121900000000002</v>
      </c>
      <c r="T1195">
        <v>0.91653399999999996</v>
      </c>
      <c r="U1195">
        <v>0.93126900000000001</v>
      </c>
      <c r="V1195">
        <v>14374.232592</v>
      </c>
      <c r="W1195">
        <v>5785.4534350000004</v>
      </c>
      <c r="X1195">
        <v>15494.838949000001</v>
      </c>
      <c r="Y1195">
        <v>0.92767900000000003</v>
      </c>
      <c r="Z1195">
        <v>12.812352000000001</v>
      </c>
      <c r="AA1195">
        <v>14.976988</v>
      </c>
      <c r="AB1195">
        <v>10.763164</v>
      </c>
      <c r="AC1195">
        <v>17.103953000000001</v>
      </c>
    </row>
    <row r="1196" spans="1:29" x14ac:dyDescent="0.35">
      <c r="A1196" t="s">
        <v>1224</v>
      </c>
      <c r="B1196">
        <v>53.830497999999999</v>
      </c>
      <c r="C1196">
        <v>20.881682999999999</v>
      </c>
      <c r="D1196">
        <v>51.575274999999998</v>
      </c>
      <c r="E1196">
        <v>32.084387</v>
      </c>
      <c r="F1196">
        <v>-169.347915</v>
      </c>
      <c r="G1196">
        <v>67.490871999999996</v>
      </c>
      <c r="H1196">
        <v>-49.628146000000001</v>
      </c>
      <c r="I1196">
        <v>68.994702000000004</v>
      </c>
      <c r="J1196">
        <v>6449.9092259999998</v>
      </c>
      <c r="K1196">
        <v>2449.7383869999999</v>
      </c>
      <c r="L1196">
        <v>6171.7639410000002</v>
      </c>
      <c r="M1196">
        <v>2243.2635780000001</v>
      </c>
      <c r="N1196">
        <v>1012.3085620000001</v>
      </c>
      <c r="O1196">
        <v>2187.5434169999999</v>
      </c>
      <c r="P1196">
        <v>6828.8769579999998</v>
      </c>
      <c r="Q1196">
        <v>2650.6578030000001</v>
      </c>
      <c r="R1196">
        <v>6547.9780339999998</v>
      </c>
      <c r="S1196">
        <v>0.94450500000000004</v>
      </c>
      <c r="T1196">
        <v>0.92420000000000002</v>
      </c>
      <c r="U1196">
        <v>0.94254499999999997</v>
      </c>
      <c r="V1196">
        <v>15071.411553</v>
      </c>
      <c r="W1196">
        <v>5443.1155570000001</v>
      </c>
      <c r="X1196">
        <v>16024.198987</v>
      </c>
      <c r="Y1196">
        <v>0.94054099999999996</v>
      </c>
      <c r="Z1196">
        <v>25.165098</v>
      </c>
      <c r="AA1196">
        <v>18.887893999999999</v>
      </c>
      <c r="AB1196">
        <v>7.3269060000000001</v>
      </c>
      <c r="AC1196">
        <v>18.096588000000001</v>
      </c>
    </row>
    <row r="1197" spans="1:29" x14ac:dyDescent="0.35">
      <c r="A1197" t="s">
        <v>1225</v>
      </c>
      <c r="B1197">
        <v>45.819710000000001</v>
      </c>
      <c r="C1197">
        <v>33.690632000000001</v>
      </c>
      <c r="D1197">
        <v>72.992491999999999</v>
      </c>
      <c r="E1197">
        <v>35.103014999999999</v>
      </c>
      <c r="F1197">
        <v>-167.74246299999999</v>
      </c>
      <c r="G1197">
        <v>71.809064000000006</v>
      </c>
      <c r="H1197">
        <v>-47.916606999999999</v>
      </c>
      <c r="I1197">
        <v>114.690693</v>
      </c>
      <c r="J1197">
        <v>5541.5968229999999</v>
      </c>
      <c r="K1197">
        <v>4064.7987579999999</v>
      </c>
      <c r="L1197">
        <v>8822.4258069999996</v>
      </c>
      <c r="M1197">
        <v>1755.4901199999999</v>
      </c>
      <c r="N1197">
        <v>1328.217938</v>
      </c>
      <c r="O1197">
        <v>2827.2077330000002</v>
      </c>
      <c r="P1197">
        <v>5813.0061859999996</v>
      </c>
      <c r="Q1197">
        <v>4276.3011859999997</v>
      </c>
      <c r="R1197">
        <v>9264.3564640000004</v>
      </c>
      <c r="S1197">
        <v>0.95330999999999999</v>
      </c>
      <c r="T1197">
        <v>0.95054099999999997</v>
      </c>
      <c r="U1197">
        <v>0.95229799999999998</v>
      </c>
      <c r="V1197">
        <v>18428.821388</v>
      </c>
      <c r="W1197">
        <v>5910.9157910000004</v>
      </c>
      <c r="X1197">
        <v>19353.562547000001</v>
      </c>
      <c r="Y1197">
        <v>0.95221900000000004</v>
      </c>
      <c r="Z1197">
        <v>22.696853000000001</v>
      </c>
      <c r="AA1197">
        <v>16.077090999999999</v>
      </c>
      <c r="AB1197">
        <v>11.821275</v>
      </c>
      <c r="AC1197">
        <v>25.611401000000001</v>
      </c>
    </row>
    <row r="1198" spans="1:29" x14ac:dyDescent="0.35">
      <c r="A1198" t="s">
        <v>1226</v>
      </c>
      <c r="B1198">
        <v>26.406804000000001</v>
      </c>
      <c r="C1198">
        <v>17.698501</v>
      </c>
      <c r="D1198">
        <v>16.151308</v>
      </c>
      <c r="E1198">
        <v>9.6213789999999992</v>
      </c>
      <c r="F1198">
        <v>-167.872467</v>
      </c>
      <c r="G1198">
        <v>72.049147000000005</v>
      </c>
      <c r="H1198">
        <v>-48.177273999999997</v>
      </c>
      <c r="I1198">
        <v>4.4521499999999996</v>
      </c>
      <c r="J1198">
        <v>3191.9974130000001</v>
      </c>
      <c r="K1198">
        <v>2138.0619929999998</v>
      </c>
      <c r="L1198">
        <v>1949.4378850000001</v>
      </c>
      <c r="M1198">
        <v>1022.336249</v>
      </c>
      <c r="N1198">
        <v>691.19059400000003</v>
      </c>
      <c r="O1198">
        <v>638.37978599999997</v>
      </c>
      <c r="P1198">
        <v>3351.7187960000001</v>
      </c>
      <c r="Q1198">
        <v>2247.0099070000001</v>
      </c>
      <c r="R1198">
        <v>2051.30125</v>
      </c>
      <c r="S1198">
        <v>0.95234600000000003</v>
      </c>
      <c r="T1198">
        <v>0.95151399999999997</v>
      </c>
      <c r="U1198">
        <v>0.95034200000000002</v>
      </c>
      <c r="V1198">
        <v>7279.4972909999997</v>
      </c>
      <c r="W1198">
        <v>2351.9066280000002</v>
      </c>
      <c r="X1198">
        <v>7650.0029800000002</v>
      </c>
      <c r="Y1198">
        <v>0.95156799999999997</v>
      </c>
      <c r="Z1198">
        <v>15.817792000000001</v>
      </c>
      <c r="AA1198">
        <v>9.2655449999999995</v>
      </c>
      <c r="AB1198">
        <v>6.2100010000000001</v>
      </c>
      <c r="AC1198">
        <v>5.6671259999999997</v>
      </c>
    </row>
    <row r="1199" spans="1:29" x14ac:dyDescent="0.35">
      <c r="A1199" t="s">
        <v>1227</v>
      </c>
      <c r="B1199">
        <v>22.831955000000001</v>
      </c>
      <c r="C1199">
        <v>22.663678999999998</v>
      </c>
      <c r="D1199">
        <v>19.819267</v>
      </c>
      <c r="E1199">
        <v>2.8401450000000001</v>
      </c>
      <c r="F1199">
        <v>-167.83854500000001</v>
      </c>
      <c r="G1199">
        <v>71.886734000000004</v>
      </c>
      <c r="H1199">
        <v>-48.097282999999997</v>
      </c>
      <c r="I1199">
        <v>-44.187255</v>
      </c>
      <c r="J1199">
        <v>2760.450777</v>
      </c>
      <c r="K1199">
        <v>2735.4170060000001</v>
      </c>
      <c r="L1199">
        <v>2393.061416</v>
      </c>
      <c r="M1199">
        <v>882.06086800000003</v>
      </c>
      <c r="N1199">
        <v>891.39055199999996</v>
      </c>
      <c r="O1199">
        <v>779.18559700000003</v>
      </c>
      <c r="P1199">
        <v>2897.9509779999998</v>
      </c>
      <c r="Q1199">
        <v>2876.99206</v>
      </c>
      <c r="R1199">
        <v>2516.7187239999998</v>
      </c>
      <c r="S1199">
        <v>0.95255299999999998</v>
      </c>
      <c r="T1199">
        <v>0.95079100000000005</v>
      </c>
      <c r="U1199">
        <v>0.95086599999999999</v>
      </c>
      <c r="V1199">
        <v>7888.9291990000002</v>
      </c>
      <c r="W1199">
        <v>2552.6370179999999</v>
      </c>
      <c r="X1199">
        <v>8291.6319050000002</v>
      </c>
      <c r="Y1199">
        <v>0.95143299999999997</v>
      </c>
      <c r="Z1199">
        <v>4.6310529999999996</v>
      </c>
      <c r="AA1199">
        <v>8.0112120000000004</v>
      </c>
      <c r="AB1199">
        <v>7.9521680000000003</v>
      </c>
      <c r="AC1199">
        <v>6.954129</v>
      </c>
    </row>
    <row r="1200" spans="1:29" x14ac:dyDescent="0.35">
      <c r="A1200" t="s">
        <v>1228</v>
      </c>
      <c r="B1200">
        <v>15.931509999999999</v>
      </c>
      <c r="C1200">
        <v>0.57969700000000002</v>
      </c>
      <c r="D1200">
        <v>9.6620190000000008</v>
      </c>
      <c r="E1200">
        <v>13.509999000000001</v>
      </c>
      <c r="F1200">
        <v>-167.61649800000001</v>
      </c>
      <c r="G1200">
        <v>71.935074</v>
      </c>
      <c r="H1200">
        <v>-48.468823</v>
      </c>
      <c r="I1200">
        <v>48.371727</v>
      </c>
      <c r="J1200">
        <v>1928.4646499999999</v>
      </c>
      <c r="K1200">
        <v>69.987410999999994</v>
      </c>
      <c r="L1200">
        <v>1164.2671789999999</v>
      </c>
      <c r="M1200">
        <v>608.893101</v>
      </c>
      <c r="N1200">
        <v>22.814205000000001</v>
      </c>
      <c r="O1200">
        <v>388.09787599999999</v>
      </c>
      <c r="P1200">
        <v>2022.3072749999999</v>
      </c>
      <c r="Q1200">
        <v>73.611993999999996</v>
      </c>
      <c r="R1200">
        <v>1227.2481519999999</v>
      </c>
      <c r="S1200">
        <v>0.953596</v>
      </c>
      <c r="T1200">
        <v>0.95076099999999997</v>
      </c>
      <c r="U1200">
        <v>0.948681</v>
      </c>
      <c r="V1200">
        <v>3162.7192409999998</v>
      </c>
      <c r="W1200">
        <v>1019.8051809999999</v>
      </c>
      <c r="X1200">
        <v>3323.0702070000002</v>
      </c>
      <c r="Y1200">
        <v>0.95174599999999998</v>
      </c>
      <c r="Z1200">
        <v>50.541728999999997</v>
      </c>
      <c r="AA1200">
        <v>5.5900030000000003</v>
      </c>
      <c r="AB1200">
        <v>0.203402</v>
      </c>
      <c r="AC1200">
        <v>3.3901819999999998</v>
      </c>
    </row>
    <row r="1201" spans="1:29" x14ac:dyDescent="0.35">
      <c r="A1201" t="s">
        <v>1229</v>
      </c>
      <c r="B1201">
        <v>6.0495039999999998</v>
      </c>
      <c r="C1201">
        <v>0.57972800000000002</v>
      </c>
      <c r="D1201">
        <v>1.5556700000000001</v>
      </c>
      <c r="E1201">
        <v>5.0898760000000003</v>
      </c>
      <c r="F1201">
        <v>-166.903346</v>
      </c>
      <c r="G1201">
        <v>71.849351999999996</v>
      </c>
      <c r="H1201">
        <v>-48.729062999999996</v>
      </c>
      <c r="I1201">
        <v>23.003651000000001</v>
      </c>
      <c r="J1201">
        <v>735.13020200000005</v>
      </c>
      <c r="K1201">
        <v>69.957733000000005</v>
      </c>
      <c r="L1201">
        <v>187.16608099999999</v>
      </c>
      <c r="M1201">
        <v>222.28480999999999</v>
      </c>
      <c r="N1201">
        <v>22.922756</v>
      </c>
      <c r="O1201">
        <v>63.384473</v>
      </c>
      <c r="P1201">
        <v>768.00192100000004</v>
      </c>
      <c r="Q1201">
        <v>73.617506000000006</v>
      </c>
      <c r="R1201">
        <v>197.60752400000001</v>
      </c>
      <c r="S1201">
        <v>0.95719799999999999</v>
      </c>
      <c r="T1201">
        <v>0.95028699999999999</v>
      </c>
      <c r="U1201">
        <v>0.94716100000000003</v>
      </c>
      <c r="V1201">
        <v>992.25401699999998</v>
      </c>
      <c r="W1201">
        <v>308.592039</v>
      </c>
      <c r="X1201">
        <v>1039.13285</v>
      </c>
      <c r="Y1201">
        <v>0.95488700000000004</v>
      </c>
      <c r="Z1201">
        <v>61.297024999999998</v>
      </c>
      <c r="AA1201">
        <v>2.122633</v>
      </c>
      <c r="AB1201">
        <v>0.20341300000000001</v>
      </c>
      <c r="AC1201">
        <v>0.54584900000000003</v>
      </c>
    </row>
    <row r="1202" spans="1:29" x14ac:dyDescent="0.35">
      <c r="A1202" t="s">
        <v>1230</v>
      </c>
      <c r="B1202">
        <v>13.969804</v>
      </c>
      <c r="C1202">
        <v>0.58809500000000003</v>
      </c>
      <c r="D1202">
        <v>9.4880200000000006</v>
      </c>
      <c r="E1202">
        <v>11.952353</v>
      </c>
      <c r="F1202">
        <v>-167.538951</v>
      </c>
      <c r="G1202">
        <v>71.849771000000004</v>
      </c>
      <c r="H1202">
        <v>-48.505788000000003</v>
      </c>
      <c r="I1202">
        <v>53.132516000000003</v>
      </c>
      <c r="J1202">
        <v>1691.731957</v>
      </c>
      <c r="K1202">
        <v>70.967339999999993</v>
      </c>
      <c r="L1202">
        <v>1143.0464239999999</v>
      </c>
      <c r="M1202">
        <v>531.720778</v>
      </c>
      <c r="N1202">
        <v>23.250689000000001</v>
      </c>
      <c r="O1202">
        <v>381.857664</v>
      </c>
      <c r="P1202">
        <v>1773.3256899999999</v>
      </c>
      <c r="Q1202">
        <v>74.679032000000007</v>
      </c>
      <c r="R1202">
        <v>1205.143313</v>
      </c>
      <c r="S1202">
        <v>0.95398799999999995</v>
      </c>
      <c r="T1202">
        <v>0.95029799999999998</v>
      </c>
      <c r="U1202">
        <v>0.94847300000000001</v>
      </c>
      <c r="V1202">
        <v>2905.7457209999998</v>
      </c>
      <c r="W1202">
        <v>936.82913199999996</v>
      </c>
      <c r="X1202">
        <v>3053.0324300000002</v>
      </c>
      <c r="Y1202">
        <v>0.95175699999999996</v>
      </c>
      <c r="Z1202">
        <v>48.418018000000004</v>
      </c>
      <c r="AA1202">
        <v>4.9016859999999998</v>
      </c>
      <c r="AB1202">
        <v>0.206349</v>
      </c>
      <c r="AC1202">
        <v>3.3291300000000001</v>
      </c>
    </row>
    <row r="1203" spans="1:29" x14ac:dyDescent="0.35">
      <c r="A1203" t="s">
        <v>1231</v>
      </c>
      <c r="B1203">
        <v>6.1549759999999996</v>
      </c>
      <c r="C1203">
        <v>0.58816400000000002</v>
      </c>
      <c r="D1203">
        <v>1.5598129999999999</v>
      </c>
      <c r="E1203">
        <v>5.192507</v>
      </c>
      <c r="F1203">
        <v>-166.59491399999999</v>
      </c>
      <c r="G1203">
        <v>71.848714999999999</v>
      </c>
      <c r="H1203">
        <v>-48.727522999999998</v>
      </c>
      <c r="I1203">
        <v>23.136966000000001</v>
      </c>
      <c r="J1203">
        <v>749.15427</v>
      </c>
      <c r="K1203">
        <v>70.975429000000005</v>
      </c>
      <c r="L1203">
        <v>187.66634199999999</v>
      </c>
      <c r="M1203">
        <v>222.12859800000001</v>
      </c>
      <c r="N1203">
        <v>23.257068</v>
      </c>
      <c r="O1203">
        <v>63.548208000000002</v>
      </c>
      <c r="P1203">
        <v>781.39185699999996</v>
      </c>
      <c r="Q1203">
        <v>74.688705999999996</v>
      </c>
      <c r="R1203">
        <v>198.133871</v>
      </c>
      <c r="S1203">
        <v>0.95874300000000001</v>
      </c>
      <c r="T1203">
        <v>0.95028299999999999</v>
      </c>
      <c r="U1203">
        <v>0.94716900000000004</v>
      </c>
      <c r="V1203">
        <v>1007.7960409999999</v>
      </c>
      <c r="W1203">
        <v>308.933874</v>
      </c>
      <c r="X1203">
        <v>1054.0839619999999</v>
      </c>
      <c r="Y1203">
        <v>0.95608700000000002</v>
      </c>
      <c r="Z1203">
        <v>61.537311000000003</v>
      </c>
      <c r="AA1203">
        <v>2.1596410000000001</v>
      </c>
      <c r="AB1203">
        <v>0.206373</v>
      </c>
      <c r="AC1203">
        <v>0.54730299999999998</v>
      </c>
    </row>
    <row r="1204" spans="1:29" x14ac:dyDescent="0.35">
      <c r="A1204" t="s">
        <v>1232</v>
      </c>
      <c r="B1204">
        <v>6.1424779999999997</v>
      </c>
      <c r="C1204">
        <v>0.58809</v>
      </c>
      <c r="D1204">
        <v>1.547383</v>
      </c>
      <c r="E1204">
        <v>5.1842740000000003</v>
      </c>
      <c r="F1204">
        <v>-166.59160900000001</v>
      </c>
      <c r="G1204">
        <v>71.848670999999996</v>
      </c>
      <c r="H1204">
        <v>-48.731414999999998</v>
      </c>
      <c r="I1204">
        <v>23.034597000000002</v>
      </c>
      <c r="J1204">
        <v>747.64590299999998</v>
      </c>
      <c r="K1204">
        <v>70.966493</v>
      </c>
      <c r="L1204">
        <v>186.166549</v>
      </c>
      <c r="M1204">
        <v>221.63462699999999</v>
      </c>
      <c r="N1204">
        <v>23.254197999999999</v>
      </c>
      <c r="O1204">
        <v>63.054493000000001</v>
      </c>
      <c r="P1204">
        <v>779.80529899999999</v>
      </c>
      <c r="Q1204">
        <v>74.679320000000004</v>
      </c>
      <c r="R1204">
        <v>196.55496199999999</v>
      </c>
      <c r="S1204">
        <v>0.95875999999999995</v>
      </c>
      <c r="T1204">
        <v>0.95028299999999999</v>
      </c>
      <c r="U1204">
        <v>0.94714799999999999</v>
      </c>
      <c r="V1204">
        <v>1004.778946</v>
      </c>
      <c r="W1204">
        <v>307.94331699999998</v>
      </c>
      <c r="X1204">
        <v>1050.9090430000001</v>
      </c>
      <c r="Y1204">
        <v>0.95610499999999998</v>
      </c>
      <c r="Z1204">
        <v>61.631777</v>
      </c>
      <c r="AA1204">
        <v>2.1552549999999999</v>
      </c>
      <c r="AB1204">
        <v>0.206347</v>
      </c>
      <c r="AC1204">
        <v>0.54294100000000001</v>
      </c>
    </row>
    <row r="1205" spans="1:29" x14ac:dyDescent="0.35">
      <c r="A1205" t="s">
        <v>1233</v>
      </c>
      <c r="B1205">
        <v>6.183891</v>
      </c>
      <c r="C1205">
        <v>0.58809</v>
      </c>
      <c r="D1205">
        <v>1.5888180000000001</v>
      </c>
      <c r="E1205">
        <v>5.2117019999999998</v>
      </c>
      <c r="F1205">
        <v>-166.60254599999999</v>
      </c>
      <c r="G1205">
        <v>71.848714000000001</v>
      </c>
      <c r="H1205">
        <v>-48.718719999999998</v>
      </c>
      <c r="I1205">
        <v>23.377124999999999</v>
      </c>
      <c r="J1205">
        <v>752.643914</v>
      </c>
      <c r="K1205">
        <v>70.966519000000005</v>
      </c>
      <c r="L1205">
        <v>191.166045</v>
      </c>
      <c r="M1205">
        <v>223.27157700000001</v>
      </c>
      <c r="N1205">
        <v>23.254123</v>
      </c>
      <c r="O1205">
        <v>64.700327000000001</v>
      </c>
      <c r="P1205">
        <v>785.062455</v>
      </c>
      <c r="Q1205">
        <v>74.679321999999999</v>
      </c>
      <c r="R1205">
        <v>201.818208</v>
      </c>
      <c r="S1205">
        <v>0.95870599999999995</v>
      </c>
      <c r="T1205">
        <v>0.95028299999999999</v>
      </c>
      <c r="U1205">
        <v>0.94721900000000003</v>
      </c>
      <c r="V1205">
        <v>1014.776479</v>
      </c>
      <c r="W1205">
        <v>311.22602699999999</v>
      </c>
      <c r="X1205">
        <v>1061.4296690000001</v>
      </c>
      <c r="Y1205">
        <v>0.95604699999999998</v>
      </c>
      <c r="Z1205">
        <v>61.322439000000003</v>
      </c>
      <c r="AA1205">
        <v>2.1697869999999999</v>
      </c>
      <c r="AB1205">
        <v>0.206347</v>
      </c>
      <c r="AC1205">
        <v>0.55747999999999998</v>
      </c>
    </row>
    <row r="1206" spans="1:29" x14ac:dyDescent="0.35">
      <c r="A1206" t="s">
        <v>1234</v>
      </c>
      <c r="B1206">
        <v>6.1466180000000001</v>
      </c>
      <c r="C1206">
        <v>0.59637799999999996</v>
      </c>
      <c r="D1206">
        <v>1.5598129999999999</v>
      </c>
      <c r="E1206">
        <v>5.1788759999999998</v>
      </c>
      <c r="F1206">
        <v>-166.592715</v>
      </c>
      <c r="G1206">
        <v>71.847928999999993</v>
      </c>
      <c r="H1206">
        <v>-48.727189000000003</v>
      </c>
      <c r="I1206">
        <v>23.086925000000001</v>
      </c>
      <c r="J1206">
        <v>748.14551500000005</v>
      </c>
      <c r="K1206">
        <v>71.966322000000005</v>
      </c>
      <c r="L1206">
        <v>187.666741</v>
      </c>
      <c r="M1206">
        <v>221.79814999999999</v>
      </c>
      <c r="N1206">
        <v>23.582813999999999</v>
      </c>
      <c r="O1206">
        <v>63.547060000000002</v>
      </c>
      <c r="P1206">
        <v>780.330783</v>
      </c>
      <c r="Q1206">
        <v>75.731768000000002</v>
      </c>
      <c r="R1206">
        <v>198.13388</v>
      </c>
      <c r="S1206">
        <v>0.958754</v>
      </c>
      <c r="T1206">
        <v>0.95027899999999998</v>
      </c>
      <c r="U1206">
        <v>0.94717099999999999</v>
      </c>
      <c r="V1206">
        <v>1007.778578</v>
      </c>
      <c r="W1206">
        <v>308.92802399999999</v>
      </c>
      <c r="X1206">
        <v>1054.065552</v>
      </c>
      <c r="Y1206">
        <v>0.95608700000000002</v>
      </c>
      <c r="Z1206">
        <v>61.378515999999998</v>
      </c>
      <c r="AA1206">
        <v>2.1567080000000001</v>
      </c>
      <c r="AB1206">
        <v>0.209255</v>
      </c>
      <c r="AC1206">
        <v>0.54730299999999998</v>
      </c>
    </row>
    <row r="1207" spans="1:29" x14ac:dyDescent="0.35">
      <c r="A1207" t="s">
        <v>1235</v>
      </c>
      <c r="B1207">
        <v>5.9825650000000001</v>
      </c>
      <c r="C1207">
        <v>0.58816400000000002</v>
      </c>
      <c r="D1207">
        <v>1.5515270000000001</v>
      </c>
      <c r="E1207">
        <v>5.0169059999999996</v>
      </c>
      <c r="F1207">
        <v>-167.05882800000001</v>
      </c>
      <c r="G1207">
        <v>71.848579999999998</v>
      </c>
      <c r="H1207">
        <v>-48.729956000000001</v>
      </c>
      <c r="I1207">
        <v>22.835249000000001</v>
      </c>
      <c r="J1207">
        <v>726.39639299999999</v>
      </c>
      <c r="K1207">
        <v>70.975396000000003</v>
      </c>
      <c r="L1207">
        <v>186.666572</v>
      </c>
      <c r="M1207">
        <v>221.79841400000001</v>
      </c>
      <c r="N1207">
        <v>23.257248000000001</v>
      </c>
      <c r="O1207">
        <v>63.218578999999998</v>
      </c>
      <c r="P1207">
        <v>759.50395400000002</v>
      </c>
      <c r="Q1207">
        <v>74.688730000000007</v>
      </c>
      <c r="R1207">
        <v>197.08119600000001</v>
      </c>
      <c r="S1207">
        <v>0.95640899999999995</v>
      </c>
      <c r="T1207">
        <v>0.95028299999999999</v>
      </c>
      <c r="U1207">
        <v>0.947156</v>
      </c>
      <c r="V1207">
        <v>984.03836000000001</v>
      </c>
      <c r="W1207">
        <v>308.27424100000002</v>
      </c>
      <c r="X1207">
        <v>1031.1956660000001</v>
      </c>
      <c r="Y1207">
        <v>0.95426900000000003</v>
      </c>
      <c r="Z1207">
        <v>60.943373000000001</v>
      </c>
      <c r="AA1207">
        <v>2.0991460000000002</v>
      </c>
      <c r="AB1207">
        <v>0.206373</v>
      </c>
      <c r="AC1207">
        <v>0.54439499999999996</v>
      </c>
    </row>
    <row r="1208" spans="1:29" x14ac:dyDescent="0.35">
      <c r="A1208" t="s">
        <v>1236</v>
      </c>
      <c r="B1208">
        <v>6.0285820000000001</v>
      </c>
      <c r="C1208">
        <v>0.63402700000000001</v>
      </c>
      <c r="D1208">
        <v>1.5515330000000001</v>
      </c>
      <c r="E1208">
        <v>5.0320340000000003</v>
      </c>
      <c r="F1208">
        <v>-167.069672</v>
      </c>
      <c r="G1208">
        <v>71.840773999999996</v>
      </c>
      <c r="H1208">
        <v>-48.728011000000002</v>
      </c>
      <c r="I1208">
        <v>22.338747000000001</v>
      </c>
      <c r="J1208">
        <v>731.95923900000003</v>
      </c>
      <c r="K1208">
        <v>76.506039000000001</v>
      </c>
      <c r="L1208">
        <v>186.66432800000001</v>
      </c>
      <c r="M1208">
        <v>223.62879100000001</v>
      </c>
      <c r="N1208">
        <v>25.065966</v>
      </c>
      <c r="O1208">
        <v>63.210003</v>
      </c>
      <c r="P1208">
        <v>765.35884599999997</v>
      </c>
      <c r="Q1208">
        <v>80.507619000000005</v>
      </c>
      <c r="R1208">
        <v>197.07632000000001</v>
      </c>
      <c r="S1208">
        <v>0.95636100000000002</v>
      </c>
      <c r="T1208">
        <v>0.95029600000000003</v>
      </c>
      <c r="U1208">
        <v>0.94716800000000001</v>
      </c>
      <c r="V1208">
        <v>995.12960599999997</v>
      </c>
      <c r="W1208">
        <v>311.90475900000001</v>
      </c>
      <c r="X1208">
        <v>1042.865049</v>
      </c>
      <c r="Y1208">
        <v>0.95422700000000005</v>
      </c>
      <c r="Z1208">
        <v>60.474328</v>
      </c>
      <c r="AA1208">
        <v>2.1152920000000002</v>
      </c>
      <c r="AB1208">
        <v>0.222465</v>
      </c>
      <c r="AC1208">
        <v>0.54439800000000005</v>
      </c>
    </row>
    <row r="1209" spans="1:29" x14ac:dyDescent="0.35">
      <c r="A1209" t="s">
        <v>1237</v>
      </c>
      <c r="B1209">
        <v>23.189050999999999</v>
      </c>
      <c r="C1209">
        <v>11.985913</v>
      </c>
      <c r="D1209">
        <v>12.559042</v>
      </c>
      <c r="E1209">
        <v>10.979654999999999</v>
      </c>
      <c r="F1209">
        <v>-167.43309500000001</v>
      </c>
      <c r="G1209">
        <v>72.051558</v>
      </c>
      <c r="H1209">
        <v>-48.159680999999999</v>
      </c>
      <c r="I1209">
        <v>15.85322</v>
      </c>
      <c r="J1209">
        <v>2809.8060019999998</v>
      </c>
      <c r="K1209">
        <v>1447.966866</v>
      </c>
      <c r="L1209">
        <v>1516.0129649999999</v>
      </c>
      <c r="M1209">
        <v>875.74226499999997</v>
      </c>
      <c r="N1209">
        <v>467.86227600000001</v>
      </c>
      <c r="O1209">
        <v>495.65507600000001</v>
      </c>
      <c r="P1209">
        <v>2943.1164239999998</v>
      </c>
      <c r="Q1209">
        <v>1521.677743</v>
      </c>
      <c r="R1209">
        <v>1594.982528</v>
      </c>
      <c r="S1209">
        <v>0.954704</v>
      </c>
      <c r="T1209">
        <v>0.95155900000000004</v>
      </c>
      <c r="U1209">
        <v>0.95048900000000003</v>
      </c>
      <c r="V1209">
        <v>5773.7858329999999</v>
      </c>
      <c r="W1209">
        <v>1839.2596160000001</v>
      </c>
      <c r="X1209">
        <v>6059.6599560000004</v>
      </c>
      <c r="Y1209">
        <v>0.95282299999999998</v>
      </c>
      <c r="Z1209">
        <v>22.79081</v>
      </c>
      <c r="AA1209">
        <v>8.1365090000000002</v>
      </c>
      <c r="AB1209">
        <v>4.205584</v>
      </c>
      <c r="AC1209">
        <v>4.4066809999999998</v>
      </c>
    </row>
    <row r="1210" spans="1:29" x14ac:dyDescent="0.35">
      <c r="A1210" t="s">
        <v>1238</v>
      </c>
      <c r="B1210">
        <v>21.388850999999999</v>
      </c>
      <c r="C1210">
        <v>8.3221260000000008</v>
      </c>
      <c r="D1210">
        <v>23.762076</v>
      </c>
      <c r="E1210">
        <v>14.932871</v>
      </c>
      <c r="F1210">
        <v>-175.18883600000001</v>
      </c>
      <c r="G1210">
        <v>51.699359000000001</v>
      </c>
      <c r="H1210">
        <v>-54.966358999999997</v>
      </c>
      <c r="I1210">
        <v>80.306085999999993</v>
      </c>
      <c r="J1210">
        <v>2458.621639</v>
      </c>
      <c r="K1210">
        <v>829.548135</v>
      </c>
      <c r="L1210">
        <v>2736.7626310000001</v>
      </c>
      <c r="M1210">
        <v>1150.261428</v>
      </c>
      <c r="N1210">
        <v>654.25501199999997</v>
      </c>
      <c r="O1210">
        <v>1270.6109160000001</v>
      </c>
      <c r="P1210">
        <v>2714.3915919999999</v>
      </c>
      <c r="Q1210">
        <v>1056.503539</v>
      </c>
      <c r="R1210">
        <v>3017.3368719999999</v>
      </c>
      <c r="S1210">
        <v>0.90577300000000005</v>
      </c>
      <c r="T1210">
        <v>0.78518299999999996</v>
      </c>
      <c r="U1210">
        <v>0.90701299999999996</v>
      </c>
      <c r="V1210">
        <v>6024.9324049999996</v>
      </c>
      <c r="W1210">
        <v>3075.1273550000001</v>
      </c>
      <c r="X1210">
        <v>6764.3343160000004</v>
      </c>
      <c r="Y1210">
        <v>0.89069100000000001</v>
      </c>
      <c r="Z1210">
        <v>27.306562</v>
      </c>
      <c r="AA1210">
        <v>7.5048599999999999</v>
      </c>
      <c r="AB1210">
        <v>2.9200439999999999</v>
      </c>
      <c r="AC1210">
        <v>8.3375710000000005</v>
      </c>
    </row>
    <row r="1211" spans="1:29" x14ac:dyDescent="0.35">
      <c r="A1211" t="s">
        <v>1239</v>
      </c>
      <c r="B1211">
        <v>43.900241000000001</v>
      </c>
      <c r="C1211">
        <v>30.357880999999999</v>
      </c>
      <c r="D1211">
        <v>53.154910999999998</v>
      </c>
      <c r="E1211">
        <v>19.948473</v>
      </c>
      <c r="F1211">
        <v>-174.39859300000001</v>
      </c>
      <c r="G1211">
        <v>62.099795</v>
      </c>
      <c r="H1211">
        <v>-52.748303999999997</v>
      </c>
      <c r="I1211">
        <v>97.751858999999996</v>
      </c>
      <c r="J1211">
        <v>5078.3342480000001</v>
      </c>
      <c r="K1211">
        <v>3407.501522</v>
      </c>
      <c r="L1211">
        <v>6227.5076719999997</v>
      </c>
      <c r="M1211">
        <v>2284.9400390000001</v>
      </c>
      <c r="N1211">
        <v>1797.1684299999999</v>
      </c>
      <c r="O1211">
        <v>2595.6156719999999</v>
      </c>
      <c r="P1211">
        <v>5568.7008999999998</v>
      </c>
      <c r="Q1211">
        <v>3852.3864010000002</v>
      </c>
      <c r="R1211">
        <v>6746.7823829999998</v>
      </c>
      <c r="S1211">
        <v>0.91194200000000003</v>
      </c>
      <c r="T1211">
        <v>0.884517</v>
      </c>
      <c r="U1211">
        <v>0.92303400000000002</v>
      </c>
      <c r="V1211">
        <v>14713.343441999999</v>
      </c>
      <c r="W1211">
        <v>6677.7241409999997</v>
      </c>
      <c r="X1211">
        <v>16157.799198999999</v>
      </c>
      <c r="Y1211">
        <v>0.91060300000000005</v>
      </c>
      <c r="Z1211">
        <v>15.916409</v>
      </c>
      <c r="AA1211">
        <v>15.403594</v>
      </c>
      <c r="AB1211">
        <v>10.651888</v>
      </c>
      <c r="AC1211">
        <v>18.650846000000001</v>
      </c>
    </row>
    <row r="1212" spans="1:29" x14ac:dyDescent="0.35">
      <c r="A1212" t="s">
        <v>1240</v>
      </c>
      <c r="B1212">
        <v>43.848627</v>
      </c>
      <c r="C1212">
        <v>19.326229999999999</v>
      </c>
      <c r="D1212">
        <v>47.557476000000001</v>
      </c>
      <c r="E1212">
        <v>27.371804000000001</v>
      </c>
      <c r="F1212">
        <v>-177.54718800000001</v>
      </c>
      <c r="G1212">
        <v>48.491323000000001</v>
      </c>
      <c r="H1212">
        <v>-56.318514</v>
      </c>
      <c r="I1212">
        <v>80.270336999999998</v>
      </c>
      <c r="J1212">
        <v>4938.5070050000004</v>
      </c>
      <c r="K1212">
        <v>1838.275877</v>
      </c>
      <c r="L1212">
        <v>5415.9511579999999</v>
      </c>
      <c r="M1212">
        <v>2559.1147150000002</v>
      </c>
      <c r="N1212">
        <v>1623.9903280000001</v>
      </c>
      <c r="O1212">
        <v>2667.3604639999999</v>
      </c>
      <c r="P1212">
        <v>5562.1865809999999</v>
      </c>
      <c r="Q1212">
        <v>2452.8764310000001</v>
      </c>
      <c r="R1212">
        <v>6037.1631399999997</v>
      </c>
      <c r="S1212">
        <v>0.88787199999999999</v>
      </c>
      <c r="T1212">
        <v>0.74943700000000002</v>
      </c>
      <c r="U1212">
        <v>0.89710199999999996</v>
      </c>
      <c r="V1212">
        <v>12192.734039999999</v>
      </c>
      <c r="W1212">
        <v>6850.4655059999996</v>
      </c>
      <c r="X1212">
        <v>13985.408146</v>
      </c>
      <c r="Y1212">
        <v>0.87181799999999998</v>
      </c>
      <c r="Z1212">
        <v>25.310697000000001</v>
      </c>
      <c r="AA1212">
        <v>15.385483000000001</v>
      </c>
      <c r="AB1212">
        <v>6.7811329999999996</v>
      </c>
      <c r="AC1212">
        <v>16.686834000000001</v>
      </c>
    </row>
    <row r="1213" spans="1:29" x14ac:dyDescent="0.35">
      <c r="A1213" t="s">
        <v>1241</v>
      </c>
      <c r="B1213">
        <v>40.216645999999997</v>
      </c>
      <c r="C1213">
        <v>14.207776000000001</v>
      </c>
      <c r="D1213">
        <v>36.425975000000001</v>
      </c>
      <c r="E1213">
        <v>24.493929999999999</v>
      </c>
      <c r="F1213">
        <v>-174.60350500000001</v>
      </c>
      <c r="G1213">
        <v>51.573189999999997</v>
      </c>
      <c r="H1213">
        <v>-54.546734000000001</v>
      </c>
      <c r="I1213">
        <v>65.700771000000003</v>
      </c>
      <c r="J1213">
        <v>4644.4635070000004</v>
      </c>
      <c r="K1213">
        <v>1413.725432</v>
      </c>
      <c r="L1213">
        <v>4209.7870540000004</v>
      </c>
      <c r="M1213">
        <v>2111.755361</v>
      </c>
      <c r="N1213">
        <v>1119.6688979999999</v>
      </c>
      <c r="O1213">
        <v>1914.52919</v>
      </c>
      <c r="P1213">
        <v>5102.0145009999997</v>
      </c>
      <c r="Q1213">
        <v>1803.4073410000001</v>
      </c>
      <c r="R1213">
        <v>4624.6869150000002</v>
      </c>
      <c r="S1213">
        <v>0.91032000000000002</v>
      </c>
      <c r="T1213">
        <v>0.78391900000000003</v>
      </c>
      <c r="U1213">
        <v>0.91028600000000004</v>
      </c>
      <c r="V1213">
        <v>10267.975992</v>
      </c>
      <c r="W1213">
        <v>5145.9534489999996</v>
      </c>
      <c r="X1213">
        <v>11485.302255000001</v>
      </c>
      <c r="Y1213">
        <v>0.89400999999999997</v>
      </c>
      <c r="Z1213">
        <v>28.124171</v>
      </c>
      <c r="AA1213">
        <v>14.111103999999999</v>
      </c>
      <c r="AB1213">
        <v>4.9851850000000004</v>
      </c>
      <c r="AC1213">
        <v>12.781044</v>
      </c>
    </row>
    <row r="1214" spans="1:29" x14ac:dyDescent="0.35">
      <c r="A1214" t="s">
        <v>1242</v>
      </c>
      <c r="B1214">
        <v>38.360239999999997</v>
      </c>
      <c r="C1214">
        <v>15.242998999999999</v>
      </c>
      <c r="D1214">
        <v>50.790979999999998</v>
      </c>
      <c r="E1214">
        <v>32.39996</v>
      </c>
      <c r="F1214">
        <v>-176.59628900000001</v>
      </c>
      <c r="G1214">
        <v>48.217052000000002</v>
      </c>
      <c r="H1214">
        <v>-54.728172999999998</v>
      </c>
      <c r="I1214">
        <v>92.111642000000003</v>
      </c>
      <c r="J1214">
        <v>4356.6914610000003</v>
      </c>
      <c r="K1214">
        <v>1443.8029120000001</v>
      </c>
      <c r="L1214">
        <v>5861.2631499999998</v>
      </c>
      <c r="M1214">
        <v>2168.2523160000001</v>
      </c>
      <c r="N1214">
        <v>1288.249912</v>
      </c>
      <c r="O1214">
        <v>2685.804216</v>
      </c>
      <c r="P1214">
        <v>4866.4235930000004</v>
      </c>
      <c r="Q1214">
        <v>1934.9818310000001</v>
      </c>
      <c r="R1214">
        <v>6447.3211490000003</v>
      </c>
      <c r="S1214">
        <v>0.89525500000000002</v>
      </c>
      <c r="T1214">
        <v>0.74615799999999999</v>
      </c>
      <c r="U1214">
        <v>0.90910100000000005</v>
      </c>
      <c r="V1214">
        <v>11661.757523</v>
      </c>
      <c r="W1214">
        <v>6142.3064439999998</v>
      </c>
      <c r="X1214">
        <v>13180.459665</v>
      </c>
      <c r="Y1214">
        <v>0.88477600000000001</v>
      </c>
      <c r="Z1214">
        <v>30.656979</v>
      </c>
      <c r="AA1214">
        <v>13.459733999999999</v>
      </c>
      <c r="AB1214">
        <v>5.3484210000000001</v>
      </c>
      <c r="AC1214">
        <v>17.821397000000001</v>
      </c>
    </row>
    <row r="1215" spans="1:29" x14ac:dyDescent="0.35">
      <c r="A1215" t="s">
        <v>1243</v>
      </c>
      <c r="B1215">
        <v>28.875373</v>
      </c>
      <c r="C1215">
        <v>9.8155959999999993</v>
      </c>
      <c r="D1215">
        <v>30.446598999999999</v>
      </c>
      <c r="E1215">
        <v>22.048086000000001</v>
      </c>
      <c r="F1215">
        <v>178.54173399999999</v>
      </c>
      <c r="G1215">
        <v>27.516717</v>
      </c>
      <c r="H1215">
        <v>-61.045977000000001</v>
      </c>
      <c r="I1215">
        <v>75.766389000000004</v>
      </c>
      <c r="J1215">
        <v>3129.0913860000001</v>
      </c>
      <c r="K1215">
        <v>576.18276900000001</v>
      </c>
      <c r="L1215">
        <v>3314.2165380000001</v>
      </c>
      <c r="M1215">
        <v>1906.19371</v>
      </c>
      <c r="N1215">
        <v>1104.8664020000001</v>
      </c>
      <c r="O1215">
        <v>1989.712957</v>
      </c>
      <c r="P1215">
        <v>3663.9851749999998</v>
      </c>
      <c r="Q1215">
        <v>1246.0803940000001</v>
      </c>
      <c r="R1215">
        <v>3865.6162399999998</v>
      </c>
      <c r="S1215">
        <v>0.85401300000000002</v>
      </c>
      <c r="T1215">
        <v>0.46239599999999997</v>
      </c>
      <c r="U1215">
        <v>0.85735799999999995</v>
      </c>
      <c r="V1215">
        <v>7019.4906929999997</v>
      </c>
      <c r="W1215">
        <v>5000.7730689999999</v>
      </c>
      <c r="X1215">
        <v>8618.6414750000004</v>
      </c>
      <c r="Y1215">
        <v>0.81445400000000001</v>
      </c>
      <c r="Z1215">
        <v>32.066119</v>
      </c>
      <c r="AA1215">
        <v>10.13171</v>
      </c>
      <c r="AB1215">
        <v>3.4440689999999998</v>
      </c>
      <c r="AC1215">
        <v>10.683017</v>
      </c>
    </row>
    <row r="1216" spans="1:29" x14ac:dyDescent="0.35">
      <c r="A1216" t="s">
        <v>1244</v>
      </c>
      <c r="B1216">
        <v>18.428715</v>
      </c>
      <c r="C1216">
        <v>9.1834900000000008</v>
      </c>
      <c r="D1216">
        <v>13.413697000000001</v>
      </c>
      <c r="E1216">
        <v>8.247344</v>
      </c>
      <c r="F1216">
        <v>-177.78365600000001</v>
      </c>
      <c r="G1216">
        <v>51.662436</v>
      </c>
      <c r="H1216">
        <v>-61.510871999999999</v>
      </c>
      <c r="I1216">
        <v>39.976906</v>
      </c>
      <c r="J1216">
        <v>2071.2976680000002</v>
      </c>
      <c r="K1216">
        <v>914.89295000000004</v>
      </c>
      <c r="L1216">
        <v>1452.907909</v>
      </c>
      <c r="M1216">
        <v>1086.5817179999999</v>
      </c>
      <c r="N1216">
        <v>722.65992300000005</v>
      </c>
      <c r="O1216">
        <v>889.26268300000004</v>
      </c>
      <c r="P1216">
        <v>2339.0027490000002</v>
      </c>
      <c r="Q1216">
        <v>1165.8758399999999</v>
      </c>
      <c r="R1216">
        <v>1703.446363</v>
      </c>
      <c r="S1216">
        <v>0.88554699999999997</v>
      </c>
      <c r="T1216">
        <v>0.78472600000000003</v>
      </c>
      <c r="U1216">
        <v>0.85292299999999999</v>
      </c>
      <c r="V1216">
        <v>4439.0985270000001</v>
      </c>
      <c r="W1216">
        <v>2698.5043249999999</v>
      </c>
      <c r="X1216">
        <v>5194.9515229999997</v>
      </c>
      <c r="Y1216">
        <v>0.85450199999999998</v>
      </c>
      <c r="Z1216">
        <v>20.300836</v>
      </c>
      <c r="AA1216">
        <v>6.4662160000000002</v>
      </c>
      <c r="AB1216">
        <v>3.2222770000000001</v>
      </c>
      <c r="AC1216">
        <v>4.7065599999999996</v>
      </c>
    </row>
    <row r="1217" spans="1:29" x14ac:dyDescent="0.35">
      <c r="A1217" t="s">
        <v>1245</v>
      </c>
      <c r="B1217">
        <v>35.400782</v>
      </c>
      <c r="C1217">
        <v>13.989578</v>
      </c>
      <c r="D1217">
        <v>32.524375999999997</v>
      </c>
      <c r="E1217">
        <v>20.851813</v>
      </c>
      <c r="F1217">
        <v>-175.87333699999999</v>
      </c>
      <c r="G1217">
        <v>51.202406000000003</v>
      </c>
      <c r="H1217">
        <v>-56.940925</v>
      </c>
      <c r="I1217">
        <v>65.034125000000003</v>
      </c>
      <c r="J1217">
        <v>4046.1175010000002</v>
      </c>
      <c r="K1217">
        <v>1384.937633</v>
      </c>
      <c r="L1217">
        <v>3683.9180879999999</v>
      </c>
      <c r="M1217">
        <v>1949.595826</v>
      </c>
      <c r="N1217">
        <v>1111.27864</v>
      </c>
      <c r="O1217">
        <v>1865.229611</v>
      </c>
      <c r="P1217">
        <v>4491.3239389999999</v>
      </c>
      <c r="Q1217">
        <v>1775.6667649999999</v>
      </c>
      <c r="R1217">
        <v>4129.2050060000001</v>
      </c>
      <c r="S1217">
        <v>0.90087399999999995</v>
      </c>
      <c r="T1217">
        <v>0.77995400000000004</v>
      </c>
      <c r="U1217">
        <v>0.89216200000000001</v>
      </c>
      <c r="V1217">
        <v>9114.9732220000005</v>
      </c>
      <c r="W1217">
        <v>4926.104077</v>
      </c>
      <c r="X1217">
        <v>10360.947747</v>
      </c>
      <c r="Y1217">
        <v>0.87974300000000005</v>
      </c>
      <c r="Z1217">
        <v>25.113288000000001</v>
      </c>
      <c r="AA1217">
        <v>12.421327</v>
      </c>
      <c r="AB1217">
        <v>4.9086239999999997</v>
      </c>
      <c r="AC1217">
        <v>11.412062000000001</v>
      </c>
    </row>
    <row r="1218" spans="1:29" x14ac:dyDescent="0.35">
      <c r="A1218" t="s">
        <v>1246</v>
      </c>
      <c r="B1218">
        <v>36.187595000000002</v>
      </c>
      <c r="C1218">
        <v>22.690355</v>
      </c>
      <c r="D1218">
        <v>28.147459000000001</v>
      </c>
      <c r="E1218">
        <v>11.181217</v>
      </c>
      <c r="F1218">
        <v>-171.54750100000001</v>
      </c>
      <c r="G1218">
        <v>65.748414999999994</v>
      </c>
      <c r="H1218">
        <v>-51.548250000000003</v>
      </c>
      <c r="I1218">
        <v>36.649892000000001</v>
      </c>
      <c r="J1218">
        <v>4275.1222280000002</v>
      </c>
      <c r="K1218">
        <v>2627.1142920000002</v>
      </c>
      <c r="L1218">
        <v>3326.0487880000001</v>
      </c>
      <c r="M1218">
        <v>1675.4112829999999</v>
      </c>
      <c r="N1218">
        <v>1180.4657500000001</v>
      </c>
      <c r="O1218">
        <v>1308.3174759999999</v>
      </c>
      <c r="P1218">
        <v>4591.6960950000002</v>
      </c>
      <c r="Q1218">
        <v>2880.1439009999999</v>
      </c>
      <c r="R1218">
        <v>3574.1145969999998</v>
      </c>
      <c r="S1218">
        <v>0.93105499999999997</v>
      </c>
      <c r="T1218">
        <v>0.91214700000000004</v>
      </c>
      <c r="U1218">
        <v>0.93059400000000003</v>
      </c>
      <c r="V1218">
        <v>10228.285307</v>
      </c>
      <c r="W1218">
        <v>4164.1945089999999</v>
      </c>
      <c r="X1218">
        <v>11043.474826</v>
      </c>
      <c r="Y1218">
        <v>0.92618400000000001</v>
      </c>
      <c r="Z1218">
        <v>14.300971000000001</v>
      </c>
      <c r="AA1218">
        <v>12.697402</v>
      </c>
      <c r="AB1218">
        <v>7.9615280000000004</v>
      </c>
      <c r="AC1218">
        <v>9.8763020000000008</v>
      </c>
    </row>
    <row r="1219" spans="1:29" x14ac:dyDescent="0.35">
      <c r="A1219" t="s">
        <v>1247</v>
      </c>
      <c r="B1219">
        <v>39.493054000000001</v>
      </c>
      <c r="C1219">
        <v>38.681856000000003</v>
      </c>
      <c r="D1219">
        <v>37.458278</v>
      </c>
      <c r="E1219">
        <v>1.3622050000000001</v>
      </c>
      <c r="F1219">
        <v>-169.84007</v>
      </c>
      <c r="G1219">
        <v>69.697154999999995</v>
      </c>
      <c r="H1219">
        <v>-48.977243000000001</v>
      </c>
      <c r="I1219">
        <v>-50.552087999999998</v>
      </c>
      <c r="J1219">
        <v>4718.2479549999998</v>
      </c>
      <c r="K1219">
        <v>4606.9461359999996</v>
      </c>
      <c r="L1219">
        <v>4499.7130420000003</v>
      </c>
      <c r="M1219">
        <v>1687.8683490000001</v>
      </c>
      <c r="N1219">
        <v>1696.3301120000001</v>
      </c>
      <c r="O1219">
        <v>1538.642513</v>
      </c>
      <c r="P1219">
        <v>5011.0640919999996</v>
      </c>
      <c r="Q1219">
        <v>4909.3266899999999</v>
      </c>
      <c r="R1219">
        <v>4755.5060979999998</v>
      </c>
      <c r="S1219">
        <v>0.94156600000000001</v>
      </c>
      <c r="T1219">
        <v>0.93840699999999999</v>
      </c>
      <c r="U1219">
        <v>0.94621100000000002</v>
      </c>
      <c r="V1219">
        <v>13824.907133000001</v>
      </c>
      <c r="W1219">
        <v>4922.8409730000003</v>
      </c>
      <c r="X1219">
        <v>14675.231530999999</v>
      </c>
      <c r="Y1219">
        <v>0.94205700000000003</v>
      </c>
      <c r="Z1219">
        <v>2.0557569999999998</v>
      </c>
      <c r="AA1219">
        <v>13.857212000000001</v>
      </c>
      <c r="AB1219">
        <v>13.572581</v>
      </c>
      <c r="AC1219">
        <v>13.143255999999999</v>
      </c>
    </row>
    <row r="1220" spans="1:29" x14ac:dyDescent="0.35">
      <c r="A1220" t="s">
        <v>1248</v>
      </c>
      <c r="B1220">
        <v>46.002054999999999</v>
      </c>
      <c r="C1220">
        <v>39.549942000000001</v>
      </c>
      <c r="D1220">
        <v>46.907626</v>
      </c>
      <c r="E1220">
        <v>7.0309910000000002</v>
      </c>
      <c r="F1220">
        <v>-167.61257599999999</v>
      </c>
      <c r="G1220">
        <v>72.123036999999997</v>
      </c>
      <c r="H1220">
        <v>-47.702984000000001</v>
      </c>
      <c r="I1220">
        <v>79.987694000000005</v>
      </c>
      <c r="J1220">
        <v>5568.1624709999996</v>
      </c>
      <c r="K1220">
        <v>4779.7556809999996</v>
      </c>
      <c r="L1220">
        <v>5676.5695740000001</v>
      </c>
      <c r="M1220">
        <v>1749.1916120000001</v>
      </c>
      <c r="N1220">
        <v>1533.03376</v>
      </c>
      <c r="O1220">
        <v>1799.2328279999999</v>
      </c>
      <c r="P1220">
        <v>5836.4462299999996</v>
      </c>
      <c r="Q1220">
        <v>5019.587321</v>
      </c>
      <c r="R1220">
        <v>5954.8871440000003</v>
      </c>
      <c r="S1220">
        <v>0.95403300000000002</v>
      </c>
      <c r="T1220">
        <v>0.95222099999999998</v>
      </c>
      <c r="U1220">
        <v>0.95326200000000005</v>
      </c>
      <c r="V1220">
        <v>16024.487725000001</v>
      </c>
      <c r="W1220">
        <v>5081.4582</v>
      </c>
      <c r="X1220">
        <v>16810.872205</v>
      </c>
      <c r="Y1220">
        <v>0.95322200000000001</v>
      </c>
      <c r="Z1220">
        <v>5.1872049999999996</v>
      </c>
      <c r="AA1220">
        <v>16.141072000000001</v>
      </c>
      <c r="AB1220">
        <v>13.877173000000001</v>
      </c>
      <c r="AC1220">
        <v>16.458815999999999</v>
      </c>
    </row>
    <row r="1221" spans="1:29" x14ac:dyDescent="0.35">
      <c r="A1221" t="s">
        <v>1249</v>
      </c>
      <c r="B1221">
        <v>20.968215000000001</v>
      </c>
      <c r="C1221">
        <v>13.401070000000001</v>
      </c>
      <c r="D1221">
        <v>37.197713</v>
      </c>
      <c r="E1221">
        <v>21.213934999999999</v>
      </c>
      <c r="F1221">
        <v>-167.37579400000001</v>
      </c>
      <c r="G1221">
        <v>71.831402999999995</v>
      </c>
      <c r="H1221">
        <v>-47.526966000000002</v>
      </c>
      <c r="I1221">
        <v>114.612379</v>
      </c>
      <c r="J1221">
        <v>2541.2446599999998</v>
      </c>
      <c r="K1221">
        <v>1617.0118990000001</v>
      </c>
      <c r="L1221">
        <v>4505.9740599999996</v>
      </c>
      <c r="M1221">
        <v>788.49204399999996</v>
      </c>
      <c r="N1221">
        <v>528.76901799999996</v>
      </c>
      <c r="O1221">
        <v>1414.3564859999999</v>
      </c>
      <c r="P1221">
        <v>2660.7600659999998</v>
      </c>
      <c r="Q1221">
        <v>1701.2713349999999</v>
      </c>
      <c r="R1221">
        <v>4722.7329479999999</v>
      </c>
      <c r="S1221">
        <v>0.95508199999999999</v>
      </c>
      <c r="T1221">
        <v>0.95047300000000001</v>
      </c>
      <c r="U1221">
        <v>0.95410300000000003</v>
      </c>
      <c r="V1221">
        <v>8664.2306200000003</v>
      </c>
      <c r="W1221">
        <v>2731.6175480000002</v>
      </c>
      <c r="X1221">
        <v>9084.6368480000001</v>
      </c>
      <c r="Y1221">
        <v>0.95372299999999999</v>
      </c>
      <c r="Z1221">
        <v>29.211148000000001</v>
      </c>
      <c r="AA1221">
        <v>7.3572689999999996</v>
      </c>
      <c r="AB1221">
        <v>4.7021300000000004</v>
      </c>
      <c r="AC1221">
        <v>13.051829</v>
      </c>
    </row>
    <row r="1222" spans="1:29" x14ac:dyDescent="0.35">
      <c r="A1222" t="s">
        <v>1250</v>
      </c>
      <c r="B1222">
        <v>21.919166000000001</v>
      </c>
      <c r="C1222">
        <v>13.046122</v>
      </c>
      <c r="D1222">
        <v>37.191763000000002</v>
      </c>
      <c r="E1222">
        <v>21.301689</v>
      </c>
      <c r="F1222">
        <v>-167.75054499999999</v>
      </c>
      <c r="G1222">
        <v>71.746594000000002</v>
      </c>
      <c r="H1222">
        <v>-48.072116000000001</v>
      </c>
      <c r="I1222">
        <v>110.66601799999999</v>
      </c>
      <c r="J1222">
        <v>2651.1198749999999</v>
      </c>
      <c r="K1222">
        <v>1573.4692130000001</v>
      </c>
      <c r="L1222">
        <v>4491.4993729999997</v>
      </c>
      <c r="M1222">
        <v>843.03964900000005</v>
      </c>
      <c r="N1222">
        <v>517.616355</v>
      </c>
      <c r="O1222">
        <v>1458.7210359999999</v>
      </c>
      <c r="P1222">
        <v>2781.9332199999999</v>
      </c>
      <c r="Q1222">
        <v>1656.42146</v>
      </c>
      <c r="R1222">
        <v>4722.439378</v>
      </c>
      <c r="S1222">
        <v>0.95297799999999999</v>
      </c>
      <c r="T1222">
        <v>0.94992100000000002</v>
      </c>
      <c r="U1222">
        <v>0.95109699999999997</v>
      </c>
      <c r="V1222">
        <v>8716.0884609999994</v>
      </c>
      <c r="W1222">
        <v>2819.3770399999999</v>
      </c>
      <c r="X1222">
        <v>9160.7360489999992</v>
      </c>
      <c r="Y1222">
        <v>0.95146200000000003</v>
      </c>
      <c r="Z1222">
        <v>29.112798999999999</v>
      </c>
      <c r="AA1222">
        <v>7.6909349999999996</v>
      </c>
      <c r="AB1222">
        <v>4.5775870000000003</v>
      </c>
      <c r="AC1222">
        <v>13.049740999999999</v>
      </c>
    </row>
    <row r="1223" spans="1:29" x14ac:dyDescent="0.35">
      <c r="A1223" t="s">
        <v>1251</v>
      </c>
      <c r="B1223">
        <v>23.452603</v>
      </c>
      <c r="C1223">
        <v>9.3038980000000002</v>
      </c>
      <c r="D1223">
        <v>9.1403730000000003</v>
      </c>
      <c r="E1223">
        <v>14.310131</v>
      </c>
      <c r="F1223">
        <v>-167.967973</v>
      </c>
      <c r="G1223">
        <v>72.052159000000003</v>
      </c>
      <c r="H1223">
        <v>-48.522120000000001</v>
      </c>
      <c r="I1223">
        <v>11.633912</v>
      </c>
      <c r="J1223">
        <v>2833.3930500000001</v>
      </c>
      <c r="K1223">
        <v>1123.960773</v>
      </c>
      <c r="L1223">
        <v>1101.051622</v>
      </c>
      <c r="M1223">
        <v>912.75072499999999</v>
      </c>
      <c r="N1223">
        <v>363.420253</v>
      </c>
      <c r="O1223">
        <v>368.05181099999999</v>
      </c>
      <c r="P1223">
        <v>2976.781829</v>
      </c>
      <c r="Q1223">
        <v>1181.2544600000001</v>
      </c>
      <c r="R1223">
        <v>1160.937901</v>
      </c>
      <c r="S1223">
        <v>0.95183099999999998</v>
      </c>
      <c r="T1223">
        <v>0.95149799999999995</v>
      </c>
      <c r="U1223">
        <v>0.94841600000000004</v>
      </c>
      <c r="V1223">
        <v>5058.4054450000003</v>
      </c>
      <c r="W1223">
        <v>1644.2227889999999</v>
      </c>
      <c r="X1223">
        <v>5318.9222799999998</v>
      </c>
      <c r="Y1223">
        <v>0.95102100000000001</v>
      </c>
      <c r="Z1223">
        <v>33.779637000000001</v>
      </c>
      <c r="AA1223">
        <v>8.2289840000000005</v>
      </c>
      <c r="AB1223">
        <v>3.264526</v>
      </c>
      <c r="AC1223">
        <v>3.2071480000000001</v>
      </c>
    </row>
    <row r="1224" spans="1:29" x14ac:dyDescent="0.35">
      <c r="A1224" t="s">
        <v>1252</v>
      </c>
      <c r="B1224">
        <v>6.9782950000000001</v>
      </c>
      <c r="C1224">
        <v>1.0496939999999999</v>
      </c>
      <c r="D1224">
        <v>0.91760600000000003</v>
      </c>
      <c r="E1224">
        <v>6.0065369999999998</v>
      </c>
      <c r="F1224">
        <v>-167.238023</v>
      </c>
      <c r="G1224">
        <v>71.846659000000002</v>
      </c>
      <c r="H1224">
        <v>-49.090941000000001</v>
      </c>
      <c r="I1224">
        <v>11.889321000000001</v>
      </c>
      <c r="J1224">
        <v>846.50334899999996</v>
      </c>
      <c r="K1224">
        <v>126.66624899999999</v>
      </c>
      <c r="L1224">
        <v>110.15741300000001</v>
      </c>
      <c r="M1224">
        <v>261.22573399999999</v>
      </c>
      <c r="N1224">
        <v>41.467281</v>
      </c>
      <c r="O1224">
        <v>38.070748000000002</v>
      </c>
      <c r="P1224">
        <v>885.89322400000003</v>
      </c>
      <c r="Q1224">
        <v>133.281184</v>
      </c>
      <c r="R1224">
        <v>116.550579</v>
      </c>
      <c r="S1224">
        <v>0.95553699999999997</v>
      </c>
      <c r="T1224">
        <v>0.95036900000000002</v>
      </c>
      <c r="U1224">
        <v>0.94514699999999996</v>
      </c>
      <c r="V1224">
        <v>1083.327012</v>
      </c>
      <c r="W1224">
        <v>340.76376299999998</v>
      </c>
      <c r="X1224">
        <v>1135.6572349999999</v>
      </c>
      <c r="Y1224">
        <v>0.95392100000000002</v>
      </c>
      <c r="Z1224">
        <v>66.91225</v>
      </c>
      <c r="AA1224">
        <v>2.4485250000000001</v>
      </c>
      <c r="AB1224">
        <v>0.36831399999999997</v>
      </c>
      <c r="AC1224">
        <v>0.321967</v>
      </c>
    </row>
    <row r="1225" spans="1:29" x14ac:dyDescent="0.35">
      <c r="A1225" t="s">
        <v>1253</v>
      </c>
      <c r="B1225">
        <v>6.9950530000000004</v>
      </c>
      <c r="C1225">
        <v>1.0579670000000001</v>
      </c>
      <c r="D1225">
        <v>0.92588499999999996</v>
      </c>
      <c r="E1225">
        <v>6.015161</v>
      </c>
      <c r="F1225">
        <v>-167.2337</v>
      </c>
      <c r="G1225">
        <v>71.857169999999996</v>
      </c>
      <c r="H1225">
        <v>-49.081476000000002</v>
      </c>
      <c r="I1225">
        <v>11.895892</v>
      </c>
      <c r="J1225">
        <v>848.53839000000005</v>
      </c>
      <c r="K1225">
        <v>127.673289</v>
      </c>
      <c r="L1225">
        <v>111.161323</v>
      </c>
      <c r="M1225">
        <v>261.902964</v>
      </c>
      <c r="N1225">
        <v>41.813446999999996</v>
      </c>
      <c r="O1225">
        <v>38.410432</v>
      </c>
      <c r="P1225">
        <v>888.03747799999996</v>
      </c>
      <c r="Q1225">
        <v>134.345946</v>
      </c>
      <c r="R1225">
        <v>117.610378</v>
      </c>
      <c r="S1225">
        <v>0.95552099999999995</v>
      </c>
      <c r="T1225">
        <v>0.95033199999999995</v>
      </c>
      <c r="U1225">
        <v>0.94516599999999995</v>
      </c>
      <c r="V1225">
        <v>1087.373002</v>
      </c>
      <c r="W1225">
        <v>342.12684400000001</v>
      </c>
      <c r="X1225">
        <v>1139.925798</v>
      </c>
      <c r="Y1225">
        <v>0.95389800000000002</v>
      </c>
      <c r="Z1225">
        <v>66.756870000000006</v>
      </c>
      <c r="AA1225">
        <v>2.4544049999999999</v>
      </c>
      <c r="AB1225">
        <v>0.37121599999999999</v>
      </c>
      <c r="AC1225">
        <v>0.32487199999999999</v>
      </c>
    </row>
    <row r="1226" spans="1:29" x14ac:dyDescent="0.35">
      <c r="A1226" t="s">
        <v>1254</v>
      </c>
      <c r="B1226">
        <v>6.9826249999999996</v>
      </c>
      <c r="C1226">
        <v>1.049679</v>
      </c>
      <c r="D1226">
        <v>0.92174100000000003</v>
      </c>
      <c r="E1226">
        <v>6.0089449999999998</v>
      </c>
      <c r="F1226">
        <v>-167.23186999999999</v>
      </c>
      <c r="G1226">
        <v>71.857209999999995</v>
      </c>
      <c r="H1226">
        <v>-49.085296</v>
      </c>
      <c r="I1226">
        <v>11.930362000000001</v>
      </c>
      <c r="J1226">
        <v>847.03910399999995</v>
      </c>
      <c r="K1226">
        <v>126.673182</v>
      </c>
      <c r="L1226">
        <v>110.661317</v>
      </c>
      <c r="M1226">
        <v>261.410955</v>
      </c>
      <c r="N1226">
        <v>41.485855000000001</v>
      </c>
      <c r="O1226">
        <v>38.245950000000001</v>
      </c>
      <c r="P1226">
        <v>886.45977400000004</v>
      </c>
      <c r="Q1226">
        <v>133.293553</v>
      </c>
      <c r="R1226">
        <v>117.08407099999999</v>
      </c>
      <c r="S1226">
        <v>0.95552999999999999</v>
      </c>
      <c r="T1226">
        <v>0.95033199999999995</v>
      </c>
      <c r="U1226">
        <v>0.94514399999999998</v>
      </c>
      <c r="V1226">
        <v>1084.373603</v>
      </c>
      <c r="W1226">
        <v>341.14275900000001</v>
      </c>
      <c r="X1226">
        <v>1136.769323</v>
      </c>
      <c r="Y1226">
        <v>0.95390799999999998</v>
      </c>
      <c r="Z1226">
        <v>66.871384000000006</v>
      </c>
      <c r="AA1226">
        <v>2.4500440000000001</v>
      </c>
      <c r="AB1226">
        <v>0.36830800000000002</v>
      </c>
      <c r="AC1226">
        <v>0.32341799999999998</v>
      </c>
    </row>
    <row r="1227" spans="1:29" x14ac:dyDescent="0.35">
      <c r="A1227" t="s">
        <v>1255</v>
      </c>
      <c r="B1227">
        <v>7.0323409999999997</v>
      </c>
      <c r="C1227">
        <v>1.095261</v>
      </c>
      <c r="D1227">
        <v>0.92588499999999996</v>
      </c>
      <c r="E1227">
        <v>6.0338640000000003</v>
      </c>
      <c r="F1227">
        <v>-167.23921799999999</v>
      </c>
      <c r="G1227">
        <v>71.856752999999998</v>
      </c>
      <c r="H1227">
        <v>-49.081273000000003</v>
      </c>
      <c r="I1227">
        <v>11.588277</v>
      </c>
      <c r="J1227">
        <v>853.03628100000003</v>
      </c>
      <c r="K1227">
        <v>132.173586</v>
      </c>
      <c r="L1227">
        <v>111.161502</v>
      </c>
      <c r="M1227">
        <v>263.38024999999999</v>
      </c>
      <c r="N1227">
        <v>43.288240999999999</v>
      </c>
      <c r="O1227">
        <v>38.410037000000003</v>
      </c>
      <c r="P1227">
        <v>892.77099699999997</v>
      </c>
      <c r="Q1227">
        <v>139.08173400000001</v>
      </c>
      <c r="R1227">
        <v>117.610418</v>
      </c>
      <c r="S1227">
        <v>0.95549300000000004</v>
      </c>
      <c r="T1227">
        <v>0.95033000000000001</v>
      </c>
      <c r="U1227">
        <v>0.94516699999999998</v>
      </c>
      <c r="V1227">
        <v>1096.371369</v>
      </c>
      <c r="W1227">
        <v>345.078529</v>
      </c>
      <c r="X1227">
        <v>1149.395219</v>
      </c>
      <c r="Y1227">
        <v>0.95386800000000005</v>
      </c>
      <c r="Z1227">
        <v>66.427554999999998</v>
      </c>
      <c r="AA1227">
        <v>2.4674879999999999</v>
      </c>
      <c r="AB1227">
        <v>0.38430199999999998</v>
      </c>
      <c r="AC1227">
        <v>0.32487199999999999</v>
      </c>
    </row>
    <row r="1228" spans="1:29" x14ac:dyDescent="0.35">
      <c r="A1228" t="s">
        <v>1256</v>
      </c>
      <c r="B1228">
        <v>7.0033390000000004</v>
      </c>
      <c r="C1228">
        <v>1.062111</v>
      </c>
      <c r="D1228">
        <v>0.93002799999999997</v>
      </c>
      <c r="E1228">
        <v>6.0193089999999998</v>
      </c>
      <c r="F1228">
        <v>-167.234893</v>
      </c>
      <c r="G1228">
        <v>71.857094000000004</v>
      </c>
      <c r="H1228">
        <v>-49.077703</v>
      </c>
      <c r="I1228">
        <v>11.895757</v>
      </c>
      <c r="J1228">
        <v>849.53795300000002</v>
      </c>
      <c r="K1228">
        <v>128.173315</v>
      </c>
      <c r="L1228">
        <v>111.661312</v>
      </c>
      <c r="M1228">
        <v>262.23057499999999</v>
      </c>
      <c r="N1228">
        <v>41.977367999999998</v>
      </c>
      <c r="O1228">
        <v>38.574941000000003</v>
      </c>
      <c r="P1228">
        <v>889.089202</v>
      </c>
      <c r="Q1228">
        <v>134.87215499999999</v>
      </c>
      <c r="R1228">
        <v>118.136678</v>
      </c>
      <c r="S1228">
        <v>0.955515</v>
      </c>
      <c r="T1228">
        <v>0.95033199999999995</v>
      </c>
      <c r="U1228">
        <v>0.94518800000000003</v>
      </c>
      <c r="V1228">
        <v>1089.3725810000001</v>
      </c>
      <c r="W1228">
        <v>342.78288400000002</v>
      </c>
      <c r="X1228">
        <v>1142.03009</v>
      </c>
      <c r="Y1228">
        <v>0.95389100000000004</v>
      </c>
      <c r="Z1228">
        <v>66.679837000000006</v>
      </c>
      <c r="AA1228">
        <v>2.4573119999999999</v>
      </c>
      <c r="AB1228">
        <v>0.37267</v>
      </c>
      <c r="AC1228">
        <v>0.326326</v>
      </c>
    </row>
    <row r="1229" spans="1:29" x14ac:dyDescent="0.35">
      <c r="A1229" t="s">
        <v>1257</v>
      </c>
      <c r="B1229">
        <v>6.9950530000000004</v>
      </c>
      <c r="C1229">
        <v>1.0579670000000001</v>
      </c>
      <c r="D1229">
        <v>0.92588499999999996</v>
      </c>
      <c r="E1229">
        <v>6.015161</v>
      </c>
      <c r="F1229">
        <v>-167.23369600000001</v>
      </c>
      <c r="G1229">
        <v>71.857156000000003</v>
      </c>
      <c r="H1229">
        <v>-49.081473000000003</v>
      </c>
      <c r="I1229">
        <v>11.895898000000001</v>
      </c>
      <c r="J1229">
        <v>848.53839300000004</v>
      </c>
      <c r="K1229">
        <v>127.673269</v>
      </c>
      <c r="L1229">
        <v>111.16131799999999</v>
      </c>
      <c r="M1229">
        <v>261.902895</v>
      </c>
      <c r="N1229">
        <v>41.813476999999999</v>
      </c>
      <c r="O1229">
        <v>38.410424999999996</v>
      </c>
      <c r="P1229">
        <v>888.03746000000001</v>
      </c>
      <c r="Q1229">
        <v>134.34593599999999</v>
      </c>
      <c r="R1229">
        <v>117.610371</v>
      </c>
      <c r="S1229">
        <v>0.95552099999999995</v>
      </c>
      <c r="T1229">
        <v>0.95033199999999995</v>
      </c>
      <c r="U1229">
        <v>0.94516599999999995</v>
      </c>
      <c r="V1229">
        <v>1087.3729800000001</v>
      </c>
      <c r="W1229">
        <v>342.12679700000001</v>
      </c>
      <c r="X1229">
        <v>1139.9257620000001</v>
      </c>
      <c r="Y1229">
        <v>0.95389800000000002</v>
      </c>
      <c r="Z1229">
        <v>66.756874999999994</v>
      </c>
      <c r="AA1229">
        <v>2.4544049999999999</v>
      </c>
      <c r="AB1229">
        <v>0.37121599999999999</v>
      </c>
      <c r="AC1229">
        <v>0.32487199999999999</v>
      </c>
    </row>
    <row r="1230" spans="1:29" x14ac:dyDescent="0.35">
      <c r="A1230" t="s">
        <v>1258</v>
      </c>
      <c r="B1230">
        <v>7.0948630000000001</v>
      </c>
      <c r="C1230">
        <v>1.062111</v>
      </c>
      <c r="D1230">
        <v>0.93417099999999997</v>
      </c>
      <c r="E1230">
        <v>6.1083949999999998</v>
      </c>
      <c r="F1230">
        <v>-167.01800800000001</v>
      </c>
      <c r="G1230">
        <v>71.857219999999998</v>
      </c>
      <c r="H1230">
        <v>-49.074064</v>
      </c>
      <c r="I1230">
        <v>12.19439</v>
      </c>
      <c r="J1230">
        <v>861.64023299999997</v>
      </c>
      <c r="K1230">
        <v>128.17337800000001</v>
      </c>
      <c r="L1230">
        <v>112.161264</v>
      </c>
      <c r="M1230">
        <v>262.39572199999998</v>
      </c>
      <c r="N1230">
        <v>41.977066000000001</v>
      </c>
      <c r="O1230">
        <v>38.739652</v>
      </c>
      <c r="P1230">
        <v>900.70828100000006</v>
      </c>
      <c r="Q1230">
        <v>134.87212099999999</v>
      </c>
      <c r="R1230">
        <v>118.663009</v>
      </c>
      <c r="S1230">
        <v>0.95662499999999995</v>
      </c>
      <c r="T1230">
        <v>0.95033299999999998</v>
      </c>
      <c r="U1230">
        <v>0.94520800000000005</v>
      </c>
      <c r="V1230">
        <v>1101.974876</v>
      </c>
      <c r="W1230">
        <v>343.11243999999999</v>
      </c>
      <c r="X1230">
        <v>1154.1554369999999</v>
      </c>
      <c r="Y1230">
        <v>0.954789</v>
      </c>
      <c r="Z1230">
        <v>66.967995000000002</v>
      </c>
      <c r="AA1230">
        <v>2.4894250000000002</v>
      </c>
      <c r="AB1230">
        <v>0.37267</v>
      </c>
      <c r="AC1230">
        <v>0.32777899999999999</v>
      </c>
    </row>
    <row r="1231" spans="1:29" x14ac:dyDescent="0.35">
      <c r="A1231" t="s">
        <v>1259</v>
      </c>
      <c r="B1231">
        <v>7.0948719999999996</v>
      </c>
      <c r="C1231">
        <v>1.062111</v>
      </c>
      <c r="D1231">
        <v>0.934172</v>
      </c>
      <c r="E1231">
        <v>6.1083949999999998</v>
      </c>
      <c r="F1231">
        <v>-167.01799299999999</v>
      </c>
      <c r="G1231">
        <v>71.857218000000003</v>
      </c>
      <c r="H1231">
        <v>-49.074069000000001</v>
      </c>
      <c r="I1231">
        <v>12.194386</v>
      </c>
      <c r="J1231">
        <v>861.64140099999997</v>
      </c>
      <c r="K1231">
        <v>128.17337800000001</v>
      </c>
      <c r="L1231">
        <v>112.16126199999999</v>
      </c>
      <c r="M1231">
        <v>262.395758</v>
      </c>
      <c r="N1231">
        <v>41.977060000000002</v>
      </c>
      <c r="O1231">
        <v>38.739651000000002</v>
      </c>
      <c r="P1231">
        <v>900.70940800000005</v>
      </c>
      <c r="Q1231">
        <v>134.872118</v>
      </c>
      <c r="R1231">
        <v>118.66300699999999</v>
      </c>
      <c r="S1231">
        <v>0.95662499999999995</v>
      </c>
      <c r="T1231">
        <v>0.95033299999999998</v>
      </c>
      <c r="U1231">
        <v>0.94520800000000005</v>
      </c>
      <c r="V1231">
        <v>1101.97604</v>
      </c>
      <c r="W1231">
        <v>343.11246899999998</v>
      </c>
      <c r="X1231">
        <v>1154.1565579999999</v>
      </c>
      <c r="Y1231">
        <v>0.954789</v>
      </c>
      <c r="Z1231">
        <v>66.968028000000004</v>
      </c>
      <c r="AA1231">
        <v>2.4894289999999999</v>
      </c>
      <c r="AB1231">
        <v>0.37267</v>
      </c>
      <c r="AC1231">
        <v>0.32777899999999999</v>
      </c>
    </row>
    <row r="1232" spans="1:29" x14ac:dyDescent="0.35">
      <c r="A1232" t="s">
        <v>1260</v>
      </c>
      <c r="B1232">
        <v>7.09504</v>
      </c>
      <c r="C1232">
        <v>1.062119</v>
      </c>
      <c r="D1232">
        <v>0.93417499999999998</v>
      </c>
      <c r="E1232">
        <v>6.1084379999999996</v>
      </c>
      <c r="F1232">
        <v>-167.019903</v>
      </c>
      <c r="G1232">
        <v>71.850956999999994</v>
      </c>
      <c r="H1232">
        <v>-49.072471</v>
      </c>
      <c r="I1232">
        <v>12.192577</v>
      </c>
      <c r="J1232">
        <v>861.67401199999995</v>
      </c>
      <c r="K1232">
        <v>128.16931400000001</v>
      </c>
      <c r="L1232">
        <v>112.159611</v>
      </c>
      <c r="M1232">
        <v>262.41531199999997</v>
      </c>
      <c r="N1232">
        <v>41.966113</v>
      </c>
      <c r="O1232">
        <v>38.735168000000002</v>
      </c>
      <c r="P1232">
        <v>900.74630100000002</v>
      </c>
      <c r="Q1232">
        <v>134.86484899999999</v>
      </c>
      <c r="R1232">
        <v>118.659983</v>
      </c>
      <c r="S1232">
        <v>0.95662199999999997</v>
      </c>
      <c r="T1232">
        <v>0.95035400000000003</v>
      </c>
      <c r="U1232">
        <v>0.945218</v>
      </c>
      <c r="V1232">
        <v>1102.002937</v>
      </c>
      <c r="W1232">
        <v>343.11659200000003</v>
      </c>
      <c r="X1232">
        <v>1154.183464</v>
      </c>
      <c r="Y1232">
        <v>0.95479000000000003</v>
      </c>
      <c r="Z1232">
        <v>66.969797999999997</v>
      </c>
      <c r="AA1232">
        <v>2.4894880000000001</v>
      </c>
      <c r="AB1232">
        <v>0.37267400000000001</v>
      </c>
      <c r="AC1232">
        <v>0.32778099999999999</v>
      </c>
    </row>
    <row r="1233" spans="1:29" x14ac:dyDescent="0.35">
      <c r="A1233" t="s">
        <v>1261</v>
      </c>
      <c r="B1233">
        <v>18.835139000000002</v>
      </c>
      <c r="C1233">
        <v>8.0756019999999999</v>
      </c>
      <c r="D1233">
        <v>10.758648000000001</v>
      </c>
      <c r="E1233">
        <v>9.7778969999999994</v>
      </c>
      <c r="F1233">
        <v>-167.21735100000001</v>
      </c>
      <c r="G1233">
        <v>71.890969999999996</v>
      </c>
      <c r="H1233">
        <v>-48.139851</v>
      </c>
      <c r="I1233">
        <v>27.430802</v>
      </c>
      <c r="J1233">
        <v>2284.9236810000002</v>
      </c>
      <c r="K1233">
        <v>974.700874</v>
      </c>
      <c r="L1233">
        <v>1298.858988</v>
      </c>
      <c r="M1233">
        <v>703.28253600000005</v>
      </c>
      <c r="N1233">
        <v>318.26511099999999</v>
      </c>
      <c r="O1233">
        <v>424.48829799999999</v>
      </c>
      <c r="P1233">
        <v>2390.7075420000001</v>
      </c>
      <c r="Q1233">
        <v>1025.346027</v>
      </c>
      <c r="R1233">
        <v>1366.4644109999999</v>
      </c>
      <c r="S1233">
        <v>0.95575200000000005</v>
      </c>
      <c r="T1233">
        <v>0.95060699999999998</v>
      </c>
      <c r="U1233">
        <v>0.95052499999999995</v>
      </c>
      <c r="V1233">
        <v>4558.4835430000003</v>
      </c>
      <c r="W1233">
        <v>1446.035944</v>
      </c>
      <c r="X1233">
        <v>4782.3417030000001</v>
      </c>
      <c r="Y1233">
        <v>0.95319100000000001</v>
      </c>
      <c r="Z1233">
        <v>25.556487000000001</v>
      </c>
      <c r="AA1233">
        <v>6.6088209999999998</v>
      </c>
      <c r="AB1233">
        <v>2.833545</v>
      </c>
      <c r="AC1233">
        <v>3.7749640000000002</v>
      </c>
    </row>
    <row r="1234" spans="1:29" x14ac:dyDescent="0.35">
      <c r="A1234" t="s">
        <v>1262</v>
      </c>
      <c r="B1234">
        <v>17.768958999999999</v>
      </c>
      <c r="C1234">
        <v>3.3533879999999998</v>
      </c>
      <c r="D1234">
        <v>28.994980000000002</v>
      </c>
      <c r="E1234">
        <v>26.257467999999999</v>
      </c>
      <c r="F1234">
        <v>-177.38956899999999</v>
      </c>
      <c r="G1234">
        <v>-34.991759999999999</v>
      </c>
      <c r="H1234">
        <v>-53.956502999999998</v>
      </c>
      <c r="I1234">
        <v>94.494425000000007</v>
      </c>
      <c r="J1234">
        <v>2004.094607</v>
      </c>
      <c r="K1234">
        <v>-244.02921799999999</v>
      </c>
      <c r="L1234">
        <v>3366.3021309999999</v>
      </c>
      <c r="M1234">
        <v>1033.9102580000001</v>
      </c>
      <c r="N1234">
        <v>348.90787899999998</v>
      </c>
      <c r="O1234">
        <v>1491.0044849999999</v>
      </c>
      <c r="P1234">
        <v>2255.075523</v>
      </c>
      <c r="Q1234">
        <v>425.77807300000001</v>
      </c>
      <c r="R1234">
        <v>3681.7230220000001</v>
      </c>
      <c r="S1234">
        <v>0.88870400000000005</v>
      </c>
      <c r="T1234">
        <v>-0.57313700000000001</v>
      </c>
      <c r="U1234">
        <v>0.91432800000000003</v>
      </c>
      <c r="V1234">
        <v>5126.3675199999998</v>
      </c>
      <c r="W1234">
        <v>2873.8226220000001</v>
      </c>
      <c r="X1234">
        <v>5876.9465209999998</v>
      </c>
      <c r="Y1234">
        <v>0.87228399999999995</v>
      </c>
      <c r="Z1234">
        <v>55.925317</v>
      </c>
      <c r="AA1234">
        <v>6.2347229999999998</v>
      </c>
      <c r="AB1234">
        <v>1.1766270000000001</v>
      </c>
      <c r="AC1234">
        <v>10.173677</v>
      </c>
    </row>
    <row r="1235" spans="1:29" x14ac:dyDescent="0.35">
      <c r="A1235" t="s">
        <v>1263</v>
      </c>
      <c r="B1235">
        <v>63.860646000000003</v>
      </c>
      <c r="C1235">
        <v>22.433868</v>
      </c>
      <c r="D1235">
        <v>51.675927999999999</v>
      </c>
      <c r="E1235">
        <v>37.548099999999998</v>
      </c>
      <c r="F1235">
        <v>-173.11759699999999</v>
      </c>
      <c r="G1235">
        <v>56.871533999999997</v>
      </c>
      <c r="H1235">
        <v>-54.599598</v>
      </c>
      <c r="I1235">
        <v>55.616532999999997</v>
      </c>
      <c r="J1235">
        <v>7459.4024250000002</v>
      </c>
      <c r="K1235">
        <v>2386.363421</v>
      </c>
      <c r="L1235">
        <v>5970.252673</v>
      </c>
      <c r="M1235">
        <v>3151.0770859999998</v>
      </c>
      <c r="N1235">
        <v>1551.8807859999999</v>
      </c>
      <c r="O1235">
        <v>2714.4426720000001</v>
      </c>
      <c r="P1235">
        <v>8097.6522109999996</v>
      </c>
      <c r="Q1235">
        <v>2846.5881949999998</v>
      </c>
      <c r="R1235">
        <v>6558.3622949999999</v>
      </c>
      <c r="S1235">
        <v>0.92118100000000003</v>
      </c>
      <c r="T1235">
        <v>0.83832399999999996</v>
      </c>
      <c r="U1235">
        <v>0.910327</v>
      </c>
      <c r="V1235">
        <v>15816.018518999999</v>
      </c>
      <c r="W1235">
        <v>7417.4005440000001</v>
      </c>
      <c r="X1235">
        <v>17468.951675</v>
      </c>
      <c r="Y1235">
        <v>0.90537900000000004</v>
      </c>
      <c r="Z1235">
        <v>26.988645000000002</v>
      </c>
      <c r="AA1235">
        <v>22.407245</v>
      </c>
      <c r="AB1235">
        <v>7.8715330000000003</v>
      </c>
      <c r="AC1235">
        <v>18.131905</v>
      </c>
    </row>
    <row r="1236" spans="1:29" x14ac:dyDescent="0.35">
      <c r="A1236" t="s">
        <v>1264</v>
      </c>
      <c r="B1236">
        <v>33.226241999999999</v>
      </c>
      <c r="C1236">
        <v>11.543582000000001</v>
      </c>
      <c r="D1236">
        <v>25.708594999999999</v>
      </c>
      <c r="E1236">
        <v>21.125771</v>
      </c>
      <c r="F1236">
        <v>179.067183</v>
      </c>
      <c r="G1236">
        <v>29.335239999999999</v>
      </c>
      <c r="H1236">
        <v>-65.160166000000004</v>
      </c>
      <c r="I1236">
        <v>54.197305999999998</v>
      </c>
      <c r="J1236">
        <v>3620.9862950000002</v>
      </c>
      <c r="K1236">
        <v>718.56546600000001</v>
      </c>
      <c r="L1236">
        <v>2670.7241570000001</v>
      </c>
      <c r="M1236">
        <v>2158.2987929999999</v>
      </c>
      <c r="N1236">
        <v>1276.9090920000001</v>
      </c>
      <c r="O1236">
        <v>1876.7175119999999</v>
      </c>
      <c r="P1236">
        <v>4215.4235170000002</v>
      </c>
      <c r="Q1236">
        <v>1465.2075480000001</v>
      </c>
      <c r="R1236">
        <v>3264.174649</v>
      </c>
      <c r="S1236">
        <v>0.858985</v>
      </c>
      <c r="T1236">
        <v>0.49041899999999999</v>
      </c>
      <c r="U1236">
        <v>0.81819299999999995</v>
      </c>
      <c r="V1236">
        <v>7010.2759180000003</v>
      </c>
      <c r="W1236">
        <v>5311.9253959999996</v>
      </c>
      <c r="X1236">
        <v>8795.4829239999999</v>
      </c>
      <c r="Y1236">
        <v>0.79703100000000004</v>
      </c>
      <c r="Z1236">
        <v>30.417909999999999</v>
      </c>
      <c r="AA1236">
        <v>11.658331</v>
      </c>
      <c r="AB1236">
        <v>4.0503799999999996</v>
      </c>
      <c r="AC1236">
        <v>9.0205599999999997</v>
      </c>
    </row>
    <row r="1237" spans="1:29" x14ac:dyDescent="0.35">
      <c r="A1237" t="s">
        <v>1265</v>
      </c>
      <c r="B1237">
        <v>50.283330999999997</v>
      </c>
      <c r="C1237">
        <v>19.690524</v>
      </c>
      <c r="D1237">
        <v>50.055069000000003</v>
      </c>
      <c r="E1237">
        <v>30.648997999999999</v>
      </c>
      <c r="F1237">
        <v>-173.58253199999999</v>
      </c>
      <c r="G1237">
        <v>57.161892000000002</v>
      </c>
      <c r="H1237">
        <v>-53.260547000000003</v>
      </c>
      <c r="I1237">
        <v>72.240446000000006</v>
      </c>
      <c r="J1237">
        <v>5853.0563140000004</v>
      </c>
      <c r="K1237">
        <v>2101.281164</v>
      </c>
      <c r="L1237">
        <v>5842.7452249999997</v>
      </c>
      <c r="M1237">
        <v>2533.3767720000001</v>
      </c>
      <c r="N1237">
        <v>1352.730094</v>
      </c>
      <c r="O1237">
        <v>2496.759231</v>
      </c>
      <c r="P1237">
        <v>6377.794766</v>
      </c>
      <c r="Q1237">
        <v>2499.052068</v>
      </c>
      <c r="R1237">
        <v>6353.8553979999997</v>
      </c>
      <c r="S1237">
        <v>0.91772399999999998</v>
      </c>
      <c r="T1237">
        <v>0.840831</v>
      </c>
      <c r="U1237">
        <v>0.91955900000000002</v>
      </c>
      <c r="V1237">
        <v>13797.082703</v>
      </c>
      <c r="W1237">
        <v>6382.8660970000001</v>
      </c>
      <c r="X1237">
        <v>15201.989038</v>
      </c>
      <c r="Y1237">
        <v>0.90758399999999995</v>
      </c>
      <c r="Z1237">
        <v>26.021961999999998</v>
      </c>
      <c r="AA1237">
        <v>17.643274000000002</v>
      </c>
      <c r="AB1237">
        <v>6.9089559999999999</v>
      </c>
      <c r="AC1237">
        <v>17.563182000000001</v>
      </c>
    </row>
    <row r="1238" spans="1:29" x14ac:dyDescent="0.35">
      <c r="A1238" t="s">
        <v>1266</v>
      </c>
      <c r="B1238">
        <v>34.566737000000003</v>
      </c>
      <c r="C1238">
        <v>23.142233999999998</v>
      </c>
      <c r="D1238">
        <v>56.193151</v>
      </c>
      <c r="E1238">
        <v>29.589169999999999</v>
      </c>
      <c r="F1238">
        <v>-176.75793899999999</v>
      </c>
      <c r="G1238">
        <v>58.009551000000002</v>
      </c>
      <c r="H1238">
        <v>-53.115115000000003</v>
      </c>
      <c r="I1238">
        <v>112.822008</v>
      </c>
      <c r="J1238">
        <v>3920.4390100000001</v>
      </c>
      <c r="K1238">
        <v>2492.9845340000002</v>
      </c>
      <c r="L1238">
        <v>6565.6721029999999</v>
      </c>
      <c r="M1238">
        <v>1965.141449</v>
      </c>
      <c r="N1238">
        <v>1553.883159</v>
      </c>
      <c r="O1238">
        <v>2787.0557690000001</v>
      </c>
      <c r="P1238">
        <v>4385.3874340000002</v>
      </c>
      <c r="Q1238">
        <v>2937.6052759999998</v>
      </c>
      <c r="R1238">
        <v>7132.7224829999996</v>
      </c>
      <c r="S1238">
        <v>0.89397800000000005</v>
      </c>
      <c r="T1238">
        <v>0.84864499999999998</v>
      </c>
      <c r="U1238">
        <v>0.92049999999999998</v>
      </c>
      <c r="V1238">
        <v>12979.095647</v>
      </c>
      <c r="W1238">
        <v>6306.0803770000002</v>
      </c>
      <c r="X1238">
        <v>14429.954038</v>
      </c>
      <c r="Y1238">
        <v>0.899455</v>
      </c>
      <c r="Z1238">
        <v>25.802752999999999</v>
      </c>
      <c r="AA1238">
        <v>12.128679999999999</v>
      </c>
      <c r="AB1238">
        <v>8.120082</v>
      </c>
      <c r="AC1238">
        <v>19.716895000000001</v>
      </c>
    </row>
    <row r="1239" spans="1:29" x14ac:dyDescent="0.35">
      <c r="A1239" t="s">
        <v>1267</v>
      </c>
      <c r="B1239">
        <v>18.034451000000001</v>
      </c>
      <c r="C1239">
        <v>13.587002999999999</v>
      </c>
      <c r="D1239">
        <v>21.174351999999999</v>
      </c>
      <c r="E1239">
        <v>31.474979999999999</v>
      </c>
      <c r="F1239">
        <v>174.381134</v>
      </c>
      <c r="G1239">
        <v>-83.009311999999994</v>
      </c>
      <c r="H1239">
        <v>-63.716579000000003</v>
      </c>
      <c r="I1239">
        <v>77.303804</v>
      </c>
      <c r="J1239">
        <v>1862.7479579999999</v>
      </c>
      <c r="K1239">
        <v>-1712.3289890000001</v>
      </c>
      <c r="L1239">
        <v>2238.1002520000002</v>
      </c>
      <c r="M1239">
        <v>1329.255054</v>
      </c>
      <c r="N1239">
        <v>209.99660900000001</v>
      </c>
      <c r="O1239">
        <v>1490.0274360000001</v>
      </c>
      <c r="P1239">
        <v>2288.394405</v>
      </c>
      <c r="Q1239">
        <v>1725.1577150000001</v>
      </c>
      <c r="R1239">
        <v>2688.7310200000002</v>
      </c>
      <c r="S1239">
        <v>0.813998</v>
      </c>
      <c r="T1239">
        <v>-0.992564</v>
      </c>
      <c r="U1239">
        <v>0.83240000000000003</v>
      </c>
      <c r="V1239">
        <v>2388.519221</v>
      </c>
      <c r="W1239">
        <v>3029.2790989999999</v>
      </c>
      <c r="X1239">
        <v>3857.6619770000002</v>
      </c>
      <c r="Y1239">
        <v>0.61916199999999999</v>
      </c>
      <c r="Z1239">
        <v>101.854181</v>
      </c>
      <c r="AA1239">
        <v>6.327877</v>
      </c>
      <c r="AB1239">
        <v>4.7673699999999997</v>
      </c>
      <c r="AC1239">
        <v>7.4295970000000002</v>
      </c>
    </row>
    <row r="1240" spans="1:29" x14ac:dyDescent="0.35">
      <c r="A1240" t="s">
        <v>1268</v>
      </c>
      <c r="B1240">
        <v>31.290751</v>
      </c>
      <c r="C1240">
        <v>6.2698169999999998</v>
      </c>
      <c r="D1240">
        <v>25.379504000000001</v>
      </c>
      <c r="E1240">
        <v>23.217569000000001</v>
      </c>
      <c r="F1240">
        <v>-172.14704800000001</v>
      </c>
      <c r="G1240">
        <v>48.419032000000001</v>
      </c>
      <c r="H1240">
        <v>-53.593462000000002</v>
      </c>
      <c r="I1240">
        <v>59.531283000000002</v>
      </c>
      <c r="J1240">
        <v>3681.0222370000001</v>
      </c>
      <c r="K1240">
        <v>595.68507199999999</v>
      </c>
      <c r="L1240">
        <v>2954.954929</v>
      </c>
      <c r="M1240">
        <v>1488.6484660000001</v>
      </c>
      <c r="N1240">
        <v>527.98275000000001</v>
      </c>
      <c r="O1240">
        <v>1286.508249</v>
      </c>
      <c r="P1240">
        <v>3970.6421350000001</v>
      </c>
      <c r="Q1240">
        <v>795.99402599999996</v>
      </c>
      <c r="R1240">
        <v>3222.865511</v>
      </c>
      <c r="S1240">
        <v>0.92706</v>
      </c>
      <c r="T1240">
        <v>0.74835399999999996</v>
      </c>
      <c r="U1240">
        <v>0.91687200000000002</v>
      </c>
      <c r="V1240">
        <v>7231.6622369999995</v>
      </c>
      <c r="W1240">
        <v>3303.1394660000001</v>
      </c>
      <c r="X1240">
        <v>7950.3250900000003</v>
      </c>
      <c r="Y1240">
        <v>0.90960600000000003</v>
      </c>
      <c r="Z1240">
        <v>36.600242999999999</v>
      </c>
      <c r="AA1240">
        <v>10.979210999999999</v>
      </c>
      <c r="AB1240">
        <v>2.1999360000000001</v>
      </c>
      <c r="AC1240">
        <v>8.9050890000000003</v>
      </c>
    </row>
    <row r="1241" spans="1:29" x14ac:dyDescent="0.35">
      <c r="A1241" t="s">
        <v>1269</v>
      </c>
      <c r="B1241">
        <v>44.977576999999997</v>
      </c>
      <c r="C1241">
        <v>23.031652999999999</v>
      </c>
      <c r="D1241">
        <v>50.111871000000001</v>
      </c>
      <c r="E1241">
        <v>25.225543999999999</v>
      </c>
      <c r="F1241">
        <v>-172.59707499999999</v>
      </c>
      <c r="G1241">
        <v>62.398090000000003</v>
      </c>
      <c r="H1241">
        <v>-52.261811000000002</v>
      </c>
      <c r="I1241">
        <v>82.574538000000004</v>
      </c>
      <c r="J1241">
        <v>5273.9651670000003</v>
      </c>
      <c r="K1241">
        <v>2592.2013550000001</v>
      </c>
      <c r="L1241">
        <v>5891.72613</v>
      </c>
      <c r="M1241">
        <v>2178.7407290000001</v>
      </c>
      <c r="N1241">
        <v>1351.456404</v>
      </c>
      <c r="O1241">
        <v>2399.1592869999999</v>
      </c>
      <c r="P1241">
        <v>5706.2789759999996</v>
      </c>
      <c r="Q1241">
        <v>2923.3443649999999</v>
      </c>
      <c r="R1241">
        <v>6361.4779779999999</v>
      </c>
      <c r="S1241">
        <v>0.92423900000000003</v>
      </c>
      <c r="T1241">
        <v>0.88672499999999999</v>
      </c>
      <c r="U1241">
        <v>0.92615700000000001</v>
      </c>
      <c r="V1241">
        <v>13757.892652</v>
      </c>
      <c r="W1241">
        <v>5929.3564200000001</v>
      </c>
      <c r="X1241">
        <v>14981.217500000001</v>
      </c>
      <c r="Y1241">
        <v>0.91834300000000002</v>
      </c>
      <c r="Z1241">
        <v>21.144199</v>
      </c>
      <c r="AA1241">
        <v>15.781606</v>
      </c>
      <c r="AB1241">
        <v>8.0812819999999999</v>
      </c>
      <c r="AC1241">
        <v>17.583113000000001</v>
      </c>
    </row>
    <row r="1242" spans="1:29" x14ac:dyDescent="0.35">
      <c r="A1242" t="s">
        <v>1270</v>
      </c>
      <c r="B1242">
        <v>32.790154000000001</v>
      </c>
      <c r="C1242">
        <v>15.632016999999999</v>
      </c>
      <c r="D1242">
        <v>43.080126999999997</v>
      </c>
      <c r="E1242">
        <v>24.822182000000002</v>
      </c>
      <c r="F1242">
        <v>-176.824701</v>
      </c>
      <c r="G1242">
        <v>51.778869999999998</v>
      </c>
      <c r="H1242">
        <v>-54.855007999999998</v>
      </c>
      <c r="I1242">
        <v>93.998676000000003</v>
      </c>
      <c r="J1242">
        <v>3716.8114380000002</v>
      </c>
      <c r="K1242">
        <v>1559.8928719999999</v>
      </c>
      <c r="L1242">
        <v>4966.2228329999998</v>
      </c>
      <c r="M1242">
        <v>1869.1229900000001</v>
      </c>
      <c r="N1242">
        <v>1226.605656</v>
      </c>
      <c r="O1242">
        <v>2290.5495839999999</v>
      </c>
      <c r="P1242">
        <v>4160.3254699999998</v>
      </c>
      <c r="Q1242">
        <v>1984.3959299999999</v>
      </c>
      <c r="R1242">
        <v>5469.0023430000001</v>
      </c>
      <c r="S1242">
        <v>0.89339400000000002</v>
      </c>
      <c r="T1242">
        <v>0.78607899999999997</v>
      </c>
      <c r="U1242">
        <v>0.90806699999999996</v>
      </c>
      <c r="V1242">
        <v>10242.927143000001</v>
      </c>
      <c r="W1242">
        <v>5386.2782299999999</v>
      </c>
      <c r="X1242">
        <v>11572.79351</v>
      </c>
      <c r="Y1242">
        <v>0.88508699999999996</v>
      </c>
      <c r="Z1242">
        <v>26.771650999999999</v>
      </c>
      <c r="AA1242">
        <v>11.505317</v>
      </c>
      <c r="AB1242">
        <v>5.4849180000000004</v>
      </c>
      <c r="AC1242">
        <v>15.115834</v>
      </c>
    </row>
    <row r="1243" spans="1:29" x14ac:dyDescent="0.35">
      <c r="A1243" t="s">
        <v>1271</v>
      </c>
      <c r="B1243">
        <v>63.281078999999998</v>
      </c>
      <c r="C1243">
        <v>35.651795999999997</v>
      </c>
      <c r="D1243">
        <v>62.960909000000001</v>
      </c>
      <c r="E1243">
        <v>27.639378000000001</v>
      </c>
      <c r="F1243">
        <v>-170.24989099999999</v>
      </c>
      <c r="G1243">
        <v>67.545895999999999</v>
      </c>
      <c r="H1243">
        <v>-50.381404000000003</v>
      </c>
      <c r="I1243">
        <v>71.868688000000006</v>
      </c>
      <c r="J1243">
        <v>7539.7649350000002</v>
      </c>
      <c r="K1243">
        <v>4184.0654880000002</v>
      </c>
      <c r="L1243">
        <v>7497.9700579999999</v>
      </c>
      <c r="M1243">
        <v>2753.5089670000002</v>
      </c>
      <c r="N1243">
        <v>1722.021471</v>
      </c>
      <c r="O1243">
        <v>2767.0288270000001</v>
      </c>
      <c r="P1243">
        <v>8026.8217180000001</v>
      </c>
      <c r="Q1243">
        <v>4524.5731249999999</v>
      </c>
      <c r="R1243">
        <v>7992.2464620000001</v>
      </c>
      <c r="S1243">
        <v>0.93932099999999996</v>
      </c>
      <c r="T1243">
        <v>0.92474299999999998</v>
      </c>
      <c r="U1243">
        <v>0.93815599999999999</v>
      </c>
      <c r="V1243">
        <v>19221.800480999998</v>
      </c>
      <c r="W1243">
        <v>7242.5592649999999</v>
      </c>
      <c r="X1243">
        <v>20540.990201000001</v>
      </c>
      <c r="Y1243">
        <v>0.935778</v>
      </c>
      <c r="Z1243">
        <v>16.936406999999999</v>
      </c>
      <c r="AA1243">
        <v>22.203887999999999</v>
      </c>
      <c r="AB1243">
        <v>12.509402</v>
      </c>
      <c r="AC1243">
        <v>22.091546999999998</v>
      </c>
    </row>
    <row r="1244" spans="1:29" x14ac:dyDescent="0.35">
      <c r="A1244" t="s">
        <v>1272</v>
      </c>
      <c r="B1244">
        <v>61.754120999999998</v>
      </c>
      <c r="C1244">
        <v>45.672832999999997</v>
      </c>
      <c r="D1244">
        <v>52.673740000000002</v>
      </c>
      <c r="E1244">
        <v>13.314921</v>
      </c>
      <c r="F1244">
        <v>-169.88796600000001</v>
      </c>
      <c r="G1244">
        <v>69.455618999999999</v>
      </c>
      <c r="H1244">
        <v>-49.490383999999999</v>
      </c>
      <c r="I1244">
        <v>37.588495999999999</v>
      </c>
      <c r="J1244">
        <v>7375.1846400000004</v>
      </c>
      <c r="K1244">
        <v>5430.7809040000002</v>
      </c>
      <c r="L1244">
        <v>6308.0812390000001</v>
      </c>
      <c r="M1244">
        <v>2640.100449</v>
      </c>
      <c r="N1244">
        <v>2024.3825790000001</v>
      </c>
      <c r="O1244">
        <v>2217.3676850000002</v>
      </c>
      <c r="P1244">
        <v>7833.4844649999995</v>
      </c>
      <c r="Q1244">
        <v>5795.8179799999998</v>
      </c>
      <c r="R1244">
        <v>6686.4496079999999</v>
      </c>
      <c r="S1244">
        <v>0.94149499999999997</v>
      </c>
      <c r="T1244">
        <v>0.93701699999999999</v>
      </c>
      <c r="U1244">
        <v>0.94341299999999995</v>
      </c>
      <c r="V1244">
        <v>19114.046783000002</v>
      </c>
      <c r="W1244">
        <v>6881.8507129999998</v>
      </c>
      <c r="X1244">
        <v>20315.182836</v>
      </c>
      <c r="Y1244">
        <v>0.94087500000000002</v>
      </c>
      <c r="Z1244">
        <v>9.1400229999999993</v>
      </c>
      <c r="AA1244">
        <v>21.668113000000002</v>
      </c>
      <c r="AB1244">
        <v>16.025556000000002</v>
      </c>
      <c r="AC1244">
        <v>18.482013999999999</v>
      </c>
    </row>
    <row r="1245" spans="1:29" x14ac:dyDescent="0.35">
      <c r="A1245" t="s">
        <v>1273</v>
      </c>
      <c r="B1245">
        <v>38.908985999999999</v>
      </c>
      <c r="C1245">
        <v>28.635154</v>
      </c>
      <c r="D1245">
        <v>40.485379000000002</v>
      </c>
      <c r="E1245">
        <v>11.270632000000001</v>
      </c>
      <c r="F1245">
        <v>-167.72234900000001</v>
      </c>
      <c r="G1245">
        <v>71.917522000000005</v>
      </c>
      <c r="H1245">
        <v>-47.902929</v>
      </c>
      <c r="I1245">
        <v>79.830647999999997</v>
      </c>
      <c r="J1245">
        <v>4706.7342779999999</v>
      </c>
      <c r="K1245">
        <v>3456.623983</v>
      </c>
      <c r="L1245">
        <v>4894.0556150000002</v>
      </c>
      <c r="M1245">
        <v>1489.2459630000001</v>
      </c>
      <c r="N1245">
        <v>1123.4455800000001</v>
      </c>
      <c r="O1245">
        <v>1571.1774459999999</v>
      </c>
      <c r="P1245">
        <v>4936.7196709999998</v>
      </c>
      <c r="Q1245">
        <v>3634.608553</v>
      </c>
      <c r="R1245">
        <v>5140.0757709999998</v>
      </c>
      <c r="S1245">
        <v>0.95341299999999995</v>
      </c>
      <c r="T1245">
        <v>0.95103099999999996</v>
      </c>
      <c r="U1245">
        <v>0.95213700000000001</v>
      </c>
      <c r="V1245">
        <v>13057.413877000001</v>
      </c>
      <c r="W1245">
        <v>4183.8689889999996</v>
      </c>
      <c r="X1245">
        <v>13711.338989</v>
      </c>
      <c r="Y1245">
        <v>0.95230800000000004</v>
      </c>
      <c r="Z1245">
        <v>10.203688</v>
      </c>
      <c r="AA1245">
        <v>13.652276000000001</v>
      </c>
      <c r="AB1245">
        <v>10.047423</v>
      </c>
      <c r="AC1245">
        <v>14.205396</v>
      </c>
    </row>
    <row r="1246" spans="1:29" x14ac:dyDescent="0.35">
      <c r="A1246" t="s">
        <v>1274</v>
      </c>
      <c r="B1246">
        <v>37.202941000000003</v>
      </c>
      <c r="C1246">
        <v>36.828975</v>
      </c>
      <c r="D1246">
        <v>54.309472</v>
      </c>
      <c r="E1246">
        <v>17.456862999999998</v>
      </c>
      <c r="F1246">
        <v>-167.914726</v>
      </c>
      <c r="G1246">
        <v>71.800348999999997</v>
      </c>
      <c r="H1246">
        <v>-48.094562000000003</v>
      </c>
      <c r="I1246">
        <v>130.76279400000001</v>
      </c>
      <c r="J1246">
        <v>4495.4298250000002</v>
      </c>
      <c r="K1246">
        <v>4443.0236260000001</v>
      </c>
      <c r="L1246">
        <v>6557.8197650000002</v>
      </c>
      <c r="M1246">
        <v>1440.0172520000001</v>
      </c>
      <c r="N1246">
        <v>1453.89068</v>
      </c>
      <c r="O1246">
        <v>2128.1131</v>
      </c>
      <c r="P1246">
        <v>4720.4384330000003</v>
      </c>
      <c r="Q1246">
        <v>4674.853693</v>
      </c>
      <c r="R1246">
        <v>6894.4807950000004</v>
      </c>
      <c r="S1246">
        <v>0.95233299999999999</v>
      </c>
      <c r="T1246">
        <v>0.95040899999999995</v>
      </c>
      <c r="U1246">
        <v>0.95116900000000004</v>
      </c>
      <c r="V1246">
        <v>15496.273214999999</v>
      </c>
      <c r="W1246">
        <v>5022.0210319999996</v>
      </c>
      <c r="X1246">
        <v>16289.726172999999</v>
      </c>
      <c r="Y1246">
        <v>0.951291</v>
      </c>
      <c r="Z1246">
        <v>13.352398000000001</v>
      </c>
      <c r="AA1246">
        <v>13.053663999999999</v>
      </c>
      <c r="AB1246">
        <v>12.922447999999999</v>
      </c>
      <c r="AC1246">
        <v>19.055955000000001</v>
      </c>
    </row>
    <row r="1247" spans="1:29" x14ac:dyDescent="0.35">
      <c r="A1247" t="s">
        <v>1275</v>
      </c>
      <c r="B1247">
        <v>24.436990000000002</v>
      </c>
      <c r="C1247">
        <v>12.614606</v>
      </c>
      <c r="D1247">
        <v>22.081091000000001</v>
      </c>
      <c r="E1247">
        <v>11.006314</v>
      </c>
      <c r="F1247">
        <v>-167.76007000000001</v>
      </c>
      <c r="G1247">
        <v>71.748784000000001</v>
      </c>
      <c r="H1247">
        <v>-48.277645</v>
      </c>
      <c r="I1247">
        <v>61.598719000000003</v>
      </c>
      <c r="J1247">
        <v>2955.6802339999999</v>
      </c>
      <c r="K1247">
        <v>1521.3579</v>
      </c>
      <c r="L1247">
        <v>2663.5513340000002</v>
      </c>
      <c r="M1247">
        <v>940.46664599999997</v>
      </c>
      <c r="N1247">
        <v>500.51711499999999</v>
      </c>
      <c r="O1247">
        <v>876.83025199999997</v>
      </c>
      <c r="P1247">
        <v>3101.6968189999998</v>
      </c>
      <c r="Q1247">
        <v>1601.576487</v>
      </c>
      <c r="R1247">
        <v>2804.1642240000001</v>
      </c>
      <c r="S1247">
        <v>0.95292399999999999</v>
      </c>
      <c r="T1247">
        <v>0.94991300000000001</v>
      </c>
      <c r="U1247">
        <v>0.94985600000000003</v>
      </c>
      <c r="V1247">
        <v>7140.5894680000001</v>
      </c>
      <c r="W1247">
        <v>2317.814014</v>
      </c>
      <c r="X1247">
        <v>7507.3483829999996</v>
      </c>
      <c r="Y1247">
        <v>0.95114699999999996</v>
      </c>
      <c r="Z1247">
        <v>18.044969999999999</v>
      </c>
      <c r="AA1247">
        <v>8.5743829999999992</v>
      </c>
      <c r="AB1247">
        <v>4.4261780000000002</v>
      </c>
      <c r="AC1247">
        <v>7.7477510000000001</v>
      </c>
    </row>
    <row r="1248" spans="1:29" x14ac:dyDescent="0.35">
      <c r="A1248" t="s">
        <v>1276</v>
      </c>
      <c r="B1248">
        <v>15.637222</v>
      </c>
      <c r="C1248">
        <v>2.0030070000000002</v>
      </c>
      <c r="D1248">
        <v>10.387447999999999</v>
      </c>
      <c r="E1248">
        <v>12.061210000000001</v>
      </c>
      <c r="F1248">
        <v>-167.573857</v>
      </c>
      <c r="G1248">
        <v>71.868671000000006</v>
      </c>
      <c r="H1248">
        <v>-48.451965999999999</v>
      </c>
      <c r="I1248">
        <v>49.968637999999999</v>
      </c>
      <c r="J1248">
        <v>1893.2872689999999</v>
      </c>
      <c r="K1248">
        <v>241.735029</v>
      </c>
      <c r="L1248">
        <v>1251.7683549999999</v>
      </c>
      <c r="M1248">
        <v>595.947588</v>
      </c>
      <c r="N1248">
        <v>79.035291000000001</v>
      </c>
      <c r="O1248">
        <v>416.56070799999998</v>
      </c>
      <c r="P1248">
        <v>1984.865288</v>
      </c>
      <c r="Q1248">
        <v>254.32735099999999</v>
      </c>
      <c r="R1248">
        <v>1319.2599580000001</v>
      </c>
      <c r="S1248">
        <v>0.95386199999999999</v>
      </c>
      <c r="T1248">
        <v>0.950488</v>
      </c>
      <c r="U1248">
        <v>0.94884100000000005</v>
      </c>
      <c r="V1248">
        <v>3386.7906539999999</v>
      </c>
      <c r="W1248">
        <v>1091.543586</v>
      </c>
      <c r="X1248">
        <v>3558.3448870000002</v>
      </c>
      <c r="Y1248">
        <v>0.95178799999999997</v>
      </c>
      <c r="Z1248">
        <v>41.962159</v>
      </c>
      <c r="AA1248">
        <v>5.486745</v>
      </c>
      <c r="AB1248">
        <v>0.70280900000000002</v>
      </c>
      <c r="AC1248">
        <v>3.6447189999999998</v>
      </c>
    </row>
    <row r="1249" spans="1:29" x14ac:dyDescent="0.35">
      <c r="A1249" t="s">
        <v>1277</v>
      </c>
      <c r="B1249">
        <v>7.5173459999999999</v>
      </c>
      <c r="C1249">
        <v>1.9820759999999999</v>
      </c>
      <c r="D1249">
        <v>2.2683949999999999</v>
      </c>
      <c r="E1249">
        <v>5.4189439999999998</v>
      </c>
      <c r="F1249">
        <v>-167.084249</v>
      </c>
      <c r="G1249">
        <v>71.838947000000005</v>
      </c>
      <c r="H1249">
        <v>-48.564836999999997</v>
      </c>
      <c r="I1249">
        <v>16.042003000000001</v>
      </c>
      <c r="J1249">
        <v>912.62452299999995</v>
      </c>
      <c r="K1249">
        <v>239.16844499999999</v>
      </c>
      <c r="L1249">
        <v>273.179236</v>
      </c>
      <c r="M1249">
        <v>279.06156199999998</v>
      </c>
      <c r="N1249">
        <v>78.405493000000007</v>
      </c>
      <c r="O1249">
        <v>91.634235000000004</v>
      </c>
      <c r="P1249">
        <v>954.33687799999996</v>
      </c>
      <c r="Q1249">
        <v>251.692206</v>
      </c>
      <c r="R1249">
        <v>288.13838399999997</v>
      </c>
      <c r="S1249">
        <v>0.95629200000000003</v>
      </c>
      <c r="T1249">
        <v>0.95024200000000003</v>
      </c>
      <c r="U1249">
        <v>0.94808300000000001</v>
      </c>
      <c r="V1249">
        <v>1424.972205</v>
      </c>
      <c r="W1249">
        <v>449.10129000000001</v>
      </c>
      <c r="X1249">
        <v>1494.0675200000001</v>
      </c>
      <c r="Y1249">
        <v>0.95375399999999999</v>
      </c>
      <c r="Z1249">
        <v>45.702604000000001</v>
      </c>
      <c r="AA1249">
        <v>2.6376650000000001</v>
      </c>
      <c r="AB1249">
        <v>0.695465</v>
      </c>
      <c r="AC1249">
        <v>0.79592799999999997</v>
      </c>
    </row>
    <row r="1250" spans="1:29" x14ac:dyDescent="0.35">
      <c r="A1250" t="s">
        <v>1278</v>
      </c>
      <c r="B1250">
        <v>7.5049190000000001</v>
      </c>
      <c r="C1250">
        <v>1.977932</v>
      </c>
      <c r="D1250">
        <v>2.2518199999999999</v>
      </c>
      <c r="E1250">
        <v>5.4160849999999998</v>
      </c>
      <c r="F1250">
        <v>-167.08238399999999</v>
      </c>
      <c r="G1250">
        <v>71.838949</v>
      </c>
      <c r="H1250">
        <v>-48.567329000000001</v>
      </c>
      <c r="I1250">
        <v>15.930052</v>
      </c>
      <c r="J1250">
        <v>911.12499100000002</v>
      </c>
      <c r="K1250">
        <v>238.66839100000001</v>
      </c>
      <c r="L1250">
        <v>271.17918900000001</v>
      </c>
      <c r="M1250">
        <v>278.570943</v>
      </c>
      <c r="N1250">
        <v>78.241596999999999</v>
      </c>
      <c r="O1250">
        <v>90.976603999999995</v>
      </c>
      <c r="P1250">
        <v>952.75942399999997</v>
      </c>
      <c r="Q1250">
        <v>251.165977</v>
      </c>
      <c r="R1250">
        <v>286.03303099999999</v>
      </c>
      <c r="S1250">
        <v>0.95630099999999996</v>
      </c>
      <c r="T1250">
        <v>0.95024200000000003</v>
      </c>
      <c r="U1250">
        <v>0.94806900000000005</v>
      </c>
      <c r="V1250">
        <v>1420.972571</v>
      </c>
      <c r="W1250">
        <v>447.78914300000002</v>
      </c>
      <c r="X1250">
        <v>1489.858438</v>
      </c>
      <c r="Y1250">
        <v>0.95376300000000003</v>
      </c>
      <c r="Z1250">
        <v>45.812617000000003</v>
      </c>
      <c r="AA1250">
        <v>2.633305</v>
      </c>
      <c r="AB1250">
        <v>0.69401100000000004</v>
      </c>
      <c r="AC1250">
        <v>0.79011200000000004</v>
      </c>
    </row>
    <row r="1251" spans="1:29" x14ac:dyDescent="0.35">
      <c r="A1251" t="s">
        <v>1279</v>
      </c>
      <c r="B1251">
        <v>7.4924900000000001</v>
      </c>
      <c r="C1251">
        <v>1.924061</v>
      </c>
      <c r="D1251">
        <v>2.2435330000000002</v>
      </c>
      <c r="E1251">
        <v>5.4376579999999999</v>
      </c>
      <c r="F1251">
        <v>-167.080275</v>
      </c>
      <c r="G1251">
        <v>71.839279000000005</v>
      </c>
      <c r="H1251">
        <v>-48.569153</v>
      </c>
      <c r="I1251">
        <v>16.331354999999999</v>
      </c>
      <c r="J1251">
        <v>909.62616700000001</v>
      </c>
      <c r="K1251">
        <v>232.16851700000001</v>
      </c>
      <c r="L1251">
        <v>270.17835100000002</v>
      </c>
      <c r="M1251">
        <v>278.07662599999998</v>
      </c>
      <c r="N1251">
        <v>76.109662999999998</v>
      </c>
      <c r="O1251">
        <v>90.650509</v>
      </c>
      <c r="P1251">
        <v>951.18156799999997</v>
      </c>
      <c r="Q1251">
        <v>244.3254</v>
      </c>
      <c r="R1251">
        <v>284.98044900000002</v>
      </c>
      <c r="S1251">
        <v>0.95631200000000005</v>
      </c>
      <c r="T1251">
        <v>0.95024299999999995</v>
      </c>
      <c r="U1251">
        <v>0.94805899999999999</v>
      </c>
      <c r="V1251">
        <v>1411.9730360000001</v>
      </c>
      <c r="W1251">
        <v>444.83679799999999</v>
      </c>
      <c r="X1251">
        <v>1480.3876620000001</v>
      </c>
      <c r="Y1251">
        <v>0.95378600000000002</v>
      </c>
      <c r="Z1251">
        <v>46.272162000000002</v>
      </c>
      <c r="AA1251">
        <v>2.6289440000000002</v>
      </c>
      <c r="AB1251">
        <v>0.67510899999999996</v>
      </c>
      <c r="AC1251">
        <v>0.78720500000000004</v>
      </c>
    </row>
    <row r="1252" spans="1:29" x14ac:dyDescent="0.35">
      <c r="A1252" t="s">
        <v>1280</v>
      </c>
      <c r="B1252">
        <v>15.306164000000001</v>
      </c>
      <c r="C1252">
        <v>1.9366749999999999</v>
      </c>
      <c r="D1252">
        <v>10.064038</v>
      </c>
      <c r="E1252">
        <v>11.814387</v>
      </c>
      <c r="F1252">
        <v>-167.55976699999999</v>
      </c>
      <c r="G1252">
        <v>71.877658999999994</v>
      </c>
      <c r="H1252">
        <v>-48.444687000000002</v>
      </c>
      <c r="I1252">
        <v>49.529440000000001</v>
      </c>
      <c r="J1252">
        <v>1853.3540949999999</v>
      </c>
      <c r="K1252">
        <v>233.741007</v>
      </c>
      <c r="L1252">
        <v>1212.8711330000001</v>
      </c>
      <c r="M1252">
        <v>583.18200899999999</v>
      </c>
      <c r="N1252">
        <v>76.444159999999997</v>
      </c>
      <c r="O1252">
        <v>403.72049199999998</v>
      </c>
      <c r="P1252">
        <v>1942.9417530000001</v>
      </c>
      <c r="Q1252">
        <v>245.92390700000001</v>
      </c>
      <c r="R1252">
        <v>1278.2983300000001</v>
      </c>
      <c r="S1252">
        <v>0.95389100000000004</v>
      </c>
      <c r="T1252">
        <v>0.950461</v>
      </c>
      <c r="U1252">
        <v>0.94881700000000002</v>
      </c>
      <c r="V1252">
        <v>3299.9662360000002</v>
      </c>
      <c r="W1252">
        <v>1063.346661</v>
      </c>
      <c r="X1252">
        <v>3467.056861</v>
      </c>
      <c r="Y1252">
        <v>0.95180600000000004</v>
      </c>
      <c r="Z1252">
        <v>42.191761</v>
      </c>
      <c r="AA1252">
        <v>5.370584</v>
      </c>
      <c r="AB1252">
        <v>0.679535</v>
      </c>
      <c r="AC1252">
        <v>3.5312420000000002</v>
      </c>
    </row>
    <row r="1253" spans="1:29" x14ac:dyDescent="0.35">
      <c r="A1253" t="s">
        <v>1281</v>
      </c>
      <c r="B1253">
        <v>15.422193</v>
      </c>
      <c r="C1253">
        <v>1.9864120000000001</v>
      </c>
      <c r="D1253">
        <v>10.146931</v>
      </c>
      <c r="E1253">
        <v>11.871461</v>
      </c>
      <c r="F1253">
        <v>-167.56409600000001</v>
      </c>
      <c r="G1253">
        <v>71.878929999999997</v>
      </c>
      <c r="H1253">
        <v>-48.442981000000003</v>
      </c>
      <c r="I1253">
        <v>49.492170999999999</v>
      </c>
      <c r="J1253">
        <v>1867.358604</v>
      </c>
      <c r="K1253">
        <v>239.74552399999999</v>
      </c>
      <c r="L1253">
        <v>1222.8732319999999</v>
      </c>
      <c r="M1253">
        <v>587.73749399999997</v>
      </c>
      <c r="N1253">
        <v>78.401617999999999</v>
      </c>
      <c r="O1253">
        <v>407.00605200000001</v>
      </c>
      <c r="P1253">
        <v>1957.6678770000001</v>
      </c>
      <c r="Q1253">
        <v>252.23943</v>
      </c>
      <c r="R1253">
        <v>1288.826159</v>
      </c>
      <c r="S1253">
        <v>0.95386899999999997</v>
      </c>
      <c r="T1253">
        <v>0.95046799999999998</v>
      </c>
      <c r="U1253">
        <v>0.94882699999999998</v>
      </c>
      <c r="V1253">
        <v>3329.9773599999999</v>
      </c>
      <c r="W1253">
        <v>1073.1451629999999</v>
      </c>
      <c r="X1253">
        <v>3498.626839</v>
      </c>
      <c r="Y1253">
        <v>0.95179599999999998</v>
      </c>
      <c r="Z1253">
        <v>42.017432999999997</v>
      </c>
      <c r="AA1253">
        <v>5.4112960000000001</v>
      </c>
      <c r="AB1253">
        <v>0.69698700000000002</v>
      </c>
      <c r="AC1253">
        <v>3.560327</v>
      </c>
    </row>
    <row r="1254" spans="1:29" x14ac:dyDescent="0.35">
      <c r="A1254" t="s">
        <v>1282</v>
      </c>
      <c r="B1254">
        <v>7.4966290000000004</v>
      </c>
      <c r="C1254">
        <v>1.961357</v>
      </c>
      <c r="D1254">
        <v>2.2518199999999999</v>
      </c>
      <c r="E1254">
        <v>5.4171279999999999</v>
      </c>
      <c r="F1254">
        <v>-167.08103600000001</v>
      </c>
      <c r="G1254">
        <v>71.838907000000006</v>
      </c>
      <c r="H1254">
        <v>-48.567428</v>
      </c>
      <c r="I1254">
        <v>16.081735999999999</v>
      </c>
      <c r="J1254">
        <v>910.12497599999995</v>
      </c>
      <c r="K1254">
        <v>236.668316</v>
      </c>
      <c r="L1254">
        <v>271.17905400000001</v>
      </c>
      <c r="M1254">
        <v>278.24079</v>
      </c>
      <c r="N1254">
        <v>77.585894999999994</v>
      </c>
      <c r="O1254">
        <v>90.976710999999995</v>
      </c>
      <c r="P1254">
        <v>951.70657700000004</v>
      </c>
      <c r="Q1254">
        <v>249.06116299999999</v>
      </c>
      <c r="R1254">
        <v>286.032938</v>
      </c>
      <c r="S1254">
        <v>0.95630800000000005</v>
      </c>
      <c r="T1254">
        <v>0.95024200000000003</v>
      </c>
      <c r="U1254">
        <v>0.94806900000000005</v>
      </c>
      <c r="V1254">
        <v>1417.972346</v>
      </c>
      <c r="W1254">
        <v>446.80339700000002</v>
      </c>
      <c r="X1254">
        <v>1486.7006590000001</v>
      </c>
      <c r="Y1254">
        <v>0.95377100000000004</v>
      </c>
      <c r="Z1254">
        <v>45.912010000000002</v>
      </c>
      <c r="AA1254">
        <v>2.6303960000000002</v>
      </c>
      <c r="AB1254">
        <v>0.68819600000000003</v>
      </c>
      <c r="AC1254">
        <v>0.79011200000000004</v>
      </c>
    </row>
    <row r="1255" spans="1:29" x14ac:dyDescent="0.35">
      <c r="A1255" t="s">
        <v>1283</v>
      </c>
      <c r="B1255">
        <v>7.5132029999999999</v>
      </c>
      <c r="C1255">
        <v>1.9696450000000001</v>
      </c>
      <c r="D1255">
        <v>2.2683960000000001</v>
      </c>
      <c r="E1255">
        <v>5.4218120000000001</v>
      </c>
      <c r="F1255">
        <v>-167.08349699999999</v>
      </c>
      <c r="G1255">
        <v>71.838960999999998</v>
      </c>
      <c r="H1255">
        <v>-48.564869000000002</v>
      </c>
      <c r="I1255">
        <v>16.154086</v>
      </c>
      <c r="J1255">
        <v>912.12514499999997</v>
      </c>
      <c r="K1255">
        <v>237.66849199999999</v>
      </c>
      <c r="L1255">
        <v>273.17927400000002</v>
      </c>
      <c r="M1255">
        <v>278.89561600000002</v>
      </c>
      <c r="N1255">
        <v>77.913704999999993</v>
      </c>
      <c r="O1255">
        <v>91.634326999999999</v>
      </c>
      <c r="P1255">
        <v>953.81080099999997</v>
      </c>
      <c r="Q1255">
        <v>250.11368899999999</v>
      </c>
      <c r="R1255">
        <v>288.13844799999998</v>
      </c>
      <c r="S1255">
        <v>0.95629600000000003</v>
      </c>
      <c r="T1255">
        <v>0.95024200000000003</v>
      </c>
      <c r="U1255">
        <v>0.94808300000000001</v>
      </c>
      <c r="V1255">
        <v>1422.9729110000001</v>
      </c>
      <c r="W1255">
        <v>448.443648</v>
      </c>
      <c r="X1255">
        <v>1491.963006</v>
      </c>
      <c r="Y1255">
        <v>0.95375900000000002</v>
      </c>
      <c r="Z1255">
        <v>45.786439999999999</v>
      </c>
      <c r="AA1255">
        <v>2.636212</v>
      </c>
      <c r="AB1255">
        <v>0.69110400000000005</v>
      </c>
      <c r="AC1255">
        <v>0.79592799999999997</v>
      </c>
    </row>
    <row r="1256" spans="1:29" x14ac:dyDescent="0.35">
      <c r="A1256" t="s">
        <v>1284</v>
      </c>
      <c r="B1256">
        <v>7.492489</v>
      </c>
      <c r="C1256">
        <v>1.9530689999999999</v>
      </c>
      <c r="D1256">
        <v>2.2559640000000001</v>
      </c>
      <c r="E1256">
        <v>5.4158790000000003</v>
      </c>
      <c r="F1256">
        <v>-167.08029500000001</v>
      </c>
      <c r="G1256">
        <v>71.838905999999994</v>
      </c>
      <c r="H1256">
        <v>-48.566828999999998</v>
      </c>
      <c r="I1256">
        <v>16.197163</v>
      </c>
      <c r="J1256">
        <v>909.62603899999999</v>
      </c>
      <c r="K1256">
        <v>235.668274</v>
      </c>
      <c r="L1256">
        <v>271.67905100000002</v>
      </c>
      <c r="M1256">
        <v>278.07653699999997</v>
      </c>
      <c r="N1256">
        <v>77.258375999999998</v>
      </c>
      <c r="O1256">
        <v>91.141572999999994</v>
      </c>
      <c r="P1256">
        <v>951.18141900000001</v>
      </c>
      <c r="Q1256">
        <v>248.00885500000001</v>
      </c>
      <c r="R1256">
        <v>286.55940600000002</v>
      </c>
      <c r="S1256">
        <v>0.95631200000000005</v>
      </c>
      <c r="T1256">
        <v>0.950241</v>
      </c>
      <c r="U1256">
        <v>0.94807200000000003</v>
      </c>
      <c r="V1256">
        <v>1416.9733650000001</v>
      </c>
      <c r="W1256">
        <v>446.47648500000003</v>
      </c>
      <c r="X1256">
        <v>1485.6496119999999</v>
      </c>
      <c r="Y1256">
        <v>0.95377400000000001</v>
      </c>
      <c r="Z1256">
        <v>45.928635</v>
      </c>
      <c r="AA1256">
        <v>2.6289440000000002</v>
      </c>
      <c r="AB1256">
        <v>0.68528800000000001</v>
      </c>
      <c r="AC1256">
        <v>0.79156599999999999</v>
      </c>
    </row>
    <row r="1257" spans="1:29" x14ac:dyDescent="0.35">
      <c r="A1257" t="s">
        <v>1285</v>
      </c>
      <c r="B1257">
        <v>23.579211999999998</v>
      </c>
      <c r="C1257">
        <v>15.154016</v>
      </c>
      <c r="D1257">
        <v>17.284784999999999</v>
      </c>
      <c r="E1257">
        <v>7.5098890000000003</v>
      </c>
      <c r="F1257">
        <v>-167.42882599999999</v>
      </c>
      <c r="G1257">
        <v>71.952025000000006</v>
      </c>
      <c r="H1257">
        <v>-47.561584000000003</v>
      </c>
      <c r="I1257">
        <v>27.604507000000002</v>
      </c>
      <c r="J1257">
        <v>2857.1637970000002</v>
      </c>
      <c r="K1257">
        <v>1829.674591</v>
      </c>
      <c r="L1257">
        <v>2093.4610579999999</v>
      </c>
      <c r="M1257">
        <v>890.422461</v>
      </c>
      <c r="N1257">
        <v>594.68969500000003</v>
      </c>
      <c r="O1257">
        <v>660.36713799999995</v>
      </c>
      <c r="P1257">
        <v>2992.697298</v>
      </c>
      <c r="Q1257">
        <v>1923.8931729999999</v>
      </c>
      <c r="R1257">
        <v>2195.145544</v>
      </c>
      <c r="S1257">
        <v>0.95471200000000001</v>
      </c>
      <c r="T1257">
        <v>0.95102699999999996</v>
      </c>
      <c r="U1257">
        <v>0.95367800000000003</v>
      </c>
      <c r="V1257">
        <v>6780.299446</v>
      </c>
      <c r="W1257">
        <v>2145.4792940000002</v>
      </c>
      <c r="X1257">
        <v>7111.64833</v>
      </c>
      <c r="Y1257">
        <v>0.95340800000000003</v>
      </c>
      <c r="Z1257">
        <v>13.689280999999999</v>
      </c>
      <c r="AA1257">
        <v>8.2734079999999999</v>
      </c>
      <c r="AB1257">
        <v>5.3171989999999996</v>
      </c>
      <c r="AC1257">
        <v>6.0648369999999998</v>
      </c>
    </row>
    <row r="1258" spans="1:29" x14ac:dyDescent="0.35">
      <c r="A1258" t="s">
        <v>1286</v>
      </c>
      <c r="B1258">
        <v>28.307945</v>
      </c>
      <c r="C1258">
        <v>20.301414000000001</v>
      </c>
      <c r="D1258">
        <v>22.488446</v>
      </c>
      <c r="E1258">
        <v>7.2019780000000004</v>
      </c>
      <c r="F1258">
        <v>-170.04037099999999</v>
      </c>
      <c r="G1258">
        <v>68.713696999999996</v>
      </c>
      <c r="H1258">
        <v>-50.908538999999998</v>
      </c>
      <c r="I1258">
        <v>28.474439</v>
      </c>
      <c r="J1258">
        <v>3377.8657469999998</v>
      </c>
      <c r="K1258">
        <v>2402.1974089999999</v>
      </c>
      <c r="L1258">
        <v>2668.688607</v>
      </c>
      <c r="M1258">
        <v>1223.975811</v>
      </c>
      <c r="N1258">
        <v>933.09405400000003</v>
      </c>
      <c r="O1258">
        <v>1016.50382</v>
      </c>
      <c r="P1258">
        <v>3592.7835709999999</v>
      </c>
      <c r="Q1258">
        <v>2577.0558599999999</v>
      </c>
      <c r="R1258">
        <v>2855.7273850000001</v>
      </c>
      <c r="S1258">
        <v>0.94018100000000004</v>
      </c>
      <c r="T1258">
        <v>0.93214799999999998</v>
      </c>
      <c r="U1258">
        <v>0.934504</v>
      </c>
      <c r="V1258">
        <v>8448.7517640000005</v>
      </c>
      <c r="W1258">
        <v>3173.573684</v>
      </c>
      <c r="X1258">
        <v>9025.1302639999994</v>
      </c>
      <c r="Y1258">
        <v>0.93613599999999997</v>
      </c>
      <c r="Z1258">
        <v>10.076345</v>
      </c>
      <c r="AA1258">
        <v>9.9326120000000007</v>
      </c>
      <c r="AB1258">
        <v>7.1233029999999999</v>
      </c>
      <c r="AC1258">
        <v>7.8906830000000001</v>
      </c>
    </row>
    <row r="1259" spans="1:29" x14ac:dyDescent="0.35">
      <c r="A1259" t="s">
        <v>1287</v>
      </c>
      <c r="B1259">
        <v>39.609611999999998</v>
      </c>
      <c r="C1259">
        <v>38.695507999999997</v>
      </c>
      <c r="D1259">
        <v>42.035251000000002</v>
      </c>
      <c r="E1259">
        <v>3.1971829999999999</v>
      </c>
      <c r="F1259">
        <v>-175.63658100000001</v>
      </c>
      <c r="G1259">
        <v>63.854993999999998</v>
      </c>
      <c r="H1259">
        <v>-54.199441999999998</v>
      </c>
      <c r="I1259">
        <v>132.15144699999999</v>
      </c>
      <c r="J1259">
        <v>4536.3454890000003</v>
      </c>
      <c r="K1259">
        <v>4411.4363020000001</v>
      </c>
      <c r="L1259">
        <v>4870.905659</v>
      </c>
      <c r="M1259">
        <v>2161.5065439999998</v>
      </c>
      <c r="N1259">
        <v>2156.93595</v>
      </c>
      <c r="O1259">
        <v>2177.9698960000001</v>
      </c>
      <c r="P1259">
        <v>5024.9916359999997</v>
      </c>
      <c r="Q1259">
        <v>4910.5135110000001</v>
      </c>
      <c r="R1259">
        <v>5335.660672</v>
      </c>
      <c r="S1259">
        <v>0.90275700000000003</v>
      </c>
      <c r="T1259">
        <v>0.898366</v>
      </c>
      <c r="U1259">
        <v>0.91289600000000004</v>
      </c>
      <c r="V1259">
        <v>13818.687451</v>
      </c>
      <c r="W1259">
        <v>6496.4123900000004</v>
      </c>
      <c r="X1259">
        <v>15269.56112</v>
      </c>
      <c r="Y1259">
        <v>0.90498299999999998</v>
      </c>
      <c r="Z1259">
        <v>2.7179160000000002</v>
      </c>
      <c r="AA1259">
        <v>13.898110000000001</v>
      </c>
      <c r="AB1259">
        <v>13.577370999999999</v>
      </c>
      <c r="AC1259">
        <v>14.749211000000001</v>
      </c>
    </row>
    <row r="1260" spans="1:29" x14ac:dyDescent="0.35">
      <c r="A1260" t="s">
        <v>1288</v>
      </c>
      <c r="B1260">
        <v>34.814055000000003</v>
      </c>
      <c r="C1260">
        <v>14.259601999999999</v>
      </c>
      <c r="D1260">
        <v>28.401503000000002</v>
      </c>
      <c r="E1260">
        <v>19.105153999999999</v>
      </c>
      <c r="F1260">
        <v>179.00213400000001</v>
      </c>
      <c r="G1260">
        <v>37.154333000000001</v>
      </c>
      <c r="H1260">
        <v>-62.692117000000003</v>
      </c>
      <c r="I1260">
        <v>56.970650999999997</v>
      </c>
      <c r="J1260">
        <v>3791.429138</v>
      </c>
      <c r="K1260">
        <v>1094.0414089999999</v>
      </c>
      <c r="L1260">
        <v>3037.1079359999999</v>
      </c>
      <c r="M1260">
        <v>2265.5478990000001</v>
      </c>
      <c r="N1260">
        <v>1441.8104490000001</v>
      </c>
      <c r="O1260">
        <v>1943.9800749999999</v>
      </c>
      <c r="P1260">
        <v>4416.7456560000001</v>
      </c>
      <c r="Q1260">
        <v>1809.901648</v>
      </c>
      <c r="R1260">
        <v>3605.9788060000001</v>
      </c>
      <c r="S1260">
        <v>0.85842099999999999</v>
      </c>
      <c r="T1260">
        <v>0.60447600000000001</v>
      </c>
      <c r="U1260">
        <v>0.84224200000000005</v>
      </c>
      <c r="V1260">
        <v>7922.5784830000002</v>
      </c>
      <c r="W1260">
        <v>5651.3384230000001</v>
      </c>
      <c r="X1260">
        <v>9731.643016</v>
      </c>
      <c r="Y1260">
        <v>0.81410499999999997</v>
      </c>
      <c r="Z1260">
        <v>26.735954</v>
      </c>
      <c r="AA1260">
        <v>12.215458</v>
      </c>
      <c r="AB1260">
        <v>5.0033690000000002</v>
      </c>
      <c r="AC1260">
        <v>9.9654399999999992</v>
      </c>
    </row>
    <row r="1261" spans="1:29" x14ac:dyDescent="0.35">
      <c r="A1261" t="s">
        <v>1289</v>
      </c>
      <c r="B1261">
        <v>29.199193999999999</v>
      </c>
      <c r="C1261">
        <v>11.255594</v>
      </c>
      <c r="D1261">
        <v>33.094172</v>
      </c>
      <c r="E1261">
        <v>24.544101999999999</v>
      </c>
      <c r="F1261">
        <v>172.728341</v>
      </c>
      <c r="G1261">
        <v>8.8013519999999996</v>
      </c>
      <c r="H1261">
        <v>-63.969090000000001</v>
      </c>
      <c r="I1261">
        <v>82.231983999999997</v>
      </c>
      <c r="J1261">
        <v>2952.571074</v>
      </c>
      <c r="K1261">
        <v>219.17338599999999</v>
      </c>
      <c r="L1261">
        <v>3487.4248590000002</v>
      </c>
      <c r="M1261">
        <v>2237.1390240000001</v>
      </c>
      <c r="N1261">
        <v>1411.8253010000001</v>
      </c>
      <c r="O1261">
        <v>2343.0401350000002</v>
      </c>
      <c r="P1261">
        <v>3704.3848290000001</v>
      </c>
      <c r="Q1261">
        <v>1428.7363829999999</v>
      </c>
      <c r="R1261">
        <v>4201.4246659999999</v>
      </c>
      <c r="S1261">
        <v>0.79704799999999998</v>
      </c>
      <c r="T1261">
        <v>0.15340400000000001</v>
      </c>
      <c r="U1261">
        <v>0.83005799999999996</v>
      </c>
      <c r="V1261">
        <v>6659.1693180000002</v>
      </c>
      <c r="W1261">
        <v>5992.0044600000001</v>
      </c>
      <c r="X1261">
        <v>8958.1612769999992</v>
      </c>
      <c r="Y1261">
        <v>0.743363</v>
      </c>
      <c r="Z1261">
        <v>35.776989</v>
      </c>
      <c r="AA1261">
        <v>10.245331</v>
      </c>
      <c r="AB1261">
        <v>3.9493309999999999</v>
      </c>
      <c r="AC1261">
        <v>11.61199</v>
      </c>
    </row>
    <row r="1262" spans="1:29" x14ac:dyDescent="0.35">
      <c r="A1262" t="s">
        <v>1290</v>
      </c>
      <c r="B1262">
        <v>20.866779000000001</v>
      </c>
      <c r="C1262">
        <v>17.451449</v>
      </c>
      <c r="D1262">
        <v>17.708485</v>
      </c>
      <c r="E1262">
        <v>30.966135999999999</v>
      </c>
      <c r="F1262">
        <v>163.671457</v>
      </c>
      <c r="G1262">
        <v>-71.923924</v>
      </c>
      <c r="H1262">
        <v>-83.303747999999999</v>
      </c>
      <c r="I1262">
        <v>66.101129999999998</v>
      </c>
      <c r="J1262">
        <v>1831.639639</v>
      </c>
      <c r="K1262">
        <v>-2106.181681</v>
      </c>
      <c r="L1262">
        <v>1345.0463050000001</v>
      </c>
      <c r="M1262">
        <v>1911.8051089999999</v>
      </c>
      <c r="N1262">
        <v>687.31115999999997</v>
      </c>
      <c r="O1262">
        <v>1801.9083889999999</v>
      </c>
      <c r="P1262">
        <v>2647.6220549999998</v>
      </c>
      <c r="Q1262">
        <v>2215.4904430000001</v>
      </c>
      <c r="R1262">
        <v>2248.5602960000001</v>
      </c>
      <c r="S1262">
        <v>0.69180600000000003</v>
      </c>
      <c r="T1262">
        <v>-0.95066200000000001</v>
      </c>
      <c r="U1262">
        <v>0.59818099999999996</v>
      </c>
      <c r="V1262">
        <v>1070.504263</v>
      </c>
      <c r="W1262">
        <v>4401.0246580000003</v>
      </c>
      <c r="X1262">
        <v>4529.3484539999999</v>
      </c>
      <c r="Y1262">
        <v>0.236348</v>
      </c>
      <c r="Z1262">
        <v>85.246218999999996</v>
      </c>
      <c r="AA1262">
        <v>7.3216770000000002</v>
      </c>
      <c r="AB1262">
        <v>6.1233149999999998</v>
      </c>
      <c r="AC1262">
        <v>6.2135040000000004</v>
      </c>
    </row>
    <row r="1263" spans="1:29" x14ac:dyDescent="0.35">
      <c r="A1263" t="s">
        <v>1291</v>
      </c>
      <c r="B1263">
        <v>12.04264</v>
      </c>
      <c r="C1263">
        <v>31.351548999999999</v>
      </c>
      <c r="D1263">
        <v>12.420423</v>
      </c>
      <c r="E1263">
        <v>23.766743000000002</v>
      </c>
      <c r="F1263">
        <v>73.205233000000007</v>
      </c>
      <c r="G1263">
        <v>-87.797393</v>
      </c>
      <c r="H1263">
        <v>-167.06976800000001</v>
      </c>
      <c r="I1263">
        <v>71.806534999999997</v>
      </c>
      <c r="J1263">
        <v>-1112.873521</v>
      </c>
      <c r="K1263">
        <v>-3978.0344380000001</v>
      </c>
      <c r="L1263">
        <v>-1154.5985000000001</v>
      </c>
      <c r="M1263">
        <v>1047.546159</v>
      </c>
      <c r="N1263">
        <v>150.894488</v>
      </c>
      <c r="O1263">
        <v>1074.622959</v>
      </c>
      <c r="P1263">
        <v>1528.3456510000001</v>
      </c>
      <c r="Q1263">
        <v>3980.8952680000002</v>
      </c>
      <c r="R1263">
        <v>1577.3117</v>
      </c>
      <c r="S1263">
        <v>-0.72815600000000003</v>
      </c>
      <c r="T1263">
        <v>-0.99928099999999997</v>
      </c>
      <c r="U1263">
        <v>-0.73200399999999999</v>
      </c>
      <c r="V1263">
        <v>-6245.5064590000002</v>
      </c>
      <c r="W1263">
        <v>2273.0636060000002</v>
      </c>
      <c r="X1263">
        <v>6646.2898740000001</v>
      </c>
      <c r="Y1263">
        <v>-0.93969800000000003</v>
      </c>
      <c r="Z1263">
        <v>44.396904999999997</v>
      </c>
      <c r="AA1263">
        <v>4.2254880000000004</v>
      </c>
      <c r="AB1263">
        <v>11.000544</v>
      </c>
      <c r="AC1263">
        <v>4.3580430000000003</v>
      </c>
    </row>
    <row r="1264" spans="1:29" x14ac:dyDescent="0.35">
      <c r="A1264" t="s">
        <v>1292</v>
      </c>
      <c r="B1264">
        <v>6.3860299999999999</v>
      </c>
      <c r="C1264">
        <v>10.86919</v>
      </c>
      <c r="D1264">
        <v>10.183945</v>
      </c>
      <c r="E1264">
        <v>14.82433</v>
      </c>
      <c r="F1264">
        <v>116.17941399999999</v>
      </c>
      <c r="G1264">
        <v>-72.224494000000007</v>
      </c>
      <c r="H1264">
        <v>-87.318628000000004</v>
      </c>
      <c r="I1264">
        <v>93.780848000000006</v>
      </c>
      <c r="J1264">
        <v>-53.007368</v>
      </c>
      <c r="K1264">
        <v>-1314.10743</v>
      </c>
      <c r="L1264">
        <v>698.87228500000003</v>
      </c>
      <c r="M1264">
        <v>808.83839899999998</v>
      </c>
      <c r="N1264">
        <v>421.47205000000002</v>
      </c>
      <c r="O1264">
        <v>1088.148179</v>
      </c>
      <c r="P1264">
        <v>810.57346199999995</v>
      </c>
      <c r="Q1264">
        <v>1380.0424</v>
      </c>
      <c r="R1264">
        <v>1293.2474360000001</v>
      </c>
      <c r="S1264">
        <v>-6.5394999999999995E-2</v>
      </c>
      <c r="T1264">
        <v>-0.95222300000000004</v>
      </c>
      <c r="U1264">
        <v>0.54040100000000002</v>
      </c>
      <c r="V1264">
        <v>-668.24251300000003</v>
      </c>
      <c r="W1264">
        <v>2318.4586279999999</v>
      </c>
      <c r="X1264">
        <v>2412.8403320000002</v>
      </c>
      <c r="Y1264">
        <v>-0.276953</v>
      </c>
      <c r="Z1264">
        <v>75.651881000000003</v>
      </c>
      <c r="AA1264">
        <v>2.2407119999999998</v>
      </c>
      <c r="AB1264">
        <v>3.8137509999999999</v>
      </c>
      <c r="AC1264">
        <v>3.5733139999999999</v>
      </c>
    </row>
    <row r="1265" spans="1:29" x14ac:dyDescent="0.35">
      <c r="A1265" t="s">
        <v>1293</v>
      </c>
      <c r="B1265">
        <v>13.169840000000001</v>
      </c>
      <c r="C1265">
        <v>10.56448</v>
      </c>
      <c r="D1265">
        <v>23.394455000000001</v>
      </c>
      <c r="E1265">
        <v>12.428108999999999</v>
      </c>
      <c r="F1265">
        <v>173.35088099999999</v>
      </c>
      <c r="G1265">
        <v>47.063899999999997</v>
      </c>
      <c r="H1265">
        <v>-58.794190999999998</v>
      </c>
      <c r="I1265">
        <v>120.118712</v>
      </c>
      <c r="J1265">
        <v>1342.686925</v>
      </c>
      <c r="K1265">
        <v>982.46976900000004</v>
      </c>
      <c r="L1265">
        <v>2604.565004</v>
      </c>
      <c r="M1265">
        <v>995.58156299999996</v>
      </c>
      <c r="N1265">
        <v>913.01480600000002</v>
      </c>
      <c r="O1265">
        <v>1428.374274</v>
      </c>
      <c r="P1265">
        <v>1671.5235050000001</v>
      </c>
      <c r="Q1265">
        <v>1341.2094850000001</v>
      </c>
      <c r="R1265">
        <v>2970.5238479999998</v>
      </c>
      <c r="S1265">
        <v>0.80327099999999996</v>
      </c>
      <c r="T1265">
        <v>0.73252499999999998</v>
      </c>
      <c r="U1265">
        <v>0.876803</v>
      </c>
      <c r="V1265">
        <v>4929.7216980000003</v>
      </c>
      <c r="W1265">
        <v>3336.9706430000001</v>
      </c>
      <c r="X1265">
        <v>5952.9428939999998</v>
      </c>
      <c r="Y1265">
        <v>0.82811500000000005</v>
      </c>
      <c r="Z1265">
        <v>25.584495</v>
      </c>
      <c r="AA1265">
        <v>4.620997</v>
      </c>
      <c r="AB1265">
        <v>3.7068349999999999</v>
      </c>
      <c r="AC1265">
        <v>8.2085810000000006</v>
      </c>
    </row>
    <row r="1266" spans="1:29" x14ac:dyDescent="0.35">
      <c r="A1266" t="s">
        <v>1294</v>
      </c>
      <c r="B1266">
        <v>30.948235</v>
      </c>
      <c r="C1266">
        <v>18.659562000000001</v>
      </c>
      <c r="D1266">
        <v>36.472983999999997</v>
      </c>
      <c r="E1266">
        <v>16.287952000000001</v>
      </c>
      <c r="F1266">
        <v>-173.983934</v>
      </c>
      <c r="G1266">
        <v>60.542005000000003</v>
      </c>
      <c r="H1266">
        <v>-53.426169999999999</v>
      </c>
      <c r="I1266">
        <v>90.463322000000005</v>
      </c>
      <c r="J1266">
        <v>3591.5785150000002</v>
      </c>
      <c r="K1266">
        <v>2063.4367259999999</v>
      </c>
      <c r="L1266">
        <v>4251.666577</v>
      </c>
      <c r="M1266">
        <v>1588.162006</v>
      </c>
      <c r="N1266">
        <v>1163.0784759999999</v>
      </c>
      <c r="O1266">
        <v>1834.9745210000001</v>
      </c>
      <c r="P1266">
        <v>3927.0465730000001</v>
      </c>
      <c r="Q1266">
        <v>2368.654188</v>
      </c>
      <c r="R1266">
        <v>4630.7451000000001</v>
      </c>
      <c r="S1266">
        <v>0.91457500000000003</v>
      </c>
      <c r="T1266">
        <v>0.871143</v>
      </c>
      <c r="U1266">
        <v>0.91813900000000004</v>
      </c>
      <c r="V1266">
        <v>9906.6818189999995</v>
      </c>
      <c r="W1266">
        <v>4586.2150019999999</v>
      </c>
      <c r="X1266">
        <v>10916.762922</v>
      </c>
      <c r="Y1266">
        <v>0.907474</v>
      </c>
      <c r="Z1266">
        <v>18.253574</v>
      </c>
      <c r="AA1266">
        <v>10.859030000000001</v>
      </c>
      <c r="AB1266">
        <v>6.5472149999999996</v>
      </c>
      <c r="AC1266">
        <v>12.797537999999999</v>
      </c>
    </row>
    <row r="1267" spans="1:29" x14ac:dyDescent="0.35">
      <c r="A1267" t="s">
        <v>1295</v>
      </c>
      <c r="B1267">
        <v>27.264538000000002</v>
      </c>
      <c r="C1267">
        <v>24.836224000000001</v>
      </c>
      <c r="D1267">
        <v>37.615518000000002</v>
      </c>
      <c r="E1267">
        <v>12.024758</v>
      </c>
      <c r="F1267">
        <v>-172.21077099999999</v>
      </c>
      <c r="G1267">
        <v>66.712828000000002</v>
      </c>
      <c r="H1267">
        <v>-51.175693000000003</v>
      </c>
      <c r="I1267">
        <v>122.09195099999999</v>
      </c>
      <c r="J1267">
        <v>3206.0291280000001</v>
      </c>
      <c r="K1267">
        <v>2897.2121390000002</v>
      </c>
      <c r="L1267">
        <v>4455.8416729999999</v>
      </c>
      <c r="M1267">
        <v>1300.3796500000001</v>
      </c>
      <c r="N1267">
        <v>1243.0539980000001</v>
      </c>
      <c r="O1267">
        <v>1717.9124670000001</v>
      </c>
      <c r="P1267">
        <v>3459.7124159999998</v>
      </c>
      <c r="Q1267">
        <v>3152.621357</v>
      </c>
      <c r="R1267">
        <v>4775.5364360000003</v>
      </c>
      <c r="S1267">
        <v>0.92667500000000003</v>
      </c>
      <c r="T1267">
        <v>0.91898500000000005</v>
      </c>
      <c r="U1267">
        <v>0.933056</v>
      </c>
      <c r="V1267">
        <v>10559.08294</v>
      </c>
      <c r="W1267">
        <v>4261.3461150000003</v>
      </c>
      <c r="X1267">
        <v>11386.540442</v>
      </c>
      <c r="Y1267">
        <v>0.92732999999999999</v>
      </c>
      <c r="Z1267">
        <v>12.88489</v>
      </c>
      <c r="AA1267">
        <v>9.5665049999999994</v>
      </c>
      <c r="AB1267">
        <v>8.7144650000000006</v>
      </c>
      <c r="AC1267">
        <v>13.198427000000001</v>
      </c>
    </row>
    <row r="1268" spans="1:29" x14ac:dyDescent="0.35">
      <c r="A1268" t="s">
        <v>1296</v>
      </c>
      <c r="B1268">
        <v>19.940954000000001</v>
      </c>
      <c r="C1268">
        <v>28.209973999999999</v>
      </c>
      <c r="D1268">
        <v>36.945307</v>
      </c>
      <c r="E1268">
        <v>15.035491</v>
      </c>
      <c r="F1268">
        <v>-167.153006</v>
      </c>
      <c r="G1268">
        <v>71.933019999999999</v>
      </c>
      <c r="H1268">
        <v>-47.611958999999999</v>
      </c>
      <c r="I1268">
        <v>160.97066799999999</v>
      </c>
      <c r="J1268">
        <v>2419.7901539999998</v>
      </c>
      <c r="K1268">
        <v>3405.8859080000002</v>
      </c>
      <c r="L1268">
        <v>4473.1283219999996</v>
      </c>
      <c r="M1268">
        <v>741.180701</v>
      </c>
      <c r="N1268">
        <v>1106.871232</v>
      </c>
      <c r="O1268">
        <v>1412.5641929999999</v>
      </c>
      <c r="P1268">
        <v>2530.7574399999999</v>
      </c>
      <c r="Q1268">
        <v>3581.232015</v>
      </c>
      <c r="R1268">
        <v>4690.8650150000003</v>
      </c>
      <c r="S1268">
        <v>0.95615300000000003</v>
      </c>
      <c r="T1268">
        <v>0.95103700000000002</v>
      </c>
      <c r="U1268">
        <v>0.95358299999999996</v>
      </c>
      <c r="V1268">
        <v>10298.804384999999</v>
      </c>
      <c r="W1268">
        <v>3260.616125</v>
      </c>
      <c r="X1268">
        <v>10802.638070000001</v>
      </c>
      <c r="Y1268">
        <v>0.95335999999999999</v>
      </c>
      <c r="Z1268">
        <v>16.949552000000001</v>
      </c>
      <c r="AA1268">
        <v>6.9968260000000004</v>
      </c>
      <c r="AB1268">
        <v>9.898237</v>
      </c>
      <c r="AC1268">
        <v>12.963266000000001</v>
      </c>
    </row>
    <row r="1269" spans="1:29" x14ac:dyDescent="0.35">
      <c r="A1269" t="s">
        <v>1297</v>
      </c>
      <c r="B1269">
        <v>14.019609000000001</v>
      </c>
      <c r="C1269">
        <v>32.174168999999999</v>
      </c>
      <c r="D1269">
        <v>20.595144999999999</v>
      </c>
      <c r="E1269">
        <v>15.741270999999999</v>
      </c>
      <c r="F1269">
        <v>-166.81281100000001</v>
      </c>
      <c r="G1269">
        <v>71.840728999999996</v>
      </c>
      <c r="H1269">
        <v>-48.093775999999998</v>
      </c>
      <c r="I1269">
        <v>-130.07240400000001</v>
      </c>
      <c r="J1269">
        <v>1704.5146910000001</v>
      </c>
      <c r="K1269">
        <v>3882.2498639999999</v>
      </c>
      <c r="L1269">
        <v>2486.6684759999998</v>
      </c>
      <c r="M1269">
        <v>511.13321400000001</v>
      </c>
      <c r="N1269">
        <v>1267.19607</v>
      </c>
      <c r="O1269">
        <v>809.438942</v>
      </c>
      <c r="P1269">
        <v>1779.502035</v>
      </c>
      <c r="Q1269">
        <v>4083.8278479999999</v>
      </c>
      <c r="R1269">
        <v>2615.093022</v>
      </c>
      <c r="S1269">
        <v>0.95786000000000004</v>
      </c>
      <c r="T1269">
        <v>0.95064000000000004</v>
      </c>
      <c r="U1269">
        <v>0.95089100000000004</v>
      </c>
      <c r="V1269">
        <v>8073.4330319999999</v>
      </c>
      <c r="W1269">
        <v>2587.7682260000001</v>
      </c>
      <c r="X1269">
        <v>8478.0224880000005</v>
      </c>
      <c r="Y1269">
        <v>0.95227799999999996</v>
      </c>
      <c r="Z1269">
        <v>24.120964000000001</v>
      </c>
      <c r="AA1269">
        <v>4.9191609999999999</v>
      </c>
      <c r="AB1269">
        <v>11.289182</v>
      </c>
      <c r="AC1269">
        <v>7.2263669999999998</v>
      </c>
    </row>
    <row r="1270" spans="1:29" x14ac:dyDescent="0.35">
      <c r="A1270" t="s">
        <v>1298</v>
      </c>
      <c r="B1270">
        <v>19.607233000000001</v>
      </c>
      <c r="C1270">
        <v>10.393419</v>
      </c>
      <c r="D1270">
        <v>20.899875000000002</v>
      </c>
      <c r="E1270">
        <v>10.129168</v>
      </c>
      <c r="F1270">
        <v>-167.580251</v>
      </c>
      <c r="G1270">
        <v>71.743510000000001</v>
      </c>
      <c r="H1270">
        <v>-48.235013000000002</v>
      </c>
      <c r="I1270">
        <v>78.778097000000002</v>
      </c>
      <c r="J1270">
        <v>2373.8658639999999</v>
      </c>
      <c r="K1270">
        <v>1253.4318780000001</v>
      </c>
      <c r="L1270">
        <v>2521.7278919999999</v>
      </c>
      <c r="M1270">
        <v>747.20452</v>
      </c>
      <c r="N1270">
        <v>412.65751899999998</v>
      </c>
      <c r="O1270">
        <v>828.26068699999996</v>
      </c>
      <c r="P1270">
        <v>2488.6851409999999</v>
      </c>
      <c r="Q1270">
        <v>1319.612709</v>
      </c>
      <c r="R1270">
        <v>2654.2658740000002</v>
      </c>
      <c r="S1270">
        <v>0.95386300000000002</v>
      </c>
      <c r="T1270">
        <v>0.94984800000000003</v>
      </c>
      <c r="U1270">
        <v>0.95006599999999997</v>
      </c>
      <c r="V1270">
        <v>6149.0256339999996</v>
      </c>
      <c r="W1270">
        <v>1988.1227260000001</v>
      </c>
      <c r="X1270">
        <v>6462.4413510000004</v>
      </c>
      <c r="Y1270">
        <v>0.95150199999999996</v>
      </c>
      <c r="Z1270">
        <v>19.091507</v>
      </c>
      <c r="AA1270">
        <v>6.8797309999999996</v>
      </c>
      <c r="AB1270">
        <v>3.646814</v>
      </c>
      <c r="AC1270">
        <v>7.3332889999999997</v>
      </c>
    </row>
    <row r="1271" spans="1:29" x14ac:dyDescent="0.35">
      <c r="A1271" t="s">
        <v>1299</v>
      </c>
      <c r="B1271">
        <v>7.1866729999999999</v>
      </c>
      <c r="C1271">
        <v>9.9977579999999993</v>
      </c>
      <c r="D1271">
        <v>12.328547</v>
      </c>
      <c r="E1271">
        <v>4.57118</v>
      </c>
      <c r="F1271">
        <v>-166.80895000000001</v>
      </c>
      <c r="G1271">
        <v>71.679292000000004</v>
      </c>
      <c r="H1271">
        <v>-48.137808999999997</v>
      </c>
      <c r="I1271">
        <v>163.076581</v>
      </c>
      <c r="J1271">
        <v>873.742255</v>
      </c>
      <c r="K1271">
        <v>1205.314061</v>
      </c>
      <c r="L1271">
        <v>1488.3174079999999</v>
      </c>
      <c r="M1271">
        <v>262.56655999999998</v>
      </c>
      <c r="N1271">
        <v>398.54773799999998</v>
      </c>
      <c r="O1271">
        <v>486.51344</v>
      </c>
      <c r="P1271">
        <v>912.34134300000005</v>
      </c>
      <c r="Q1271">
        <v>1269.4968630000001</v>
      </c>
      <c r="R1271">
        <v>1565.8173690000001</v>
      </c>
      <c r="S1271">
        <v>0.95769199999999999</v>
      </c>
      <c r="T1271">
        <v>0.94944200000000001</v>
      </c>
      <c r="U1271">
        <v>0.95050500000000004</v>
      </c>
      <c r="V1271">
        <v>3567.373724</v>
      </c>
      <c r="W1271">
        <v>1147.6277379999999</v>
      </c>
      <c r="X1271">
        <v>3747.4264119999998</v>
      </c>
      <c r="Y1271">
        <v>0.95195300000000005</v>
      </c>
      <c r="Z1271">
        <v>14.762142000000001</v>
      </c>
      <c r="AA1271">
        <v>2.5216400000000001</v>
      </c>
      <c r="AB1271">
        <v>3.5079850000000001</v>
      </c>
      <c r="AC1271">
        <v>4.325806</v>
      </c>
    </row>
    <row r="1272" spans="1:29" x14ac:dyDescent="0.35">
      <c r="A1272" t="s">
        <v>1300</v>
      </c>
      <c r="B1272">
        <v>7.1755300000000002</v>
      </c>
      <c r="C1272">
        <v>1.621543</v>
      </c>
      <c r="D1272">
        <v>1.563966</v>
      </c>
      <c r="E1272">
        <v>5.5953280000000003</v>
      </c>
      <c r="F1272">
        <v>-166.832447</v>
      </c>
      <c r="G1272">
        <v>71.841727000000006</v>
      </c>
      <c r="H1272">
        <v>-48.723033999999998</v>
      </c>
      <c r="I1272">
        <v>13.109465999999999</v>
      </c>
      <c r="J1272">
        <v>872.29188399999998</v>
      </c>
      <c r="K1272">
        <v>195.66739699999999</v>
      </c>
      <c r="L1272">
        <v>188.170908</v>
      </c>
      <c r="M1272">
        <v>262.55139500000001</v>
      </c>
      <c r="N1272">
        <v>64.136630999999994</v>
      </c>
      <c r="O1272">
        <v>63.701787000000003</v>
      </c>
      <c r="P1272">
        <v>910.94805899999994</v>
      </c>
      <c r="Q1272">
        <v>205.910752</v>
      </c>
      <c r="R1272">
        <v>198.66103899999999</v>
      </c>
      <c r="S1272">
        <v>0.957565</v>
      </c>
      <c r="T1272">
        <v>0.95025300000000001</v>
      </c>
      <c r="U1272">
        <v>0.94719600000000004</v>
      </c>
      <c r="V1272">
        <v>1256.1301900000001</v>
      </c>
      <c r="W1272">
        <v>390.389813</v>
      </c>
      <c r="X1272">
        <v>1315.3962369999999</v>
      </c>
      <c r="Y1272">
        <v>0.95494400000000002</v>
      </c>
      <c r="Z1272">
        <v>53.783397999999998</v>
      </c>
      <c r="AA1272">
        <v>2.5177299999999998</v>
      </c>
      <c r="AB1272">
        <v>0.56896199999999997</v>
      </c>
      <c r="AC1272">
        <v>0.54876000000000003</v>
      </c>
    </row>
    <row r="1273" spans="1:29" x14ac:dyDescent="0.35">
      <c r="A1273" t="s">
        <v>1301</v>
      </c>
      <c r="B1273">
        <v>7.1589640000000001</v>
      </c>
      <c r="C1273">
        <v>1.604967</v>
      </c>
      <c r="D1273">
        <v>1.530818</v>
      </c>
      <c r="E1273">
        <v>5.6033030000000004</v>
      </c>
      <c r="F1273">
        <v>-166.829251</v>
      </c>
      <c r="G1273">
        <v>71.842196999999999</v>
      </c>
      <c r="H1273">
        <v>-48.734093999999999</v>
      </c>
      <c r="I1273">
        <v>12.960801</v>
      </c>
      <c r="J1273">
        <v>870.29267300000004</v>
      </c>
      <c r="K1273">
        <v>193.66775100000001</v>
      </c>
      <c r="L1273">
        <v>184.17059699999999</v>
      </c>
      <c r="M1273">
        <v>261.89723700000002</v>
      </c>
      <c r="N1273">
        <v>63.479551000000001</v>
      </c>
      <c r="O1273">
        <v>62.38738</v>
      </c>
      <c r="P1273">
        <v>908.845146</v>
      </c>
      <c r="Q1273">
        <v>203.805916</v>
      </c>
      <c r="R1273">
        <v>194.45049299999999</v>
      </c>
      <c r="S1273">
        <v>0.95758100000000002</v>
      </c>
      <c r="T1273">
        <v>0.95025599999999999</v>
      </c>
      <c r="U1273">
        <v>0.94713400000000003</v>
      </c>
      <c r="V1273">
        <v>1248.131022</v>
      </c>
      <c r="W1273">
        <v>387.76416899999998</v>
      </c>
      <c r="X1273">
        <v>1306.9782319999999</v>
      </c>
      <c r="Y1273">
        <v>0.95497500000000002</v>
      </c>
      <c r="Z1273">
        <v>54.216143000000002</v>
      </c>
      <c r="AA1273">
        <v>2.511917</v>
      </c>
      <c r="AB1273">
        <v>0.56314600000000004</v>
      </c>
      <c r="AC1273">
        <v>0.53712899999999997</v>
      </c>
    </row>
    <row r="1274" spans="1:29" x14ac:dyDescent="0.35">
      <c r="A1274" t="s">
        <v>1302</v>
      </c>
      <c r="B1274">
        <v>7.1962080000000004</v>
      </c>
      <c r="C1274">
        <v>1.604968</v>
      </c>
      <c r="D1274">
        <v>1.568111</v>
      </c>
      <c r="E1274">
        <v>5.6226770000000004</v>
      </c>
      <c r="F1274">
        <v>-166.83684099999999</v>
      </c>
      <c r="G1274">
        <v>71.842113999999995</v>
      </c>
      <c r="H1274">
        <v>-48.722518999999998</v>
      </c>
      <c r="I1274">
        <v>13.285543000000001</v>
      </c>
      <c r="J1274">
        <v>874.78473399999996</v>
      </c>
      <c r="K1274">
        <v>193.667765</v>
      </c>
      <c r="L1274">
        <v>188.67014800000001</v>
      </c>
      <c r="M1274">
        <v>263.36578600000001</v>
      </c>
      <c r="N1274">
        <v>63.477871</v>
      </c>
      <c r="O1274">
        <v>63.866962000000001</v>
      </c>
      <c r="P1274">
        <v>913.56984899999998</v>
      </c>
      <c r="Q1274">
        <v>203.80540500000001</v>
      </c>
      <c r="R1274">
        <v>199.186881</v>
      </c>
      <c r="S1274">
        <v>0.95754600000000001</v>
      </c>
      <c r="T1274">
        <v>0.95025800000000005</v>
      </c>
      <c r="U1274">
        <v>0.94720199999999999</v>
      </c>
      <c r="V1274">
        <v>1257.1226469999999</v>
      </c>
      <c r="W1274">
        <v>390.71061900000001</v>
      </c>
      <c r="X1274">
        <v>1316.4391889999999</v>
      </c>
      <c r="Y1274">
        <v>0.95494199999999996</v>
      </c>
      <c r="Z1274">
        <v>53.992843999999998</v>
      </c>
      <c r="AA1274">
        <v>2.524985</v>
      </c>
      <c r="AB1274">
        <v>0.56314699999999995</v>
      </c>
      <c r="AC1274">
        <v>0.55021399999999998</v>
      </c>
    </row>
    <row r="1275" spans="1:29" x14ac:dyDescent="0.35">
      <c r="A1275" t="s">
        <v>1303</v>
      </c>
      <c r="B1275">
        <v>7.158963</v>
      </c>
      <c r="C1275">
        <v>1.609111</v>
      </c>
      <c r="D1275">
        <v>1.543248</v>
      </c>
      <c r="E1275">
        <v>5.5951639999999996</v>
      </c>
      <c r="F1275">
        <v>-166.82920899999999</v>
      </c>
      <c r="G1275">
        <v>71.841900999999993</v>
      </c>
      <c r="H1275">
        <v>-48.729795000000003</v>
      </c>
      <c r="I1275">
        <v>13.036087999999999</v>
      </c>
      <c r="J1275">
        <v>870.29278799999997</v>
      </c>
      <c r="K1275">
        <v>194.167508</v>
      </c>
      <c r="L1275">
        <v>185.67077699999999</v>
      </c>
      <c r="M1275">
        <v>261.89671099999998</v>
      </c>
      <c r="N1275">
        <v>63.644472999999998</v>
      </c>
      <c r="O1275">
        <v>62.880001999999998</v>
      </c>
      <c r="P1275">
        <v>908.84510399999999</v>
      </c>
      <c r="Q1275">
        <v>204.33217999999999</v>
      </c>
      <c r="R1275">
        <v>196.029416</v>
      </c>
      <c r="S1275">
        <v>0.95758100000000002</v>
      </c>
      <c r="T1275">
        <v>0.95025400000000004</v>
      </c>
      <c r="U1275">
        <v>0.94715800000000006</v>
      </c>
      <c r="V1275">
        <v>1250.1310719999999</v>
      </c>
      <c r="W1275">
        <v>388.42118499999998</v>
      </c>
      <c r="X1275">
        <v>1309.0831579999999</v>
      </c>
      <c r="Y1275">
        <v>0.95496700000000001</v>
      </c>
      <c r="Z1275">
        <v>54.045757000000002</v>
      </c>
      <c r="AA1275">
        <v>2.511917</v>
      </c>
      <c r="AB1275">
        <v>0.56459999999999999</v>
      </c>
      <c r="AC1275">
        <v>0.54149000000000003</v>
      </c>
    </row>
    <row r="1276" spans="1:29" x14ac:dyDescent="0.35">
      <c r="A1276" t="s">
        <v>1304</v>
      </c>
      <c r="B1276">
        <v>15.084021999999999</v>
      </c>
      <c r="C1276">
        <v>1.6133770000000001</v>
      </c>
      <c r="D1276">
        <v>9.4672350000000005</v>
      </c>
      <c r="E1276">
        <v>11.876578</v>
      </c>
      <c r="F1276">
        <v>-167.46005099999999</v>
      </c>
      <c r="G1276">
        <v>71.872534000000002</v>
      </c>
      <c r="H1276">
        <v>-48.464685000000003</v>
      </c>
      <c r="I1276">
        <v>48.016807</v>
      </c>
      <c r="J1276">
        <v>1827.4574250000001</v>
      </c>
      <c r="K1276">
        <v>194.715699</v>
      </c>
      <c r="L1276">
        <v>1140.8156980000001</v>
      </c>
      <c r="M1276">
        <v>571.55320900000004</v>
      </c>
      <c r="N1276">
        <v>63.702506999999997</v>
      </c>
      <c r="O1276">
        <v>380.198125</v>
      </c>
      <c r="P1276">
        <v>1914.7516049999999</v>
      </c>
      <c r="Q1276">
        <v>204.87120999999999</v>
      </c>
      <c r="R1276">
        <v>1202.5020039999999</v>
      </c>
      <c r="S1276">
        <v>0.95440999999999998</v>
      </c>
      <c r="T1276">
        <v>0.95043</v>
      </c>
      <c r="U1276">
        <v>0.94870200000000005</v>
      </c>
      <c r="V1276">
        <v>3162.9888209999999</v>
      </c>
      <c r="W1276">
        <v>1015.453841</v>
      </c>
      <c r="X1276">
        <v>3321.9940980000001</v>
      </c>
      <c r="Y1276">
        <v>0.95213599999999998</v>
      </c>
      <c r="Z1276">
        <v>44.190764000000001</v>
      </c>
      <c r="AA1276">
        <v>5.2926399999999996</v>
      </c>
      <c r="AB1276">
        <v>0.56609699999999996</v>
      </c>
      <c r="AC1276">
        <v>3.3218369999999999</v>
      </c>
    </row>
    <row r="1277" spans="1:29" x14ac:dyDescent="0.35">
      <c r="A1277" t="s">
        <v>1305</v>
      </c>
      <c r="B1277">
        <v>7.1755310000000003</v>
      </c>
      <c r="C1277">
        <v>1.617399</v>
      </c>
      <c r="D1277">
        <v>1.5515350000000001</v>
      </c>
      <c r="E1277">
        <v>5.603459</v>
      </c>
      <c r="F1277">
        <v>-166.83249000000001</v>
      </c>
      <c r="G1277">
        <v>71.842016999999998</v>
      </c>
      <c r="H1277">
        <v>-48.727187000000001</v>
      </c>
      <c r="I1277">
        <v>13.034079</v>
      </c>
      <c r="J1277">
        <v>872.29182800000001</v>
      </c>
      <c r="K1277">
        <v>195.167711</v>
      </c>
      <c r="L1277">
        <v>186.670726</v>
      </c>
      <c r="M1277">
        <v>262.55211100000002</v>
      </c>
      <c r="N1277">
        <v>63.971778</v>
      </c>
      <c r="O1277">
        <v>63.209071999999999</v>
      </c>
      <c r="P1277">
        <v>910.94821200000001</v>
      </c>
      <c r="Q1277">
        <v>205.38457600000001</v>
      </c>
      <c r="R1277">
        <v>197.08208099999999</v>
      </c>
      <c r="S1277">
        <v>0.957565</v>
      </c>
      <c r="T1277">
        <v>0.95025499999999996</v>
      </c>
      <c r="U1277">
        <v>0.94717200000000001</v>
      </c>
      <c r="V1277">
        <v>1254.1302659999999</v>
      </c>
      <c r="W1277">
        <v>389.73296099999999</v>
      </c>
      <c r="X1277">
        <v>1313.291477</v>
      </c>
      <c r="Y1277">
        <v>0.95495200000000002</v>
      </c>
      <c r="Z1277">
        <v>53.952469000000001</v>
      </c>
      <c r="AA1277">
        <v>2.5177299999999998</v>
      </c>
      <c r="AB1277">
        <v>0.56750800000000001</v>
      </c>
      <c r="AC1277">
        <v>0.54439800000000005</v>
      </c>
    </row>
    <row r="1278" spans="1:29" x14ac:dyDescent="0.35">
      <c r="A1278" t="s">
        <v>1306</v>
      </c>
      <c r="B1278">
        <v>7.1755329999999997</v>
      </c>
      <c r="C1278">
        <v>1.617399</v>
      </c>
      <c r="D1278">
        <v>1.534961</v>
      </c>
      <c r="E1278">
        <v>5.6114600000000001</v>
      </c>
      <c r="F1278">
        <v>-166.83256600000001</v>
      </c>
      <c r="G1278">
        <v>71.842326</v>
      </c>
      <c r="H1278">
        <v>-48.732714999999999</v>
      </c>
      <c r="I1278">
        <v>12.885566000000001</v>
      </c>
      <c r="J1278">
        <v>872.29180699999995</v>
      </c>
      <c r="K1278">
        <v>195.16800000000001</v>
      </c>
      <c r="L1278">
        <v>184.67064400000001</v>
      </c>
      <c r="M1278">
        <v>262.55343800000003</v>
      </c>
      <c r="N1278">
        <v>63.970736000000002</v>
      </c>
      <c r="O1278">
        <v>62.551780999999998</v>
      </c>
      <c r="P1278">
        <v>910.94857400000001</v>
      </c>
      <c r="Q1278">
        <v>205.384525</v>
      </c>
      <c r="R1278">
        <v>194.97685000000001</v>
      </c>
      <c r="S1278">
        <v>0.95756399999999997</v>
      </c>
      <c r="T1278">
        <v>0.95025700000000002</v>
      </c>
      <c r="U1278">
        <v>0.94714100000000001</v>
      </c>
      <c r="V1278">
        <v>1252.1304500000001</v>
      </c>
      <c r="W1278">
        <v>389.07595500000002</v>
      </c>
      <c r="X1278">
        <v>1311.1867769999999</v>
      </c>
      <c r="Y1278">
        <v>0.95496000000000003</v>
      </c>
      <c r="Z1278">
        <v>54.125217999999997</v>
      </c>
      <c r="AA1278">
        <v>2.5177309999999999</v>
      </c>
      <c r="AB1278">
        <v>0.56750800000000001</v>
      </c>
      <c r="AC1278">
        <v>0.53858300000000003</v>
      </c>
    </row>
    <row r="1279" spans="1:29" x14ac:dyDescent="0.35">
      <c r="A1279" t="s">
        <v>1307</v>
      </c>
      <c r="B1279">
        <v>7.1755329999999997</v>
      </c>
      <c r="C1279">
        <v>1.617399</v>
      </c>
      <c r="D1279">
        <v>1.5349619999999999</v>
      </c>
      <c r="E1279">
        <v>5.611459</v>
      </c>
      <c r="F1279">
        <v>-166.83256800000001</v>
      </c>
      <c r="G1279">
        <v>71.842320000000001</v>
      </c>
      <c r="H1279">
        <v>-48.732717999999998</v>
      </c>
      <c r="I1279">
        <v>12.885564</v>
      </c>
      <c r="J1279">
        <v>872.29175499999997</v>
      </c>
      <c r="K1279">
        <v>195.167992</v>
      </c>
      <c r="L1279">
        <v>184.67064300000001</v>
      </c>
      <c r="M1279">
        <v>262.55338499999999</v>
      </c>
      <c r="N1279">
        <v>63.970739999999999</v>
      </c>
      <c r="O1279">
        <v>62.551774999999999</v>
      </c>
      <c r="P1279">
        <v>910.94850899999994</v>
      </c>
      <c r="Q1279">
        <v>205.38451900000001</v>
      </c>
      <c r="R1279">
        <v>194.97684699999999</v>
      </c>
      <c r="S1279">
        <v>0.95756399999999997</v>
      </c>
      <c r="T1279">
        <v>0.95025700000000002</v>
      </c>
      <c r="U1279">
        <v>0.94714100000000001</v>
      </c>
      <c r="V1279">
        <v>1252.1303909999999</v>
      </c>
      <c r="W1279">
        <v>389.07589999999999</v>
      </c>
      <c r="X1279">
        <v>1311.1867030000001</v>
      </c>
      <c r="Y1279">
        <v>0.95496000000000003</v>
      </c>
      <c r="Z1279">
        <v>54.125216999999999</v>
      </c>
      <c r="AA1279">
        <v>2.5177309999999999</v>
      </c>
      <c r="AB1279">
        <v>0.56750800000000001</v>
      </c>
      <c r="AC1279">
        <v>0.53858300000000003</v>
      </c>
    </row>
    <row r="1280" spans="1:29" x14ac:dyDescent="0.35">
      <c r="A1280" t="s">
        <v>1308</v>
      </c>
      <c r="B1280">
        <v>7.2544000000000004</v>
      </c>
      <c r="C1280">
        <v>1.6257010000000001</v>
      </c>
      <c r="D1280">
        <v>1.6054090000000001</v>
      </c>
      <c r="E1280">
        <v>5.6520979999999996</v>
      </c>
      <c r="F1280">
        <v>-166.849559</v>
      </c>
      <c r="G1280">
        <v>71.836496999999994</v>
      </c>
      <c r="H1280">
        <v>-48.709353</v>
      </c>
      <c r="I1280">
        <v>13.421592</v>
      </c>
      <c r="J1280">
        <v>881.82147999999995</v>
      </c>
      <c r="K1280">
        <v>196.162476</v>
      </c>
      <c r="L1280">
        <v>193.16750999999999</v>
      </c>
      <c r="M1280">
        <v>265.68289900000002</v>
      </c>
      <c r="N1280">
        <v>64.280243999999996</v>
      </c>
      <c r="O1280">
        <v>65.340919999999997</v>
      </c>
      <c r="P1280">
        <v>920.97585500000002</v>
      </c>
      <c r="Q1280">
        <v>206.42593500000001</v>
      </c>
      <c r="R1280">
        <v>203.91940199999999</v>
      </c>
      <c r="S1280">
        <v>0.95748599999999995</v>
      </c>
      <c r="T1280">
        <v>0.95028000000000001</v>
      </c>
      <c r="U1280">
        <v>0.94727399999999995</v>
      </c>
      <c r="V1280">
        <v>1271.151466</v>
      </c>
      <c r="W1280">
        <v>395.30406299999999</v>
      </c>
      <c r="X1280">
        <v>1331.1992150000001</v>
      </c>
      <c r="Y1280">
        <v>0.95489199999999996</v>
      </c>
      <c r="Z1280">
        <v>53.669034000000003</v>
      </c>
      <c r="AA1280">
        <v>2.545404</v>
      </c>
      <c r="AB1280">
        <v>0.57042099999999996</v>
      </c>
      <c r="AC1280">
        <v>0.56330100000000005</v>
      </c>
    </row>
    <row r="1281" spans="1:29" x14ac:dyDescent="0.35">
      <c r="A1281" t="s">
        <v>1309</v>
      </c>
      <c r="B1281">
        <v>8.6056399999999993</v>
      </c>
      <c r="C1281">
        <v>1.6174059999999999</v>
      </c>
      <c r="D1281">
        <v>1.5308250000000001</v>
      </c>
      <c r="E1281">
        <v>7.0438340000000004</v>
      </c>
      <c r="F1281">
        <v>-167.06871000000001</v>
      </c>
      <c r="G1281">
        <v>71.840467000000004</v>
      </c>
      <c r="H1281">
        <v>-48.740960999999999</v>
      </c>
      <c r="I1281">
        <v>12.625705999999999</v>
      </c>
      <c r="J1281">
        <v>1044.8131189999999</v>
      </c>
      <c r="K1281">
        <v>195.166607</v>
      </c>
      <c r="L1281">
        <v>184.165053</v>
      </c>
      <c r="M1281">
        <v>319.02808499999998</v>
      </c>
      <c r="N1281">
        <v>63.960492000000002</v>
      </c>
      <c r="O1281">
        <v>62.376613999999996</v>
      </c>
      <c r="P1281">
        <v>1092.4346069999999</v>
      </c>
      <c r="Q1281">
        <v>205.38001199999999</v>
      </c>
      <c r="R1281">
        <v>194.44178700000001</v>
      </c>
      <c r="S1281">
        <v>0.95640800000000004</v>
      </c>
      <c r="T1281">
        <v>0.95027099999999998</v>
      </c>
      <c r="U1281">
        <v>0.94714699999999996</v>
      </c>
      <c r="V1281">
        <v>1424.144779</v>
      </c>
      <c r="W1281">
        <v>445.36519099999998</v>
      </c>
      <c r="X1281">
        <v>1492.1590080000001</v>
      </c>
      <c r="Y1281">
        <v>0.95441900000000002</v>
      </c>
      <c r="Z1281">
        <v>59.736105999999999</v>
      </c>
      <c r="AA1281">
        <v>3.019523</v>
      </c>
      <c r="AB1281">
        <v>0.56751099999999999</v>
      </c>
      <c r="AC1281">
        <v>0.53713200000000005</v>
      </c>
    </row>
    <row r="1282" spans="1:29" x14ac:dyDescent="0.35">
      <c r="A1282" t="s">
        <v>1310</v>
      </c>
      <c r="B1282">
        <v>3.3643190000000001</v>
      </c>
      <c r="C1282">
        <v>8.9449839999999998</v>
      </c>
      <c r="D1282">
        <v>9.0235900000000004</v>
      </c>
      <c r="E1282">
        <v>7.0489879999999996</v>
      </c>
      <c r="F1282">
        <v>78.441591000000003</v>
      </c>
      <c r="G1282">
        <v>-86.825661999999994</v>
      </c>
      <c r="H1282">
        <v>153.08424099999999</v>
      </c>
      <c r="I1282">
        <v>12.705021</v>
      </c>
      <c r="J1282">
        <v>-282.97081900000001</v>
      </c>
      <c r="K1282">
        <v>-1134.1081429999999</v>
      </c>
      <c r="L1282">
        <v>-1144.5458739999999</v>
      </c>
      <c r="M1282">
        <v>319.92285800000002</v>
      </c>
      <c r="N1282">
        <v>62.838481000000002</v>
      </c>
      <c r="O1282">
        <v>61.736412999999999</v>
      </c>
      <c r="P1282">
        <v>427.11019599999997</v>
      </c>
      <c r="Q1282">
        <v>1135.847681</v>
      </c>
      <c r="R1282">
        <v>1146.209685</v>
      </c>
      <c r="S1282">
        <v>-0.662524</v>
      </c>
      <c r="T1282">
        <v>-0.99846900000000005</v>
      </c>
      <c r="U1282">
        <v>-0.99854799999999999</v>
      </c>
      <c r="V1282">
        <v>-2561.624836</v>
      </c>
      <c r="W1282">
        <v>444.49775199999999</v>
      </c>
      <c r="X1282">
        <v>2599.9038540000001</v>
      </c>
      <c r="Y1282">
        <v>-0.98527699999999996</v>
      </c>
      <c r="Z1282">
        <v>34.315610999999997</v>
      </c>
      <c r="AA1282">
        <v>1.180463</v>
      </c>
      <c r="AB1282">
        <v>3.1385909999999999</v>
      </c>
      <c r="AC1282">
        <v>3.166172</v>
      </c>
    </row>
    <row r="1283" spans="1:29" x14ac:dyDescent="0.35">
      <c r="A1283" t="s">
        <v>1311</v>
      </c>
      <c r="B1283">
        <v>13.905405</v>
      </c>
      <c r="C1283">
        <v>16.4057</v>
      </c>
      <c r="D1283">
        <v>9.3700849999999996</v>
      </c>
      <c r="E1283">
        <v>25.178311000000001</v>
      </c>
      <c r="F1283">
        <v>168.25917999999999</v>
      </c>
      <c r="G1283">
        <v>-87.473253999999997</v>
      </c>
      <c r="H1283">
        <v>170.45489599999999</v>
      </c>
      <c r="I1283">
        <v>28.480076</v>
      </c>
      <c r="J1283">
        <v>1318.6760429999999</v>
      </c>
      <c r="K1283">
        <v>-2081.040203</v>
      </c>
      <c r="L1283">
        <v>-1115.1160070000001</v>
      </c>
      <c r="M1283">
        <v>1173.068571</v>
      </c>
      <c r="N1283">
        <v>91.406941000000003</v>
      </c>
      <c r="O1283">
        <v>416.04372799999999</v>
      </c>
      <c r="P1283">
        <v>1764.9352329999999</v>
      </c>
      <c r="Q1283">
        <v>2083.0466999999999</v>
      </c>
      <c r="R1283">
        <v>1190.200022</v>
      </c>
      <c r="S1283">
        <v>0.74715299999999996</v>
      </c>
      <c r="T1283">
        <v>-0.99903699999999995</v>
      </c>
      <c r="U1283">
        <v>-0.93691500000000005</v>
      </c>
      <c r="V1283">
        <v>-1877.4801669999999</v>
      </c>
      <c r="W1283">
        <v>1680.519239</v>
      </c>
      <c r="X1283">
        <v>2519.7374249999998</v>
      </c>
      <c r="Y1283">
        <v>-0.74510900000000002</v>
      </c>
      <c r="Z1283">
        <v>125.598738</v>
      </c>
      <c r="AA1283">
        <v>4.8790889999999996</v>
      </c>
      <c r="AB1283">
        <v>5.756386</v>
      </c>
      <c r="AC1283">
        <v>3.2877489999999998</v>
      </c>
    </row>
    <row r="1284" spans="1:29" x14ac:dyDescent="0.35">
      <c r="A1284" t="s">
        <v>1312</v>
      </c>
      <c r="B1284">
        <v>8.2073940000000007</v>
      </c>
      <c r="C1284">
        <v>24.452209</v>
      </c>
      <c r="D1284">
        <v>24.452285</v>
      </c>
      <c r="E1284">
        <v>24.041947</v>
      </c>
      <c r="F1284">
        <v>109.232231</v>
      </c>
      <c r="G1284">
        <v>-88.125840999999994</v>
      </c>
      <c r="H1284">
        <v>151.919084</v>
      </c>
      <c r="I1284">
        <v>12.441293</v>
      </c>
      <c r="J1284">
        <v>-193.515986</v>
      </c>
      <c r="K1284">
        <v>-3103.2073230000001</v>
      </c>
      <c r="L1284">
        <v>-3104.4778879999999</v>
      </c>
      <c r="M1284">
        <v>1023.673574</v>
      </c>
      <c r="N1284">
        <v>99.899587999999994</v>
      </c>
      <c r="O1284">
        <v>102.92026199999999</v>
      </c>
      <c r="P1284">
        <v>1041.8042150000001</v>
      </c>
      <c r="Q1284">
        <v>3104.8149090000002</v>
      </c>
      <c r="R1284">
        <v>3106.1834349999999</v>
      </c>
      <c r="S1284">
        <v>-0.185751</v>
      </c>
      <c r="T1284">
        <v>-0.99948199999999998</v>
      </c>
      <c r="U1284">
        <v>-0.99945099999999998</v>
      </c>
      <c r="V1284">
        <v>-6401.201196</v>
      </c>
      <c r="W1284">
        <v>1226.493424</v>
      </c>
      <c r="X1284">
        <v>6517.6424319999996</v>
      </c>
      <c r="Y1284">
        <v>-0.98213399999999995</v>
      </c>
      <c r="Z1284">
        <v>46.775370000000002</v>
      </c>
      <c r="AA1284">
        <v>2.8797869999999999</v>
      </c>
      <c r="AB1284">
        <v>8.5797229999999995</v>
      </c>
      <c r="AC1284">
        <v>8.5797489999999996</v>
      </c>
    </row>
    <row r="1285" spans="1:29" x14ac:dyDescent="0.35">
      <c r="A1285" t="s">
        <v>1313</v>
      </c>
      <c r="B1285">
        <v>13.208962</v>
      </c>
      <c r="C1285">
        <v>32.244155999999997</v>
      </c>
      <c r="D1285">
        <v>23.945256000000001</v>
      </c>
      <c r="E1285">
        <v>19.609287999999999</v>
      </c>
      <c r="F1285">
        <v>64.044020000000003</v>
      </c>
      <c r="G1285">
        <v>-88.844621000000004</v>
      </c>
      <c r="H1285">
        <v>158.44039799999999</v>
      </c>
      <c r="I1285">
        <v>36.129266000000001</v>
      </c>
      <c r="J1285">
        <v>-1388.473718</v>
      </c>
      <c r="K1285">
        <v>-4093.6816050000002</v>
      </c>
      <c r="L1285">
        <v>-3008.8425259999999</v>
      </c>
      <c r="M1285">
        <v>939.81027099999994</v>
      </c>
      <c r="N1285">
        <v>79.247750999999994</v>
      </c>
      <c r="O1285">
        <v>445.30509699999999</v>
      </c>
      <c r="P1285">
        <v>1676.6343099999999</v>
      </c>
      <c r="Q1285">
        <v>4094.448594</v>
      </c>
      <c r="R1285">
        <v>3041.6163419999998</v>
      </c>
      <c r="S1285">
        <v>-0.82813199999999998</v>
      </c>
      <c r="T1285">
        <v>-0.99981299999999995</v>
      </c>
      <c r="U1285">
        <v>-0.98922500000000002</v>
      </c>
      <c r="V1285">
        <v>-8490.9978480000009</v>
      </c>
      <c r="W1285">
        <v>1464.363118</v>
      </c>
      <c r="X1285">
        <v>8616.3451530000002</v>
      </c>
      <c r="Y1285">
        <v>-0.98545199999999999</v>
      </c>
      <c r="Z1285">
        <v>28.462108000000001</v>
      </c>
      <c r="AA1285">
        <v>4.6347240000000003</v>
      </c>
      <c r="AB1285">
        <v>11.313739</v>
      </c>
      <c r="AC1285">
        <v>8.4018440000000005</v>
      </c>
    </row>
    <row r="1286" spans="1:29" x14ac:dyDescent="0.35">
      <c r="A1286" t="s">
        <v>1314</v>
      </c>
      <c r="B1286">
        <v>13.687977999999999</v>
      </c>
      <c r="C1286">
        <v>29.054739999999999</v>
      </c>
      <c r="D1286">
        <v>22.995809999999999</v>
      </c>
      <c r="E1286">
        <v>15.867139999999999</v>
      </c>
      <c r="F1286">
        <v>59.668996999999997</v>
      </c>
      <c r="G1286">
        <v>-87.260131999999999</v>
      </c>
      <c r="H1286">
        <v>158.809967</v>
      </c>
      <c r="I1286">
        <v>34.096494</v>
      </c>
      <c r="J1286">
        <v>-1509.023946</v>
      </c>
      <c r="K1286">
        <v>-3685.243864</v>
      </c>
      <c r="L1286">
        <v>-2886.631797</v>
      </c>
      <c r="M1286">
        <v>861.26595999999995</v>
      </c>
      <c r="N1286">
        <v>173.89344</v>
      </c>
      <c r="O1286">
        <v>446.32017000000002</v>
      </c>
      <c r="P1286">
        <v>1737.507503</v>
      </c>
      <c r="Q1286">
        <v>3689.3442869999999</v>
      </c>
      <c r="R1286">
        <v>2920.9321850000001</v>
      </c>
      <c r="S1286">
        <v>-0.86849900000000002</v>
      </c>
      <c r="T1286">
        <v>-0.99888900000000003</v>
      </c>
      <c r="U1286">
        <v>-0.98825700000000005</v>
      </c>
      <c r="V1286">
        <v>-8080.8996070000003</v>
      </c>
      <c r="W1286">
        <v>1481.47957</v>
      </c>
      <c r="X1286">
        <v>8215.5778969999992</v>
      </c>
      <c r="Y1286">
        <v>-0.98360700000000001</v>
      </c>
      <c r="Z1286">
        <v>24.077656000000001</v>
      </c>
      <c r="AA1286">
        <v>4.8027990000000003</v>
      </c>
      <c r="AB1286">
        <v>10.194646000000001</v>
      </c>
      <c r="AC1286">
        <v>8.0687049999999996</v>
      </c>
    </row>
    <row r="1287" spans="1:29" x14ac:dyDescent="0.35">
      <c r="A1287" t="s">
        <v>1315</v>
      </c>
      <c r="B1287">
        <v>15.161326000000001</v>
      </c>
      <c r="C1287">
        <v>33.013454000000003</v>
      </c>
      <c r="D1287">
        <v>24.807955</v>
      </c>
      <c r="E1287">
        <v>17.834309999999999</v>
      </c>
      <c r="F1287">
        <v>56.302644000000001</v>
      </c>
      <c r="G1287">
        <v>-88.974405000000004</v>
      </c>
      <c r="H1287">
        <v>157.91567800000001</v>
      </c>
      <c r="I1287">
        <v>38.356433000000003</v>
      </c>
      <c r="J1287">
        <v>-1724.62021</v>
      </c>
      <c r="K1287">
        <v>-4191.6088710000004</v>
      </c>
      <c r="L1287">
        <v>-3121.2865230000002</v>
      </c>
      <c r="M1287">
        <v>854.05314499999997</v>
      </c>
      <c r="N1287">
        <v>71.559265999999994</v>
      </c>
      <c r="O1287">
        <v>432.76816200000002</v>
      </c>
      <c r="P1287">
        <v>1924.5055580000001</v>
      </c>
      <c r="Q1287">
        <v>4192.219658</v>
      </c>
      <c r="R1287">
        <v>3151.1454800000001</v>
      </c>
      <c r="S1287">
        <v>-0.89613699999999996</v>
      </c>
      <c r="T1287">
        <v>-0.99985400000000002</v>
      </c>
      <c r="U1287">
        <v>-0.99052399999999996</v>
      </c>
      <c r="V1287">
        <v>-9037.5156040000002</v>
      </c>
      <c r="W1287">
        <v>1358.3805729999999</v>
      </c>
      <c r="X1287">
        <v>9139.0309149999994</v>
      </c>
      <c r="Y1287">
        <v>-0.98889199999999999</v>
      </c>
      <c r="Z1287">
        <v>24.347504000000001</v>
      </c>
      <c r="AA1287">
        <v>5.3197640000000002</v>
      </c>
      <c r="AB1287">
        <v>11.583667999999999</v>
      </c>
      <c r="AC1287">
        <v>8.7045460000000006</v>
      </c>
    </row>
    <row r="1288" spans="1:29" x14ac:dyDescent="0.35">
      <c r="A1288" t="s">
        <v>1316</v>
      </c>
      <c r="B1288">
        <v>13.838068</v>
      </c>
      <c r="C1288">
        <v>19.205069999999999</v>
      </c>
      <c r="D1288">
        <v>19.377669000000001</v>
      </c>
      <c r="E1288">
        <v>5.8702709999999998</v>
      </c>
      <c r="F1288">
        <v>39.10698</v>
      </c>
      <c r="G1288">
        <v>-88.350184999999996</v>
      </c>
      <c r="H1288">
        <v>151.514814</v>
      </c>
      <c r="I1288">
        <v>12.060643000000001</v>
      </c>
      <c r="J1288">
        <v>-1734.4433550000001</v>
      </c>
      <c r="K1288">
        <v>-2437.8226370000002</v>
      </c>
      <c r="L1288">
        <v>-2460.6478940000002</v>
      </c>
      <c r="M1288">
        <v>279.44473199999999</v>
      </c>
      <c r="N1288">
        <v>69.110874999999993</v>
      </c>
      <c r="O1288">
        <v>64.402079000000001</v>
      </c>
      <c r="P1288">
        <v>1756.8104940000001</v>
      </c>
      <c r="Q1288">
        <v>2438.8020670000001</v>
      </c>
      <c r="R1288">
        <v>2461.490542</v>
      </c>
      <c r="S1288">
        <v>-0.98726800000000003</v>
      </c>
      <c r="T1288">
        <v>-0.99959799999999999</v>
      </c>
      <c r="U1288">
        <v>-0.99965800000000005</v>
      </c>
      <c r="V1288">
        <v>-6632.9138860000003</v>
      </c>
      <c r="W1288">
        <v>412.95768500000003</v>
      </c>
      <c r="X1288">
        <v>6645.7565919999997</v>
      </c>
      <c r="Y1288">
        <v>-0.99806799999999996</v>
      </c>
      <c r="Z1288">
        <v>11.184097</v>
      </c>
      <c r="AA1288">
        <v>4.8554620000000002</v>
      </c>
      <c r="AB1288">
        <v>6.7386210000000002</v>
      </c>
      <c r="AC1288">
        <v>6.7991820000000001</v>
      </c>
    </row>
    <row r="1289" spans="1:29" x14ac:dyDescent="0.35">
      <c r="A1289" t="s">
        <v>1317</v>
      </c>
      <c r="B1289">
        <v>5.4901879999999998</v>
      </c>
      <c r="C1289">
        <v>10.590408</v>
      </c>
      <c r="D1289">
        <v>10.727166</v>
      </c>
      <c r="E1289">
        <v>5.8563239999999999</v>
      </c>
      <c r="F1289">
        <v>53.381307999999997</v>
      </c>
      <c r="G1289">
        <v>-87.084011000000004</v>
      </c>
      <c r="H1289">
        <v>152.72339500000001</v>
      </c>
      <c r="I1289">
        <v>12.363910000000001</v>
      </c>
      <c r="J1289">
        <v>-639.46807899999999</v>
      </c>
      <c r="K1289">
        <v>-1343.1110309999999</v>
      </c>
      <c r="L1289">
        <v>-1361.0686900000001</v>
      </c>
      <c r="M1289">
        <v>277.27716600000002</v>
      </c>
      <c r="N1289">
        <v>68.162205999999998</v>
      </c>
      <c r="O1289">
        <v>64.778181000000004</v>
      </c>
      <c r="P1289">
        <v>696.99501499999997</v>
      </c>
      <c r="Q1289">
        <v>1344.839518</v>
      </c>
      <c r="R1289">
        <v>1362.609332</v>
      </c>
      <c r="S1289">
        <v>-0.91746399999999995</v>
      </c>
      <c r="T1289">
        <v>-0.99871500000000002</v>
      </c>
      <c r="U1289">
        <v>-0.99886900000000001</v>
      </c>
      <c r="V1289">
        <v>-3343.6478000000002</v>
      </c>
      <c r="W1289">
        <v>410.21755300000001</v>
      </c>
      <c r="X1289">
        <v>3368.7177160000001</v>
      </c>
      <c r="Y1289">
        <v>-0.99255800000000005</v>
      </c>
      <c r="Z1289">
        <v>22.003267999999998</v>
      </c>
      <c r="AA1289">
        <v>1.926382</v>
      </c>
      <c r="AB1289">
        <v>3.7159330000000002</v>
      </c>
      <c r="AC1289">
        <v>3.7639179999999999</v>
      </c>
    </row>
    <row r="1290" spans="1:29" x14ac:dyDescent="0.35">
      <c r="A1290" t="s">
        <v>1318</v>
      </c>
      <c r="B1290">
        <v>10.617824000000001</v>
      </c>
      <c r="C1290">
        <v>15.954890000000001</v>
      </c>
      <c r="D1290">
        <v>16.150593000000001</v>
      </c>
      <c r="E1290">
        <v>5.910285</v>
      </c>
      <c r="F1290">
        <v>42.007603000000003</v>
      </c>
      <c r="G1290">
        <v>-87.979913999999994</v>
      </c>
      <c r="H1290">
        <v>151.82397900000001</v>
      </c>
      <c r="I1290">
        <v>11.844543</v>
      </c>
      <c r="J1290">
        <v>-1318.225923</v>
      </c>
      <c r="K1290">
        <v>-2024.833838</v>
      </c>
      <c r="L1290">
        <v>-2050.4986909999998</v>
      </c>
      <c r="M1290">
        <v>281.61367899999999</v>
      </c>
      <c r="N1290">
        <v>70.709975999999997</v>
      </c>
      <c r="O1290">
        <v>65.015108999999995</v>
      </c>
      <c r="P1290">
        <v>1347.971012</v>
      </c>
      <c r="Q1290">
        <v>2026.0681059999999</v>
      </c>
      <c r="R1290">
        <v>2051.5291480000001</v>
      </c>
      <c r="S1290">
        <v>-0.97793300000000005</v>
      </c>
      <c r="T1290">
        <v>-0.99939100000000003</v>
      </c>
      <c r="U1290">
        <v>-0.999498</v>
      </c>
      <c r="V1290">
        <v>-5393.5584520000002</v>
      </c>
      <c r="W1290">
        <v>417.33876299999997</v>
      </c>
      <c r="X1290">
        <v>5409.6806210000004</v>
      </c>
      <c r="Y1290">
        <v>-0.99702000000000002</v>
      </c>
      <c r="Z1290">
        <v>13.835877</v>
      </c>
      <c r="AA1290">
        <v>3.725552</v>
      </c>
      <c r="AB1290">
        <v>5.5982070000000004</v>
      </c>
      <c r="AC1290">
        <v>5.6668750000000001</v>
      </c>
    </row>
    <row r="1291" spans="1:29" x14ac:dyDescent="0.35">
      <c r="A1291" t="s">
        <v>1319</v>
      </c>
      <c r="B1291">
        <v>6.5813480000000002</v>
      </c>
      <c r="C1291">
        <v>9.7428329999999992</v>
      </c>
      <c r="D1291">
        <v>3.6317539999999999</v>
      </c>
      <c r="E1291">
        <v>12.994975</v>
      </c>
      <c r="F1291">
        <v>161.08365699999999</v>
      </c>
      <c r="G1291">
        <v>-86.738615999999993</v>
      </c>
      <c r="H1291">
        <v>-143.687805</v>
      </c>
      <c r="I1291">
        <v>48.575921000000001</v>
      </c>
      <c r="J1291">
        <v>549.83304599999997</v>
      </c>
      <c r="K1291">
        <v>-1235.1886019999999</v>
      </c>
      <c r="L1291">
        <v>-185.216185</v>
      </c>
      <c r="M1291">
        <v>628.98552299999994</v>
      </c>
      <c r="N1291">
        <v>70.221906000000004</v>
      </c>
      <c r="O1291">
        <v>422.48208299999999</v>
      </c>
      <c r="P1291">
        <v>835.42753500000003</v>
      </c>
      <c r="Q1291">
        <v>1237.18309</v>
      </c>
      <c r="R1291">
        <v>461.29832599999997</v>
      </c>
      <c r="S1291">
        <v>0.65814600000000001</v>
      </c>
      <c r="T1291">
        <v>-0.99838800000000005</v>
      </c>
      <c r="U1291">
        <v>-0.40151100000000001</v>
      </c>
      <c r="V1291">
        <v>-870.57173999999998</v>
      </c>
      <c r="W1291">
        <v>1121.689513</v>
      </c>
      <c r="X1291">
        <v>1419.8882060000001</v>
      </c>
      <c r="Y1291">
        <v>-0.61312699999999998</v>
      </c>
      <c r="Z1291">
        <v>113.091584</v>
      </c>
      <c r="AA1291">
        <v>2.3092450000000002</v>
      </c>
      <c r="AB1291">
        <v>3.4185379999999999</v>
      </c>
      <c r="AC1291">
        <v>1.2743</v>
      </c>
    </row>
    <row r="1292" spans="1:29" x14ac:dyDescent="0.35">
      <c r="A1292" t="s">
        <v>1320</v>
      </c>
      <c r="B1292">
        <v>13.398085</v>
      </c>
      <c r="C1292">
        <v>0.96519600000000005</v>
      </c>
      <c r="D1292">
        <v>7.4269439999999998</v>
      </c>
      <c r="E1292">
        <v>12.292799</v>
      </c>
      <c r="F1292">
        <v>-170.68549899999999</v>
      </c>
      <c r="G1292">
        <v>-54.619371000000001</v>
      </c>
      <c r="H1292">
        <v>-54.617767000000001</v>
      </c>
      <c r="I1292">
        <v>47.138660999999999</v>
      </c>
      <c r="J1292">
        <v>1592.0269900000001</v>
      </c>
      <c r="K1292">
        <v>-99.919247999999996</v>
      </c>
      <c r="L1292">
        <v>857.80764099999999</v>
      </c>
      <c r="M1292">
        <v>598.28567299999997</v>
      </c>
      <c r="N1292">
        <v>70.978161999999998</v>
      </c>
      <c r="O1292">
        <v>392.52615300000002</v>
      </c>
      <c r="P1292">
        <v>1700.733866</v>
      </c>
      <c r="Q1292">
        <v>122.563272</v>
      </c>
      <c r="R1292">
        <v>943.35079900000005</v>
      </c>
      <c r="S1292">
        <v>0.93608199999999997</v>
      </c>
      <c r="T1292">
        <v>-0.81524600000000003</v>
      </c>
      <c r="U1292">
        <v>0.90932000000000002</v>
      </c>
      <c r="V1292">
        <v>2349.9153839999999</v>
      </c>
      <c r="W1292">
        <v>1061.789988</v>
      </c>
      <c r="X1292">
        <v>2578.6624999999999</v>
      </c>
      <c r="Y1292">
        <v>0.91129199999999999</v>
      </c>
      <c r="Z1292">
        <v>58.904989999999998</v>
      </c>
      <c r="AA1292">
        <v>4.7010820000000004</v>
      </c>
      <c r="AB1292">
        <v>0.33866499999999999</v>
      </c>
      <c r="AC1292">
        <v>2.6059450000000002</v>
      </c>
    </row>
    <row r="1293" spans="1:29" x14ac:dyDescent="0.35">
      <c r="A1293" t="s">
        <v>1321</v>
      </c>
      <c r="B1293">
        <v>7.5938460000000001</v>
      </c>
      <c r="C1293">
        <v>1.7997300000000001</v>
      </c>
      <c r="D1293">
        <v>1.597116</v>
      </c>
      <c r="E1293">
        <v>5.9067999999999996</v>
      </c>
      <c r="F1293">
        <v>-166.91233399999999</v>
      </c>
      <c r="G1293">
        <v>71.843433000000005</v>
      </c>
      <c r="H1293">
        <v>-48.712246999999998</v>
      </c>
      <c r="I1293">
        <v>11.815238000000001</v>
      </c>
      <c r="J1293">
        <v>922.75583600000004</v>
      </c>
      <c r="K1293">
        <v>217.170536</v>
      </c>
      <c r="L1293">
        <v>192.17175599999999</v>
      </c>
      <c r="M1293">
        <v>279.13322199999999</v>
      </c>
      <c r="N1293">
        <v>71.176715000000002</v>
      </c>
      <c r="O1293">
        <v>65.015373999999994</v>
      </c>
      <c r="P1293">
        <v>964.05066699999998</v>
      </c>
      <c r="Q1293">
        <v>228.537014</v>
      </c>
      <c r="R1293">
        <v>202.871838</v>
      </c>
      <c r="S1293">
        <v>0.95716500000000004</v>
      </c>
      <c r="T1293">
        <v>0.950264</v>
      </c>
      <c r="U1293">
        <v>0.94725700000000002</v>
      </c>
      <c r="V1293">
        <v>1332.098129</v>
      </c>
      <c r="W1293">
        <v>415.32531</v>
      </c>
      <c r="X1293">
        <v>1395.342445</v>
      </c>
      <c r="Y1293">
        <v>0.95467500000000005</v>
      </c>
      <c r="Z1293">
        <v>53.6</v>
      </c>
      <c r="AA1293">
        <v>2.664507</v>
      </c>
      <c r="AB1293">
        <v>0.63148400000000005</v>
      </c>
      <c r="AC1293">
        <v>0.56039099999999997</v>
      </c>
    </row>
    <row r="1294" spans="1:29" x14ac:dyDescent="0.35">
      <c r="A1294" t="s">
        <v>1322</v>
      </c>
      <c r="B1294">
        <v>15.721349</v>
      </c>
      <c r="C1294">
        <v>1.812365</v>
      </c>
      <c r="D1294">
        <v>9.7244740000000007</v>
      </c>
      <c r="E1294">
        <v>12.246501</v>
      </c>
      <c r="F1294">
        <v>-167.48156299999999</v>
      </c>
      <c r="G1294">
        <v>71.895905999999997</v>
      </c>
      <c r="H1294">
        <v>-48.496394000000002</v>
      </c>
      <c r="I1294">
        <v>47.077024000000002</v>
      </c>
      <c r="J1294">
        <v>1904.444845</v>
      </c>
      <c r="K1294">
        <v>218.760019</v>
      </c>
      <c r="L1294">
        <v>1171.598242</v>
      </c>
      <c r="M1294">
        <v>596.381485</v>
      </c>
      <c r="N1294">
        <v>71.468434000000002</v>
      </c>
      <c r="O1294">
        <v>391.16601700000001</v>
      </c>
      <c r="P1294">
        <v>1995.6405099999999</v>
      </c>
      <c r="Q1294">
        <v>230.13839999999999</v>
      </c>
      <c r="R1294">
        <v>1235.1733859999999</v>
      </c>
      <c r="S1294">
        <v>0.95430300000000001</v>
      </c>
      <c r="T1294">
        <v>0.95055900000000004</v>
      </c>
      <c r="U1294">
        <v>0.94852899999999996</v>
      </c>
      <c r="V1294">
        <v>3294.8031059999998</v>
      </c>
      <c r="W1294">
        <v>1059.015936</v>
      </c>
      <c r="X1294">
        <v>3460.8152599999999</v>
      </c>
      <c r="Y1294">
        <v>0.95203099999999996</v>
      </c>
      <c r="Z1294">
        <v>43.732571</v>
      </c>
      <c r="AA1294">
        <v>5.5162630000000004</v>
      </c>
      <c r="AB1294">
        <v>0.63591799999999998</v>
      </c>
      <c r="AC1294">
        <v>3.412096</v>
      </c>
    </row>
    <row r="1295" spans="1:29" x14ac:dyDescent="0.35">
      <c r="A1295" t="s">
        <v>1323</v>
      </c>
      <c r="B1295">
        <v>6.4589569999999998</v>
      </c>
      <c r="C1295">
        <v>1.33975</v>
      </c>
      <c r="D1295">
        <v>1.1288940000000001</v>
      </c>
      <c r="E1295">
        <v>5.2351239999999999</v>
      </c>
      <c r="F1295">
        <v>-166.676241</v>
      </c>
      <c r="G1295">
        <v>71.839597999999995</v>
      </c>
      <c r="H1295">
        <v>-48.915577999999996</v>
      </c>
      <c r="I1295">
        <v>11.752331</v>
      </c>
      <c r="J1295">
        <v>785.82467199999996</v>
      </c>
      <c r="K1295">
        <v>161.66244900000001</v>
      </c>
      <c r="L1295">
        <v>135.66907900000001</v>
      </c>
      <c r="M1295">
        <v>234.207086</v>
      </c>
      <c r="N1295">
        <v>52.998558000000003</v>
      </c>
      <c r="O1295">
        <v>46.439010000000003</v>
      </c>
      <c r="P1295">
        <v>819.98376499999995</v>
      </c>
      <c r="Q1295">
        <v>170.12817000000001</v>
      </c>
      <c r="R1295">
        <v>143.39693399999999</v>
      </c>
      <c r="S1295">
        <v>0.95834200000000003</v>
      </c>
      <c r="T1295">
        <v>0.95023899999999994</v>
      </c>
      <c r="U1295">
        <v>0.94610899999999998</v>
      </c>
      <c r="V1295">
        <v>1083.156199</v>
      </c>
      <c r="W1295">
        <v>333.644654</v>
      </c>
      <c r="X1295">
        <v>1133.3781839999999</v>
      </c>
      <c r="Y1295">
        <v>0.95568799999999998</v>
      </c>
      <c r="Z1295">
        <v>58.497718999999996</v>
      </c>
      <c r="AA1295">
        <v>2.2663009999999999</v>
      </c>
      <c r="AB1295">
        <v>0.47008800000000001</v>
      </c>
      <c r="AC1295">
        <v>0.39610299999999998</v>
      </c>
    </row>
    <row r="1296" spans="1:29" x14ac:dyDescent="0.35">
      <c r="A1296" t="s">
        <v>1324</v>
      </c>
      <c r="B1296">
        <v>6.4341090000000003</v>
      </c>
      <c r="C1296">
        <v>1.3190299999999999</v>
      </c>
      <c r="D1296">
        <v>1.091604</v>
      </c>
      <c r="E1296">
        <v>5.2392940000000001</v>
      </c>
      <c r="F1296">
        <v>-166.670244</v>
      </c>
      <c r="G1296">
        <v>71.840087999999994</v>
      </c>
      <c r="H1296">
        <v>-48.939526000000001</v>
      </c>
      <c r="I1296">
        <v>11.595511</v>
      </c>
      <c r="J1296">
        <v>782.82610499999998</v>
      </c>
      <c r="K1296">
        <v>159.16268199999999</v>
      </c>
      <c r="L1296">
        <v>131.16883799999999</v>
      </c>
      <c r="M1296">
        <v>233.225031</v>
      </c>
      <c r="N1296">
        <v>52.177709</v>
      </c>
      <c r="O1296">
        <v>44.960045999999998</v>
      </c>
      <c r="P1296">
        <v>816.82961899999998</v>
      </c>
      <c r="Q1296">
        <v>167.49708200000001</v>
      </c>
      <c r="R1296">
        <v>138.660268</v>
      </c>
      <c r="S1296">
        <v>0.95837099999999997</v>
      </c>
      <c r="T1296">
        <v>0.95024200000000003</v>
      </c>
      <c r="U1296">
        <v>0.94597299999999995</v>
      </c>
      <c r="V1296">
        <v>1073.1576250000001</v>
      </c>
      <c r="W1296">
        <v>330.36278600000003</v>
      </c>
      <c r="X1296">
        <v>1122.8565619999999</v>
      </c>
      <c r="Y1296">
        <v>0.95573900000000001</v>
      </c>
      <c r="Z1296">
        <v>59.104148000000002</v>
      </c>
      <c r="AA1296">
        <v>2.2575820000000002</v>
      </c>
      <c r="AB1296">
        <v>0.46281699999999998</v>
      </c>
      <c r="AC1296">
        <v>0.383019</v>
      </c>
    </row>
    <row r="1297" spans="1:29" x14ac:dyDescent="0.35">
      <c r="A1297" t="s">
        <v>1325</v>
      </c>
      <c r="B1297">
        <v>14.470829</v>
      </c>
      <c r="C1297">
        <v>1.3315809999999999</v>
      </c>
      <c r="D1297">
        <v>9.1191790000000008</v>
      </c>
      <c r="E1297">
        <v>11.603581</v>
      </c>
      <c r="F1297">
        <v>-167.424216</v>
      </c>
      <c r="G1297">
        <v>71.876959999999997</v>
      </c>
      <c r="H1297">
        <v>-48.476657000000003</v>
      </c>
      <c r="I1297">
        <v>48.664071</v>
      </c>
      <c r="J1297">
        <v>1753.5125459999999</v>
      </c>
      <c r="K1297">
        <v>160.71046699999999</v>
      </c>
      <c r="L1297">
        <v>1098.797014</v>
      </c>
      <c r="M1297">
        <v>547.25381200000004</v>
      </c>
      <c r="N1297">
        <v>52.56523</v>
      </c>
      <c r="O1297">
        <v>366.46288900000002</v>
      </c>
      <c r="P1297">
        <v>1836.9248709999999</v>
      </c>
      <c r="Q1297">
        <v>169.08860899999999</v>
      </c>
      <c r="R1297">
        <v>1158.2961310000001</v>
      </c>
      <c r="S1297">
        <v>0.95459099999999997</v>
      </c>
      <c r="T1297">
        <v>0.95045100000000005</v>
      </c>
      <c r="U1297">
        <v>0.94863200000000003</v>
      </c>
      <c r="V1297">
        <v>3013.020027</v>
      </c>
      <c r="W1297">
        <v>966.28193099999999</v>
      </c>
      <c r="X1297">
        <v>3164.1729489999998</v>
      </c>
      <c r="Y1297">
        <v>0.95223000000000002</v>
      </c>
      <c r="Z1297">
        <v>45.279276000000003</v>
      </c>
      <c r="AA1297">
        <v>5.0774840000000001</v>
      </c>
      <c r="AB1297">
        <v>0.467221</v>
      </c>
      <c r="AC1297">
        <v>3.1997119999999999</v>
      </c>
    </row>
    <row r="1298" spans="1:29" x14ac:dyDescent="0.35">
      <c r="A1298" t="s">
        <v>1326</v>
      </c>
      <c r="B1298">
        <v>6.4506769999999998</v>
      </c>
      <c r="C1298">
        <v>1.331461</v>
      </c>
      <c r="D1298">
        <v>1.095747</v>
      </c>
      <c r="E1298">
        <v>5.2476240000000001</v>
      </c>
      <c r="F1298">
        <v>-166.67435900000001</v>
      </c>
      <c r="G1298">
        <v>71.840192999999999</v>
      </c>
      <c r="H1298">
        <v>-48.936878999999998</v>
      </c>
      <c r="I1298">
        <v>11.517194</v>
      </c>
      <c r="J1298">
        <v>784.82506599999999</v>
      </c>
      <c r="K1298">
        <v>160.662835</v>
      </c>
      <c r="L1298">
        <v>131.66878199999999</v>
      </c>
      <c r="M1298">
        <v>233.88150200000001</v>
      </c>
      <c r="N1298">
        <v>52.6691</v>
      </c>
      <c r="O1298">
        <v>45.124575</v>
      </c>
      <c r="P1298">
        <v>818.93280700000003</v>
      </c>
      <c r="Q1298">
        <v>169.07566499999999</v>
      </c>
      <c r="R1298">
        <v>139.18654900000001</v>
      </c>
      <c r="S1298">
        <v>0.95835099999999995</v>
      </c>
      <c r="T1298">
        <v>0.95024200000000003</v>
      </c>
      <c r="U1298">
        <v>0.94598800000000005</v>
      </c>
      <c r="V1298">
        <v>1077.1566829999999</v>
      </c>
      <c r="W1298">
        <v>331.67517700000002</v>
      </c>
      <c r="X1298">
        <v>1127.064746</v>
      </c>
      <c r="Y1298">
        <v>0.95571899999999999</v>
      </c>
      <c r="Z1298">
        <v>58.982277000000003</v>
      </c>
      <c r="AA1298">
        <v>2.263395</v>
      </c>
      <c r="AB1298">
        <v>0.46717900000000001</v>
      </c>
      <c r="AC1298">
        <v>0.38447300000000001</v>
      </c>
    </row>
    <row r="1299" spans="1:29" x14ac:dyDescent="0.35">
      <c r="A1299" t="s">
        <v>1327</v>
      </c>
      <c r="B1299">
        <v>6.1316850000000001</v>
      </c>
      <c r="C1299">
        <v>0.58557899999999996</v>
      </c>
      <c r="D1299">
        <v>1.539096</v>
      </c>
      <c r="E1299">
        <v>5.1780010000000001</v>
      </c>
      <c r="F1299">
        <v>-166.588728</v>
      </c>
      <c r="G1299">
        <v>71.848724000000004</v>
      </c>
      <c r="H1299">
        <v>-48.734065999999999</v>
      </c>
      <c r="I1299">
        <v>22.991983999999999</v>
      </c>
      <c r="J1299">
        <v>746.34345699999994</v>
      </c>
      <c r="K1299">
        <v>70.663533000000001</v>
      </c>
      <c r="L1299">
        <v>185.16660100000001</v>
      </c>
      <c r="M1299">
        <v>221.20799500000001</v>
      </c>
      <c r="N1299">
        <v>23.154865000000001</v>
      </c>
      <c r="O1299">
        <v>62.725430000000003</v>
      </c>
      <c r="P1299">
        <v>778.43531099999996</v>
      </c>
      <c r="Q1299">
        <v>74.360490999999996</v>
      </c>
      <c r="R1299">
        <v>195.50230099999999</v>
      </c>
      <c r="S1299">
        <v>0.95877400000000002</v>
      </c>
      <c r="T1299">
        <v>0.95028299999999999</v>
      </c>
      <c r="U1299">
        <v>0.947133</v>
      </c>
      <c r="V1299">
        <v>1002.173591</v>
      </c>
      <c r="W1299">
        <v>307.08828999999997</v>
      </c>
      <c r="X1299">
        <v>1048.167508</v>
      </c>
      <c r="Y1299">
        <v>0.95611999999999997</v>
      </c>
      <c r="Z1299">
        <v>61.720474000000003</v>
      </c>
      <c r="AA1299">
        <v>2.1514690000000001</v>
      </c>
      <c r="AB1299">
        <v>0.20546600000000001</v>
      </c>
      <c r="AC1299">
        <v>0.54003400000000001</v>
      </c>
    </row>
    <row r="1300" spans="1:29" x14ac:dyDescent="0.35">
      <c r="A1300" t="s">
        <v>1328</v>
      </c>
      <c r="B1300">
        <v>6.1730999999999998</v>
      </c>
      <c r="C1300">
        <v>0.58557999999999999</v>
      </c>
      <c r="D1300">
        <v>1.5805309999999999</v>
      </c>
      <c r="E1300">
        <v>5.205406</v>
      </c>
      <c r="F1300">
        <v>-166.599649</v>
      </c>
      <c r="G1300">
        <v>71.849191000000005</v>
      </c>
      <c r="H1300">
        <v>-48.721037000000003</v>
      </c>
      <c r="I1300">
        <v>23.335165</v>
      </c>
      <c r="J1300">
        <v>751.34179800000004</v>
      </c>
      <c r="K1300">
        <v>70.663796000000005</v>
      </c>
      <c r="L1300">
        <v>190.16636500000001</v>
      </c>
      <c r="M1300">
        <v>222.84425999999999</v>
      </c>
      <c r="N1300">
        <v>23.154288999999999</v>
      </c>
      <c r="O1300">
        <v>64.370622999999995</v>
      </c>
      <c r="P1300">
        <v>783.69258100000002</v>
      </c>
      <c r="Q1300">
        <v>74.360561000000004</v>
      </c>
      <c r="R1300">
        <v>200.765593</v>
      </c>
      <c r="S1300">
        <v>0.95872000000000002</v>
      </c>
      <c r="T1300">
        <v>0.95028599999999996</v>
      </c>
      <c r="U1300">
        <v>0.94720599999999999</v>
      </c>
      <c r="V1300">
        <v>1012.171958</v>
      </c>
      <c r="W1300">
        <v>310.36917199999999</v>
      </c>
      <c r="X1300">
        <v>1058.688384</v>
      </c>
      <c r="Y1300">
        <v>0.95606199999999997</v>
      </c>
      <c r="Z1300">
        <v>61.409123999999998</v>
      </c>
      <c r="AA1300">
        <v>2.1659999999999999</v>
      </c>
      <c r="AB1300">
        <v>0.20546700000000001</v>
      </c>
      <c r="AC1300">
        <v>0.55457199999999995</v>
      </c>
    </row>
    <row r="1301" spans="1:29" x14ac:dyDescent="0.35">
      <c r="A1301" t="s">
        <v>1329</v>
      </c>
      <c r="B1301">
        <v>6.1730989999999997</v>
      </c>
      <c r="C1301">
        <v>0.58557999999999999</v>
      </c>
      <c r="D1301">
        <v>1.5805309999999999</v>
      </c>
      <c r="E1301">
        <v>5.2054049999999998</v>
      </c>
      <c r="F1301">
        <v>-166.59970300000001</v>
      </c>
      <c r="G1301">
        <v>71.848849999999999</v>
      </c>
      <c r="H1301">
        <v>-48.721176999999997</v>
      </c>
      <c r="I1301">
        <v>23.335144</v>
      </c>
      <c r="J1301">
        <v>751.34145799999999</v>
      </c>
      <c r="K1301">
        <v>70.663605000000004</v>
      </c>
      <c r="L1301">
        <v>190.16615999999999</v>
      </c>
      <c r="M1301">
        <v>222.84487899999999</v>
      </c>
      <c r="N1301">
        <v>23.154686999999999</v>
      </c>
      <c r="O1301">
        <v>64.371055999999996</v>
      </c>
      <c r="P1301">
        <v>783.69243100000006</v>
      </c>
      <c r="Q1301">
        <v>74.360504000000006</v>
      </c>
      <c r="R1301">
        <v>200.76553799999999</v>
      </c>
      <c r="S1301">
        <v>0.95872000000000002</v>
      </c>
      <c r="T1301">
        <v>0.95028400000000002</v>
      </c>
      <c r="U1301">
        <v>0.94720499999999996</v>
      </c>
      <c r="V1301">
        <v>1012.1712219999999</v>
      </c>
      <c r="W1301">
        <v>310.37062100000003</v>
      </c>
      <c r="X1301">
        <v>1058.6881060000001</v>
      </c>
      <c r="Y1301">
        <v>0.95606199999999997</v>
      </c>
      <c r="Z1301">
        <v>61.409132999999997</v>
      </c>
      <c r="AA1301">
        <v>2.1659999999999999</v>
      </c>
      <c r="AB1301">
        <v>0.20546600000000001</v>
      </c>
      <c r="AC1301">
        <v>0.55457199999999995</v>
      </c>
    </row>
    <row r="1302" spans="1:29" x14ac:dyDescent="0.35">
      <c r="A1302" t="s">
        <v>1330</v>
      </c>
      <c r="B1302">
        <v>14.010873999999999</v>
      </c>
      <c r="C1302">
        <v>0.58569099999999996</v>
      </c>
      <c r="D1302">
        <v>9.4216090000000001</v>
      </c>
      <c r="E1302">
        <v>11.988085</v>
      </c>
      <c r="F1302">
        <v>-167.40003200000001</v>
      </c>
      <c r="G1302">
        <v>71.930063000000004</v>
      </c>
      <c r="H1302">
        <v>-48.463307</v>
      </c>
      <c r="I1302">
        <v>52.823678000000001</v>
      </c>
      <c r="J1302">
        <v>1697.9953399999999</v>
      </c>
      <c r="K1302">
        <v>70.709610999999995</v>
      </c>
      <c r="L1302">
        <v>1135.3271339999999</v>
      </c>
      <c r="M1302">
        <v>529.16589399999998</v>
      </c>
      <c r="N1302">
        <v>23.056547999999999</v>
      </c>
      <c r="O1302">
        <v>378.34470499999998</v>
      </c>
      <c r="P1302">
        <v>1778.5400529999999</v>
      </c>
      <c r="Q1302">
        <v>74.373741999999993</v>
      </c>
      <c r="R1302">
        <v>1196.7089940000001</v>
      </c>
      <c r="S1302">
        <v>0.95471300000000003</v>
      </c>
      <c r="T1302">
        <v>0.95073399999999997</v>
      </c>
      <c r="U1302">
        <v>0.948708</v>
      </c>
      <c r="V1302">
        <v>2904.0320849999998</v>
      </c>
      <c r="W1302">
        <v>930.56714599999998</v>
      </c>
      <c r="X1302">
        <v>3049.4848040000002</v>
      </c>
      <c r="Y1302">
        <v>0.95230300000000001</v>
      </c>
      <c r="Z1302">
        <v>48.502457999999997</v>
      </c>
      <c r="AA1302">
        <v>4.9160959999999996</v>
      </c>
      <c r="AB1302">
        <v>0.20550599999999999</v>
      </c>
      <c r="AC1302">
        <v>3.305828</v>
      </c>
    </row>
    <row r="1303" spans="1:29" x14ac:dyDescent="0.35">
      <c r="A1303" t="s">
        <v>1331</v>
      </c>
      <c r="B1303">
        <v>13.798818000000001</v>
      </c>
      <c r="C1303">
        <v>0.58558500000000002</v>
      </c>
      <c r="D1303">
        <v>9.2102979999999999</v>
      </c>
      <c r="E1303">
        <v>11.792104999999999</v>
      </c>
      <c r="F1303">
        <v>-167.391077</v>
      </c>
      <c r="G1303">
        <v>71.849974000000003</v>
      </c>
      <c r="H1303">
        <v>-48.500489000000002</v>
      </c>
      <c r="I1303">
        <v>52.488416000000001</v>
      </c>
      <c r="J1303">
        <v>1672.379195</v>
      </c>
      <c r="K1303">
        <v>70.664428999999998</v>
      </c>
      <c r="L1303">
        <v>1109.6225219999999</v>
      </c>
      <c r="M1303">
        <v>520.90574400000003</v>
      </c>
      <c r="N1303">
        <v>23.151198999999998</v>
      </c>
      <c r="O1303">
        <v>370.58618999999999</v>
      </c>
      <c r="P1303">
        <v>1751.626377</v>
      </c>
      <c r="Q1303">
        <v>74.360201000000004</v>
      </c>
      <c r="R1303">
        <v>1169.8701920000001</v>
      </c>
      <c r="S1303">
        <v>0.954758</v>
      </c>
      <c r="T1303">
        <v>0.950299</v>
      </c>
      <c r="U1303">
        <v>0.94850100000000004</v>
      </c>
      <c r="V1303">
        <v>2852.666146</v>
      </c>
      <c r="W1303">
        <v>914.64313200000004</v>
      </c>
      <c r="X1303">
        <v>2995.7096320000001</v>
      </c>
      <c r="Y1303">
        <v>0.95225099999999996</v>
      </c>
      <c r="Z1303">
        <v>48.514716</v>
      </c>
      <c r="AA1303">
        <v>4.8416899999999998</v>
      </c>
      <c r="AB1303">
        <v>0.20546800000000001</v>
      </c>
      <c r="AC1303">
        <v>3.231684</v>
      </c>
    </row>
    <row r="1304" spans="1:29" x14ac:dyDescent="0.35">
      <c r="A1304" t="s">
        <v>1332</v>
      </c>
      <c r="B1304">
        <v>6.1399670000000004</v>
      </c>
      <c r="C1304">
        <v>0.58557899999999996</v>
      </c>
      <c r="D1304">
        <v>1.547382</v>
      </c>
      <c r="E1304">
        <v>5.1834660000000001</v>
      </c>
      <c r="F1304">
        <v>-166.59093200000001</v>
      </c>
      <c r="G1304">
        <v>71.848804999999999</v>
      </c>
      <c r="H1304">
        <v>-48.731420999999997</v>
      </c>
      <c r="I1304">
        <v>23.060901999999999</v>
      </c>
      <c r="J1304">
        <v>747.34298200000001</v>
      </c>
      <c r="K1304">
        <v>70.663578999999999</v>
      </c>
      <c r="L1304">
        <v>186.166472</v>
      </c>
      <c r="M1304">
        <v>221.53521499999999</v>
      </c>
      <c r="N1304">
        <v>23.154755000000002</v>
      </c>
      <c r="O1304">
        <v>63.054476999999999</v>
      </c>
      <c r="P1304">
        <v>779.48661600000003</v>
      </c>
      <c r="Q1304">
        <v>74.360500999999999</v>
      </c>
      <c r="R1304">
        <v>196.55488399999999</v>
      </c>
      <c r="S1304">
        <v>0.95876300000000003</v>
      </c>
      <c r="T1304">
        <v>0.95028400000000002</v>
      </c>
      <c r="U1304">
        <v>0.94714799999999999</v>
      </c>
      <c r="V1304">
        <v>1004.173034</v>
      </c>
      <c r="W1304">
        <v>307.74444599999998</v>
      </c>
      <c r="X1304">
        <v>1050.2714530000001</v>
      </c>
      <c r="Y1304">
        <v>0.95610799999999996</v>
      </c>
      <c r="Z1304">
        <v>61.657501000000003</v>
      </c>
      <c r="AA1304">
        <v>2.1543749999999999</v>
      </c>
      <c r="AB1304">
        <v>0.20546600000000001</v>
      </c>
      <c r="AC1304">
        <v>0.54294100000000001</v>
      </c>
    </row>
    <row r="1305" spans="1:29" x14ac:dyDescent="0.35">
      <c r="A1305" t="s">
        <v>1333</v>
      </c>
      <c r="B1305">
        <v>6.1399679999999996</v>
      </c>
      <c r="C1305">
        <v>0.58557899999999996</v>
      </c>
      <c r="D1305">
        <v>1.547383</v>
      </c>
      <c r="E1305">
        <v>5.1834660000000001</v>
      </c>
      <c r="F1305">
        <v>-166.59093200000001</v>
      </c>
      <c r="G1305">
        <v>71.848804999999999</v>
      </c>
      <c r="H1305">
        <v>-48.73142</v>
      </c>
      <c r="I1305">
        <v>23.060901999999999</v>
      </c>
      <c r="J1305">
        <v>747.343028</v>
      </c>
      <c r="K1305">
        <v>70.663578999999999</v>
      </c>
      <c r="L1305">
        <v>186.166541</v>
      </c>
      <c r="M1305">
        <v>221.53522699999999</v>
      </c>
      <c r="N1305">
        <v>23.154755000000002</v>
      </c>
      <c r="O1305">
        <v>63.054495000000003</v>
      </c>
      <c r="P1305">
        <v>779.48666300000002</v>
      </c>
      <c r="Q1305">
        <v>74.360500999999999</v>
      </c>
      <c r="R1305">
        <v>196.55495500000001</v>
      </c>
      <c r="S1305">
        <v>0.95876300000000003</v>
      </c>
      <c r="T1305">
        <v>0.95028400000000002</v>
      </c>
      <c r="U1305">
        <v>0.94714799999999999</v>
      </c>
      <c r="V1305">
        <v>1004.173148</v>
      </c>
      <c r="W1305">
        <v>307.74447700000002</v>
      </c>
      <c r="X1305">
        <v>1050.2715720000001</v>
      </c>
      <c r="Y1305">
        <v>0.95610799999999996</v>
      </c>
      <c r="Z1305">
        <v>61.657496000000002</v>
      </c>
      <c r="AA1305">
        <v>2.1543749999999999</v>
      </c>
      <c r="AB1305">
        <v>0.20546600000000001</v>
      </c>
      <c r="AC1305">
        <v>0.54294100000000001</v>
      </c>
    </row>
    <row r="1306" spans="1:29" x14ac:dyDescent="0.35">
      <c r="A1306" t="s">
        <v>1334</v>
      </c>
      <c r="B1306">
        <v>4.7183679999999999</v>
      </c>
      <c r="C1306">
        <v>9.7188890000000008</v>
      </c>
      <c r="D1306">
        <v>8.8259050000000006</v>
      </c>
      <c r="E1306">
        <v>5.1932520000000002</v>
      </c>
      <c r="F1306">
        <v>51.809055999999998</v>
      </c>
      <c r="G1306">
        <v>-88.932794000000001</v>
      </c>
      <c r="H1306">
        <v>153.208294</v>
      </c>
      <c r="I1306">
        <v>23.015370999999998</v>
      </c>
      <c r="J1306">
        <v>-555.90458999999998</v>
      </c>
      <c r="K1306">
        <v>-1233.970139</v>
      </c>
      <c r="L1306">
        <v>-1119.3575490000001</v>
      </c>
      <c r="M1306">
        <v>223.14286899999999</v>
      </c>
      <c r="N1306">
        <v>22.785875999999998</v>
      </c>
      <c r="O1306">
        <v>62.791513000000002</v>
      </c>
      <c r="P1306">
        <v>599.01807399999996</v>
      </c>
      <c r="Q1306">
        <v>1234.1804979999999</v>
      </c>
      <c r="R1306">
        <v>1121.1173429999999</v>
      </c>
      <c r="S1306">
        <v>-0.92802600000000002</v>
      </c>
      <c r="T1306">
        <v>-0.99983</v>
      </c>
      <c r="U1306">
        <v>-0.99843000000000004</v>
      </c>
      <c r="V1306">
        <v>-2909.232278</v>
      </c>
      <c r="W1306">
        <v>308.720258</v>
      </c>
      <c r="X1306">
        <v>2925.566722</v>
      </c>
      <c r="Y1306">
        <v>-0.994417</v>
      </c>
      <c r="Z1306">
        <v>22.182397000000002</v>
      </c>
      <c r="AA1306">
        <v>1.6555679999999999</v>
      </c>
      <c r="AB1306">
        <v>3.4101370000000002</v>
      </c>
      <c r="AC1306">
        <v>3.0968089999999999</v>
      </c>
    </row>
    <row r="1307" spans="1:29" x14ac:dyDescent="0.35">
      <c r="A1307" t="s">
        <v>1335</v>
      </c>
      <c r="B1307">
        <v>12.525041999999999</v>
      </c>
      <c r="C1307">
        <v>17.734332999999999</v>
      </c>
      <c r="D1307">
        <v>16.855093</v>
      </c>
      <c r="E1307">
        <v>5.1952499999999997</v>
      </c>
      <c r="F1307">
        <v>38.070917000000001</v>
      </c>
      <c r="G1307">
        <v>-89.388504999999995</v>
      </c>
      <c r="H1307">
        <v>151.68469099999999</v>
      </c>
      <c r="I1307">
        <v>22.822123999999999</v>
      </c>
      <c r="J1307">
        <v>-1574.189437</v>
      </c>
      <c r="K1307">
        <v>-2251.947471</v>
      </c>
      <c r="L1307">
        <v>-2140.139635</v>
      </c>
      <c r="M1307">
        <v>224.565586</v>
      </c>
      <c r="N1307">
        <v>23.122201</v>
      </c>
      <c r="O1307">
        <v>62.515202000000002</v>
      </c>
      <c r="P1307">
        <v>1590.1264369999999</v>
      </c>
      <c r="Q1307">
        <v>2252.0661730000002</v>
      </c>
      <c r="R1307">
        <v>2141.0524999999998</v>
      </c>
      <c r="S1307">
        <v>-0.98997800000000002</v>
      </c>
      <c r="T1307">
        <v>-0.99994700000000003</v>
      </c>
      <c r="U1307">
        <v>-0.99957399999999996</v>
      </c>
      <c r="V1307">
        <v>-5966.2765429999999</v>
      </c>
      <c r="W1307">
        <v>310.202989</v>
      </c>
      <c r="X1307">
        <v>5974.3352500000001</v>
      </c>
      <c r="Y1307">
        <v>-0.99865099999999996</v>
      </c>
      <c r="Z1307">
        <v>10.869697</v>
      </c>
      <c r="AA1307">
        <v>4.3947520000000004</v>
      </c>
      <c r="AB1307">
        <v>6.2225729999999997</v>
      </c>
      <c r="AC1307">
        <v>5.9140680000000003</v>
      </c>
    </row>
    <row r="1308" spans="1:29" x14ac:dyDescent="0.35">
      <c r="A1308" t="s">
        <v>1336</v>
      </c>
      <c r="B1308">
        <v>20.593088000000002</v>
      </c>
      <c r="C1308">
        <v>25.849160000000001</v>
      </c>
      <c r="D1308">
        <v>24.975881000000001</v>
      </c>
      <c r="E1308">
        <v>5.1973560000000001</v>
      </c>
      <c r="F1308">
        <v>34.953164999999998</v>
      </c>
      <c r="G1308">
        <v>-89.534065999999996</v>
      </c>
      <c r="H1308">
        <v>151.178471</v>
      </c>
      <c r="I1308">
        <v>22.749965</v>
      </c>
      <c r="J1308">
        <v>-2604.5394580000002</v>
      </c>
      <c r="K1308">
        <v>-3282.499738</v>
      </c>
      <c r="L1308">
        <v>-3172.0003459999998</v>
      </c>
      <c r="M1308">
        <v>227.269308</v>
      </c>
      <c r="N1308">
        <v>24.558761000000001</v>
      </c>
      <c r="O1308">
        <v>63.835374999999999</v>
      </c>
      <c r="P1308">
        <v>2614.4362919999999</v>
      </c>
      <c r="Q1308">
        <v>3282.5916080000002</v>
      </c>
      <c r="R1308">
        <v>3172.642613</v>
      </c>
      <c r="S1308">
        <v>-0.99621499999999996</v>
      </c>
      <c r="T1308">
        <v>-0.99997199999999997</v>
      </c>
      <c r="U1308">
        <v>-0.99979799999999996</v>
      </c>
      <c r="V1308">
        <v>-9059.0395420000004</v>
      </c>
      <c r="W1308">
        <v>315.66344400000003</v>
      </c>
      <c r="X1308">
        <v>9064.5375409999997</v>
      </c>
      <c r="Y1308">
        <v>-0.99939299999999998</v>
      </c>
      <c r="Z1308">
        <v>7.1678689999999996</v>
      </c>
      <c r="AA1308">
        <v>7.2256450000000001</v>
      </c>
      <c r="AB1308">
        <v>9.0698810000000005</v>
      </c>
      <c r="AC1308">
        <v>8.7634670000000003</v>
      </c>
    </row>
    <row r="1309" spans="1:29" x14ac:dyDescent="0.35">
      <c r="A1309" t="s">
        <v>1337</v>
      </c>
      <c r="B1309">
        <v>20.524011999999999</v>
      </c>
      <c r="C1309">
        <v>33.327395000000003</v>
      </c>
      <c r="D1309">
        <v>24.709047999999999</v>
      </c>
      <c r="E1309">
        <v>12.454682</v>
      </c>
      <c r="F1309">
        <v>42.331581</v>
      </c>
      <c r="G1309">
        <v>-89.58493</v>
      </c>
      <c r="H1309">
        <v>157.41978399999999</v>
      </c>
      <c r="I1309">
        <v>53.544032999999999</v>
      </c>
      <c r="J1309">
        <v>-2544.9760930000002</v>
      </c>
      <c r="K1309">
        <v>-4232.1450089999998</v>
      </c>
      <c r="L1309">
        <v>-3112.494651</v>
      </c>
      <c r="M1309">
        <v>557.89281800000003</v>
      </c>
      <c r="N1309">
        <v>27.082598999999998</v>
      </c>
      <c r="O1309">
        <v>403.94692500000002</v>
      </c>
      <c r="P1309">
        <v>2605.4073990000002</v>
      </c>
      <c r="Q1309">
        <v>4232.2316629999996</v>
      </c>
      <c r="R1309">
        <v>3138.597788</v>
      </c>
      <c r="S1309">
        <v>-0.97680500000000003</v>
      </c>
      <c r="T1309">
        <v>-0.99997999999999998</v>
      </c>
      <c r="U1309">
        <v>-0.99168299999999998</v>
      </c>
      <c r="V1309">
        <v>-9889.6157540000004</v>
      </c>
      <c r="W1309">
        <v>988.92234299999996</v>
      </c>
      <c r="X1309">
        <v>9938.9369229999993</v>
      </c>
      <c r="Y1309">
        <v>-0.99503799999999998</v>
      </c>
      <c r="Z1309">
        <v>15.442413999999999</v>
      </c>
      <c r="AA1309">
        <v>7.2014079999999998</v>
      </c>
      <c r="AB1309">
        <v>11.693823</v>
      </c>
      <c r="AC1309">
        <v>8.6698419999999992</v>
      </c>
    </row>
    <row r="1310" spans="1:29" x14ac:dyDescent="0.35">
      <c r="A1310" t="s">
        <v>1338</v>
      </c>
      <c r="B1310">
        <v>19.638549000000001</v>
      </c>
      <c r="C1310">
        <v>32.526072999999997</v>
      </c>
      <c r="D1310">
        <v>23.803056000000002</v>
      </c>
      <c r="E1310">
        <v>12.571043</v>
      </c>
      <c r="F1310">
        <v>43.000680000000003</v>
      </c>
      <c r="G1310">
        <v>-89.578475999999995</v>
      </c>
      <c r="H1310">
        <v>157.79579100000001</v>
      </c>
      <c r="I1310">
        <v>53.736575000000002</v>
      </c>
      <c r="J1310">
        <v>-2428.757251</v>
      </c>
      <c r="K1310">
        <v>-4130.3790829999998</v>
      </c>
      <c r="L1310">
        <v>-2995.7354930000001</v>
      </c>
      <c r="M1310">
        <v>562.28955299999996</v>
      </c>
      <c r="N1310">
        <v>26.998873</v>
      </c>
      <c r="O1310">
        <v>408.88643200000001</v>
      </c>
      <c r="P1310">
        <v>2492.996455</v>
      </c>
      <c r="Q1310">
        <v>4130.4673240000002</v>
      </c>
      <c r="R1310">
        <v>3023.5110810000001</v>
      </c>
      <c r="S1310">
        <v>-0.97423199999999999</v>
      </c>
      <c r="T1310">
        <v>-0.99997899999999995</v>
      </c>
      <c r="U1310">
        <v>-0.99081300000000005</v>
      </c>
      <c r="V1310">
        <v>-9554.8718270000008</v>
      </c>
      <c r="W1310">
        <v>998.17485699999997</v>
      </c>
      <c r="X1310">
        <v>9606.8688280000006</v>
      </c>
      <c r="Y1310">
        <v>-0.99458800000000003</v>
      </c>
      <c r="Z1310">
        <v>16.124298</v>
      </c>
      <c r="AA1310">
        <v>6.8907189999999998</v>
      </c>
      <c r="AB1310">
        <v>11.412656999999999</v>
      </c>
      <c r="AC1310">
        <v>8.3519489999999994</v>
      </c>
    </row>
    <row r="1311" spans="1:29" x14ac:dyDescent="0.35">
      <c r="A1311" t="s">
        <v>1339</v>
      </c>
      <c r="B1311">
        <v>21.088221000000001</v>
      </c>
      <c r="C1311">
        <v>34.076492999999999</v>
      </c>
      <c r="D1311">
        <v>25.270092000000002</v>
      </c>
      <c r="E1311">
        <v>12.644342</v>
      </c>
      <c r="F1311">
        <v>42.177252000000003</v>
      </c>
      <c r="G1311">
        <v>-89.584170999999998</v>
      </c>
      <c r="H1311">
        <v>157.415672</v>
      </c>
      <c r="I1311">
        <v>53.861848999999999</v>
      </c>
      <c r="J1311">
        <v>-2616.4777049999998</v>
      </c>
      <c r="K1311">
        <v>-4327.2727139999997</v>
      </c>
      <c r="L1311">
        <v>-3183.2014530000001</v>
      </c>
      <c r="M1311">
        <v>566.13680999999997</v>
      </c>
      <c r="N1311">
        <v>27.654640000000001</v>
      </c>
      <c r="O1311">
        <v>412.83654000000001</v>
      </c>
      <c r="P1311">
        <v>2677.0256760000002</v>
      </c>
      <c r="Q1311">
        <v>4327.3610799999997</v>
      </c>
      <c r="R1311">
        <v>3209.8606669999999</v>
      </c>
      <c r="S1311">
        <v>-0.97738199999999997</v>
      </c>
      <c r="T1311">
        <v>-0.99997999999999998</v>
      </c>
      <c r="U1311">
        <v>-0.99169499999999999</v>
      </c>
      <c r="V1311">
        <v>-10126.951872</v>
      </c>
      <c r="W1311">
        <v>1006.62799</v>
      </c>
      <c r="X1311">
        <v>10176.858756</v>
      </c>
      <c r="Y1311">
        <v>-0.99509599999999998</v>
      </c>
      <c r="Z1311">
        <v>15.309314000000001</v>
      </c>
      <c r="AA1311">
        <v>7.3993760000000002</v>
      </c>
      <c r="AB1311">
        <v>11.956664</v>
      </c>
      <c r="AC1311">
        <v>8.8666990000000006</v>
      </c>
    </row>
    <row r="1312" spans="1:29" x14ac:dyDescent="0.35">
      <c r="A1312" t="s">
        <v>1340</v>
      </c>
      <c r="B1312">
        <v>7.8484449999999999</v>
      </c>
      <c r="C1312">
        <v>20.15314</v>
      </c>
      <c r="D1312">
        <v>11.377572000000001</v>
      </c>
      <c r="E1312">
        <v>12.897696</v>
      </c>
      <c r="F1312">
        <v>64.844042999999999</v>
      </c>
      <c r="G1312">
        <v>-89.438884000000002</v>
      </c>
      <c r="H1312">
        <v>166.85302899999999</v>
      </c>
      <c r="I1312">
        <v>54.195219000000002</v>
      </c>
      <c r="J1312">
        <v>-817.109193</v>
      </c>
      <c r="K1312">
        <v>-2559.0857139999998</v>
      </c>
      <c r="L1312">
        <v>-1383.1209469999999</v>
      </c>
      <c r="M1312">
        <v>570.03111200000001</v>
      </c>
      <c r="N1312">
        <v>23.923655</v>
      </c>
      <c r="O1312">
        <v>418.94461699999999</v>
      </c>
      <c r="P1312">
        <v>996.29458599999998</v>
      </c>
      <c r="Q1312">
        <v>2559.197537</v>
      </c>
      <c r="R1312">
        <v>1445.177549</v>
      </c>
      <c r="S1312">
        <v>-0.82014799999999999</v>
      </c>
      <c r="T1312">
        <v>-0.99995599999999996</v>
      </c>
      <c r="U1312">
        <v>-0.95706000000000002</v>
      </c>
      <c r="V1312">
        <v>-4759.3158540000004</v>
      </c>
      <c r="W1312">
        <v>1012.8993829999999</v>
      </c>
      <c r="X1312">
        <v>4865.9071670000003</v>
      </c>
      <c r="Y1312">
        <v>-0.97809400000000002</v>
      </c>
      <c r="Z1312">
        <v>32.656618000000002</v>
      </c>
      <c r="AA1312">
        <v>2.7538399999999998</v>
      </c>
      <c r="AB1312">
        <v>7.0712770000000003</v>
      </c>
      <c r="AC1312">
        <v>3.99213</v>
      </c>
    </row>
    <row r="1313" spans="1:29" x14ac:dyDescent="0.35">
      <c r="A1313" t="s">
        <v>1341</v>
      </c>
      <c r="B1313">
        <v>4.4746370000000004</v>
      </c>
      <c r="C1313">
        <v>14.110696000000001</v>
      </c>
      <c r="D1313">
        <v>5.9112419999999997</v>
      </c>
      <c r="E1313">
        <v>12.809075999999999</v>
      </c>
      <c r="F1313">
        <v>113.73299900000001</v>
      </c>
      <c r="G1313">
        <v>-89.237975000000006</v>
      </c>
      <c r="H1313">
        <v>-176.49818400000001</v>
      </c>
      <c r="I1313">
        <v>54.087266999999997</v>
      </c>
      <c r="J1313">
        <v>-61.348587000000002</v>
      </c>
      <c r="K1313">
        <v>-1791.717551</v>
      </c>
      <c r="L1313">
        <v>-626.03847299999995</v>
      </c>
      <c r="M1313">
        <v>564.69162700000004</v>
      </c>
      <c r="N1313">
        <v>23.360015000000001</v>
      </c>
      <c r="O1313">
        <v>414.53189099999997</v>
      </c>
      <c r="P1313">
        <v>568.01433299999997</v>
      </c>
      <c r="Q1313">
        <v>1791.869825</v>
      </c>
      <c r="R1313">
        <v>750.840102</v>
      </c>
      <c r="S1313">
        <v>-0.108005</v>
      </c>
      <c r="T1313">
        <v>-0.999915</v>
      </c>
      <c r="U1313">
        <v>-0.83378399999999997</v>
      </c>
      <c r="V1313">
        <v>-2479.1046099999999</v>
      </c>
      <c r="W1313">
        <v>1002.583533</v>
      </c>
      <c r="X1313">
        <v>2674.1603190000001</v>
      </c>
      <c r="Y1313">
        <v>-0.92705899999999997</v>
      </c>
      <c r="Z1313">
        <v>59.002248000000002</v>
      </c>
      <c r="AA1313">
        <v>1.5700480000000001</v>
      </c>
      <c r="AB1313">
        <v>4.9511219999999998</v>
      </c>
      <c r="AC1313">
        <v>2.0741200000000002</v>
      </c>
    </row>
    <row r="1314" spans="1:29" x14ac:dyDescent="0.35">
      <c r="A1314" t="s">
        <v>1342</v>
      </c>
      <c r="B1314">
        <v>4.7732669999999997</v>
      </c>
      <c r="C1314">
        <v>15.287564</v>
      </c>
      <c r="D1314">
        <v>7.1336190000000004</v>
      </c>
      <c r="E1314">
        <v>12.520436999999999</v>
      </c>
      <c r="F1314">
        <v>95.902700999999993</v>
      </c>
      <c r="G1314">
        <v>-89.294697999999997</v>
      </c>
      <c r="H1314">
        <v>176.34610599999999</v>
      </c>
      <c r="I1314">
        <v>53.647316000000004</v>
      </c>
      <c r="J1314">
        <v>-246.77220199999999</v>
      </c>
      <c r="K1314">
        <v>-1941.180083</v>
      </c>
      <c r="L1314">
        <v>-811.94692899999995</v>
      </c>
      <c r="M1314">
        <v>553.39833199999998</v>
      </c>
      <c r="N1314">
        <v>23.315056999999999</v>
      </c>
      <c r="O1314">
        <v>402.212289</v>
      </c>
      <c r="P1314">
        <v>605.92593099999999</v>
      </c>
      <c r="Q1314">
        <v>1941.3200939999999</v>
      </c>
      <c r="R1314">
        <v>906.10846000000004</v>
      </c>
      <c r="S1314">
        <v>-0.40726499999999999</v>
      </c>
      <c r="T1314">
        <v>-0.99992800000000004</v>
      </c>
      <c r="U1314">
        <v>-0.89608100000000002</v>
      </c>
      <c r="V1314">
        <v>-2999.899214</v>
      </c>
      <c r="W1314">
        <v>978.92567899999995</v>
      </c>
      <c r="X1314">
        <v>3155.5808940000002</v>
      </c>
      <c r="Y1314">
        <v>-0.95066499999999998</v>
      </c>
      <c r="Z1314">
        <v>48.886991000000002</v>
      </c>
      <c r="AA1314">
        <v>1.67483</v>
      </c>
      <c r="AB1314">
        <v>5.3640569999999999</v>
      </c>
      <c r="AC1314">
        <v>2.5030239999999999</v>
      </c>
    </row>
    <row r="1315" spans="1:29" x14ac:dyDescent="0.35">
      <c r="A1315" t="s">
        <v>1343</v>
      </c>
      <c r="B1315">
        <v>13.560620999999999</v>
      </c>
      <c r="C1315">
        <v>9.6999709999999997</v>
      </c>
      <c r="D1315">
        <v>9.2469439999999992</v>
      </c>
      <c r="E1315">
        <v>20.741510000000002</v>
      </c>
      <c r="F1315">
        <v>179.15953200000001</v>
      </c>
      <c r="G1315">
        <v>-88.941508999999996</v>
      </c>
      <c r="H1315">
        <v>-69.022450000000006</v>
      </c>
      <c r="I1315">
        <v>60.957075000000003</v>
      </c>
      <c r="J1315">
        <v>1479.14779</v>
      </c>
      <c r="K1315">
        <v>-1231.535815</v>
      </c>
      <c r="L1315">
        <v>912.82199300000002</v>
      </c>
      <c r="M1315">
        <v>880.15822500000002</v>
      </c>
      <c r="N1315">
        <v>22.631478000000001</v>
      </c>
      <c r="O1315">
        <v>739.00685099999998</v>
      </c>
      <c r="P1315">
        <v>1721.207915</v>
      </c>
      <c r="Q1315">
        <v>1231.743743</v>
      </c>
      <c r="R1315">
        <v>1174.468014</v>
      </c>
      <c r="S1315">
        <v>0.85936599999999996</v>
      </c>
      <c r="T1315">
        <v>-0.99983100000000003</v>
      </c>
      <c r="U1315">
        <v>0.77722199999999997</v>
      </c>
      <c r="V1315">
        <v>1160.433968</v>
      </c>
      <c r="W1315">
        <v>1641.796554</v>
      </c>
      <c r="X1315">
        <v>2010.4981760000001</v>
      </c>
      <c r="Y1315">
        <v>0.57718700000000001</v>
      </c>
      <c r="Z1315">
        <v>127.640119</v>
      </c>
      <c r="AA1315">
        <v>4.7581129999999998</v>
      </c>
      <c r="AB1315">
        <v>3.4034990000000001</v>
      </c>
      <c r="AC1315">
        <v>3.244542</v>
      </c>
    </row>
    <row r="1316" spans="1:29" x14ac:dyDescent="0.35">
      <c r="A1316" t="s">
        <v>1344</v>
      </c>
      <c r="B1316">
        <v>12.088314</v>
      </c>
      <c r="C1316">
        <v>1.6427909999999999</v>
      </c>
      <c r="D1316">
        <v>7.5263710000000001</v>
      </c>
      <c r="E1316">
        <v>12.137661</v>
      </c>
      <c r="F1316">
        <v>-170.497862</v>
      </c>
      <c r="G1316">
        <v>-83.674825999999996</v>
      </c>
      <c r="H1316">
        <v>-53.788629999999998</v>
      </c>
      <c r="I1316">
        <v>53.057656000000001</v>
      </c>
      <c r="J1316">
        <v>1438.152225</v>
      </c>
      <c r="K1316">
        <v>-207.33710300000001</v>
      </c>
      <c r="L1316">
        <v>874.95831499999997</v>
      </c>
      <c r="M1316">
        <v>535.14733200000001</v>
      </c>
      <c r="N1316">
        <v>23.005834</v>
      </c>
      <c r="O1316">
        <v>385.16214600000001</v>
      </c>
      <c r="P1316">
        <v>1534.491606</v>
      </c>
      <c r="Q1316">
        <v>208.60954599999999</v>
      </c>
      <c r="R1316">
        <v>955.98218099999997</v>
      </c>
      <c r="S1316">
        <v>0.93721699999999997</v>
      </c>
      <c r="T1316">
        <v>-0.99390000000000001</v>
      </c>
      <c r="U1316">
        <v>0.91524499999999998</v>
      </c>
      <c r="V1316">
        <v>2105.7734369999998</v>
      </c>
      <c r="W1316">
        <v>943.31531199999995</v>
      </c>
      <c r="X1316">
        <v>2307.4066710000002</v>
      </c>
      <c r="Y1316">
        <v>0.91261499999999995</v>
      </c>
      <c r="Z1316">
        <v>64.822113000000002</v>
      </c>
      <c r="AA1316">
        <v>4.2415139999999996</v>
      </c>
      <c r="AB1316">
        <v>0.57641799999999999</v>
      </c>
      <c r="AC1316">
        <v>2.6408320000000001</v>
      </c>
    </row>
    <row r="1317" spans="1:29" x14ac:dyDescent="0.35">
      <c r="A1317" t="s">
        <v>1345</v>
      </c>
      <c r="B1317">
        <v>6.1399660000000003</v>
      </c>
      <c r="C1317">
        <v>0.59386700000000003</v>
      </c>
      <c r="D1317">
        <v>1.555669</v>
      </c>
      <c r="E1317">
        <v>5.1753349999999996</v>
      </c>
      <c r="F1317">
        <v>-166.59092999999999</v>
      </c>
      <c r="G1317">
        <v>71.848016000000001</v>
      </c>
      <c r="H1317">
        <v>-48.728518999999999</v>
      </c>
      <c r="I1317">
        <v>23.07882</v>
      </c>
      <c r="J1317">
        <v>747.34286599999996</v>
      </c>
      <c r="K1317">
        <v>71.663385000000005</v>
      </c>
      <c r="L1317">
        <v>187.16667799999999</v>
      </c>
      <c r="M1317">
        <v>221.53505799999999</v>
      </c>
      <c r="N1317">
        <v>23.483435</v>
      </c>
      <c r="O1317">
        <v>63.382617000000003</v>
      </c>
      <c r="P1317">
        <v>779.48645999999997</v>
      </c>
      <c r="Q1317">
        <v>75.412946000000005</v>
      </c>
      <c r="R1317">
        <v>197.607494</v>
      </c>
      <c r="S1317">
        <v>0.95876300000000003</v>
      </c>
      <c r="T1317">
        <v>0.95028000000000001</v>
      </c>
      <c r="U1317">
        <v>0.94716400000000001</v>
      </c>
      <c r="V1317">
        <v>1006.172929</v>
      </c>
      <c r="W1317">
        <v>308.40111000000002</v>
      </c>
      <c r="X1317">
        <v>1052.375982</v>
      </c>
      <c r="Y1317">
        <v>0.95609599999999995</v>
      </c>
      <c r="Z1317">
        <v>61.435085000000001</v>
      </c>
      <c r="AA1317">
        <v>2.1543739999999998</v>
      </c>
      <c r="AB1317">
        <v>0.208375</v>
      </c>
      <c r="AC1317">
        <v>0.54584900000000003</v>
      </c>
    </row>
    <row r="1318" spans="1:29" x14ac:dyDescent="0.35">
      <c r="A1318" t="s">
        <v>1346</v>
      </c>
      <c r="B1318">
        <v>6.1855229999999999</v>
      </c>
      <c r="C1318">
        <v>0.59386799999999995</v>
      </c>
      <c r="D1318">
        <v>1.6012489999999999</v>
      </c>
      <c r="E1318">
        <v>5.2055429999999996</v>
      </c>
      <c r="F1318">
        <v>-166.60290800000001</v>
      </c>
      <c r="G1318">
        <v>71.848440999999994</v>
      </c>
      <c r="H1318">
        <v>-48.714571999999997</v>
      </c>
      <c r="I1318">
        <v>23.455807</v>
      </c>
      <c r="J1318">
        <v>752.84105799999998</v>
      </c>
      <c r="K1318">
        <v>71.663628000000003</v>
      </c>
      <c r="L1318">
        <v>192.66645199999999</v>
      </c>
      <c r="M1318">
        <v>223.33505099999999</v>
      </c>
      <c r="N1318">
        <v>23.482900000000001</v>
      </c>
      <c r="O1318">
        <v>65.192493999999996</v>
      </c>
      <c r="P1318">
        <v>785.26950999999997</v>
      </c>
      <c r="Q1318">
        <v>75.413010999999997</v>
      </c>
      <c r="R1318">
        <v>203.39720500000001</v>
      </c>
      <c r="S1318">
        <v>0.958704</v>
      </c>
      <c r="T1318">
        <v>0.95028199999999996</v>
      </c>
      <c r="U1318">
        <v>0.94724200000000003</v>
      </c>
      <c r="V1318">
        <v>1017.171138</v>
      </c>
      <c r="W1318">
        <v>312.010445</v>
      </c>
      <c r="X1318">
        <v>1063.9490780000001</v>
      </c>
      <c r="Y1318">
        <v>0.95603400000000005</v>
      </c>
      <c r="Z1318">
        <v>61.098173000000003</v>
      </c>
      <c r="AA1318">
        <v>2.1703589999999999</v>
      </c>
      <c r="AB1318">
        <v>0.208375</v>
      </c>
      <c r="AC1318">
        <v>0.56184199999999995</v>
      </c>
    </row>
    <row r="1319" spans="1:29" x14ac:dyDescent="0.35">
      <c r="A1319" t="s">
        <v>1347</v>
      </c>
      <c r="B1319">
        <v>6.1855219999999997</v>
      </c>
      <c r="C1319">
        <v>0.59386799999999995</v>
      </c>
      <c r="D1319">
        <v>1.6012489999999999</v>
      </c>
      <c r="E1319">
        <v>5.2055420000000003</v>
      </c>
      <c r="F1319">
        <v>-166.602958</v>
      </c>
      <c r="G1319">
        <v>71.848101999999997</v>
      </c>
      <c r="H1319">
        <v>-48.714703</v>
      </c>
      <c r="I1319">
        <v>23.455791999999999</v>
      </c>
      <c r="J1319">
        <v>752.84076900000002</v>
      </c>
      <c r="K1319">
        <v>71.663436000000004</v>
      </c>
      <c r="L1319">
        <v>192.66624300000001</v>
      </c>
      <c r="M1319">
        <v>223.335688</v>
      </c>
      <c r="N1319">
        <v>23.483307</v>
      </c>
      <c r="O1319">
        <v>65.192916999999994</v>
      </c>
      <c r="P1319">
        <v>785.26941499999998</v>
      </c>
      <c r="Q1319">
        <v>75.412954999999997</v>
      </c>
      <c r="R1319">
        <v>203.397143</v>
      </c>
      <c r="S1319">
        <v>0.958704</v>
      </c>
      <c r="T1319">
        <v>0.95028000000000001</v>
      </c>
      <c r="U1319">
        <v>0.94724200000000003</v>
      </c>
      <c r="V1319">
        <v>1017.170448</v>
      </c>
      <c r="W1319">
        <v>312.011912</v>
      </c>
      <c r="X1319">
        <v>1063.94885</v>
      </c>
      <c r="Y1319">
        <v>0.95603300000000002</v>
      </c>
      <c r="Z1319">
        <v>61.098185999999998</v>
      </c>
      <c r="AA1319">
        <v>2.1703589999999999</v>
      </c>
      <c r="AB1319">
        <v>0.208375</v>
      </c>
      <c r="AC1319">
        <v>0.56184199999999995</v>
      </c>
    </row>
    <row r="1320" spans="1:29" x14ac:dyDescent="0.35">
      <c r="A1320" t="s">
        <v>1348</v>
      </c>
      <c r="B1320">
        <v>6.1482510000000001</v>
      </c>
      <c r="C1320">
        <v>0.58557899999999996</v>
      </c>
      <c r="D1320">
        <v>1.5556700000000001</v>
      </c>
      <c r="E1320">
        <v>5.1889409999999998</v>
      </c>
      <c r="F1320">
        <v>-166.59312600000001</v>
      </c>
      <c r="G1320">
        <v>71.848819000000006</v>
      </c>
      <c r="H1320">
        <v>-48.728802000000002</v>
      </c>
      <c r="I1320">
        <v>23.129688999999999</v>
      </c>
      <c r="J1320">
        <v>748.34279300000003</v>
      </c>
      <c r="K1320">
        <v>70.663582000000005</v>
      </c>
      <c r="L1320">
        <v>187.166451</v>
      </c>
      <c r="M1320">
        <v>221.862785</v>
      </c>
      <c r="N1320">
        <v>23.154752999999999</v>
      </c>
      <c r="O1320">
        <v>63.383631999999999</v>
      </c>
      <c r="P1320">
        <v>780.53829599999995</v>
      </c>
      <c r="Q1320">
        <v>74.360502999999994</v>
      </c>
      <c r="R1320">
        <v>197.60760400000001</v>
      </c>
      <c r="S1320">
        <v>0.95875200000000005</v>
      </c>
      <c r="T1320">
        <v>0.95028400000000002</v>
      </c>
      <c r="U1320">
        <v>0.94716199999999995</v>
      </c>
      <c r="V1320">
        <v>1006.172826</v>
      </c>
      <c r="W1320">
        <v>308.40117099999998</v>
      </c>
      <c r="X1320">
        <v>1052.375902</v>
      </c>
      <c r="Y1320">
        <v>0.95609599999999995</v>
      </c>
      <c r="Z1320">
        <v>61.594889000000002</v>
      </c>
      <c r="AA1320">
        <v>2.1572809999999998</v>
      </c>
      <c r="AB1320">
        <v>0.20546600000000001</v>
      </c>
      <c r="AC1320">
        <v>0.54584900000000003</v>
      </c>
    </row>
    <row r="1321" spans="1:29" x14ac:dyDescent="0.35">
      <c r="A1321" t="s">
        <v>1349</v>
      </c>
      <c r="B1321">
        <v>6.152393</v>
      </c>
      <c r="C1321">
        <v>0.58557899999999996</v>
      </c>
      <c r="D1321">
        <v>1.5598129999999999</v>
      </c>
      <c r="E1321">
        <v>5.1916799999999999</v>
      </c>
      <c r="F1321">
        <v>-166.594223</v>
      </c>
      <c r="G1321">
        <v>71.848811999999995</v>
      </c>
      <c r="H1321">
        <v>-48.727541000000002</v>
      </c>
      <c r="I1321">
        <v>23.164020000000001</v>
      </c>
      <c r="J1321">
        <v>748.84256000000005</v>
      </c>
      <c r="K1321">
        <v>70.663582000000005</v>
      </c>
      <c r="L1321">
        <v>187.666394</v>
      </c>
      <c r="M1321">
        <v>222.026397</v>
      </c>
      <c r="N1321">
        <v>23.154755000000002</v>
      </c>
      <c r="O1321">
        <v>63.548290000000001</v>
      </c>
      <c r="P1321">
        <v>781.06395399999997</v>
      </c>
      <c r="Q1321">
        <v>74.360504000000006</v>
      </c>
      <c r="R1321">
        <v>198.13394600000001</v>
      </c>
      <c r="S1321">
        <v>0.95874700000000002</v>
      </c>
      <c r="T1321">
        <v>0.95028400000000002</v>
      </c>
      <c r="U1321">
        <v>0.94716900000000004</v>
      </c>
      <c r="V1321">
        <v>1007.172537</v>
      </c>
      <c r="W1321">
        <v>308.72944200000001</v>
      </c>
      <c r="X1321">
        <v>1053.4279220000001</v>
      </c>
      <c r="Y1321">
        <v>0.95609100000000002</v>
      </c>
      <c r="Z1321">
        <v>61.563701000000002</v>
      </c>
      <c r="AA1321">
        <v>2.1587339999999999</v>
      </c>
      <c r="AB1321">
        <v>0.20546600000000001</v>
      </c>
      <c r="AC1321">
        <v>0.54730299999999998</v>
      </c>
    </row>
    <row r="1322" spans="1:29" x14ac:dyDescent="0.35">
      <c r="A1322" t="s">
        <v>1350</v>
      </c>
      <c r="B1322">
        <v>6.1316860000000002</v>
      </c>
      <c r="C1322">
        <v>0.577291</v>
      </c>
      <c r="D1322">
        <v>1.5308090000000001</v>
      </c>
      <c r="E1322">
        <v>5.1861350000000002</v>
      </c>
      <c r="F1322">
        <v>-166.58873199999999</v>
      </c>
      <c r="G1322">
        <v>71.849537999999995</v>
      </c>
      <c r="H1322">
        <v>-48.737022000000003</v>
      </c>
      <c r="I1322">
        <v>22.974212000000001</v>
      </c>
      <c r="J1322">
        <v>746.34355900000003</v>
      </c>
      <c r="K1322">
        <v>69.663724000000002</v>
      </c>
      <c r="L1322">
        <v>184.16638599999999</v>
      </c>
      <c r="M1322">
        <v>221.20815999999999</v>
      </c>
      <c r="N1322">
        <v>22.826177999999999</v>
      </c>
      <c r="O1322">
        <v>62.397253999999997</v>
      </c>
      <c r="P1322">
        <v>778.43545600000004</v>
      </c>
      <c r="Q1322">
        <v>73.308041000000003</v>
      </c>
      <c r="R1322">
        <v>194.44967199999999</v>
      </c>
      <c r="S1322">
        <v>0.95877400000000002</v>
      </c>
      <c r="T1322">
        <v>0.95028800000000002</v>
      </c>
      <c r="U1322">
        <v>0.94711599999999996</v>
      </c>
      <c r="V1322">
        <v>1000.17367</v>
      </c>
      <c r="W1322">
        <v>306.43159200000002</v>
      </c>
      <c r="X1322">
        <v>1046.062948</v>
      </c>
      <c r="Y1322">
        <v>0.95613099999999995</v>
      </c>
      <c r="Z1322">
        <v>61.944381</v>
      </c>
      <c r="AA1322">
        <v>2.1514690000000001</v>
      </c>
      <c r="AB1322">
        <v>0.20255799999999999</v>
      </c>
      <c r="AC1322">
        <v>0.53712599999999999</v>
      </c>
    </row>
    <row r="1323" spans="1:29" x14ac:dyDescent="0.35">
      <c r="A1323" t="s">
        <v>1351</v>
      </c>
      <c r="B1323">
        <v>6.1441090000000003</v>
      </c>
      <c r="C1323">
        <v>0.58557899999999996</v>
      </c>
      <c r="D1323">
        <v>1.551526</v>
      </c>
      <c r="E1323">
        <v>5.1862029999999999</v>
      </c>
      <c r="F1323">
        <v>-166.59202999999999</v>
      </c>
      <c r="G1323">
        <v>71.848813000000007</v>
      </c>
      <c r="H1323">
        <v>-48.730119999999999</v>
      </c>
      <c r="I1323">
        <v>23.095312</v>
      </c>
      <c r="J1323">
        <v>747.84288700000002</v>
      </c>
      <c r="K1323">
        <v>70.663578999999999</v>
      </c>
      <c r="L1323">
        <v>186.66649200000001</v>
      </c>
      <c r="M1323">
        <v>221.698973</v>
      </c>
      <c r="N1323">
        <v>23.15475</v>
      </c>
      <c r="O1323">
        <v>63.219099</v>
      </c>
      <c r="P1323">
        <v>780.01244699999995</v>
      </c>
      <c r="Q1323">
        <v>74.360500000000002</v>
      </c>
      <c r="R1323">
        <v>197.081287</v>
      </c>
      <c r="S1323">
        <v>0.958758</v>
      </c>
      <c r="T1323">
        <v>0.95028400000000002</v>
      </c>
      <c r="U1323">
        <v>0.94715499999999997</v>
      </c>
      <c r="V1323">
        <v>1005.172958</v>
      </c>
      <c r="W1323">
        <v>308.07282199999997</v>
      </c>
      <c r="X1323">
        <v>1051.3237079999999</v>
      </c>
      <c r="Y1323">
        <v>0.95610200000000001</v>
      </c>
      <c r="Z1323">
        <v>61.626142999999999</v>
      </c>
      <c r="AA1323">
        <v>2.1558280000000001</v>
      </c>
      <c r="AB1323">
        <v>0.20546600000000001</v>
      </c>
      <c r="AC1323">
        <v>0.54439499999999996</v>
      </c>
    </row>
    <row r="1324" spans="1:29" x14ac:dyDescent="0.35">
      <c r="A1324" t="s">
        <v>1352</v>
      </c>
      <c r="B1324">
        <v>13.828583</v>
      </c>
      <c r="C1324">
        <v>0.57740000000000002</v>
      </c>
      <c r="D1324">
        <v>9.2309549999999998</v>
      </c>
      <c r="E1324">
        <v>11.820581000000001</v>
      </c>
      <c r="F1324">
        <v>-167.39303200000001</v>
      </c>
      <c r="G1324">
        <v>71.929407999999995</v>
      </c>
      <c r="H1324">
        <v>-48.462626</v>
      </c>
      <c r="I1324">
        <v>52.507564000000002</v>
      </c>
      <c r="J1324">
        <v>1675.9686320000001</v>
      </c>
      <c r="K1324">
        <v>69.708321999999995</v>
      </c>
      <c r="L1324">
        <v>1112.3567250000001</v>
      </c>
      <c r="M1324">
        <v>522.08571800000004</v>
      </c>
      <c r="N1324">
        <v>22.731024000000001</v>
      </c>
      <c r="O1324">
        <v>370.68200999999999</v>
      </c>
      <c r="P1324">
        <v>1755.404327</v>
      </c>
      <c r="Q1324">
        <v>73.320867000000007</v>
      </c>
      <c r="R1324">
        <v>1172.4941940000001</v>
      </c>
      <c r="S1324">
        <v>0.95474800000000004</v>
      </c>
      <c r="T1324">
        <v>0.95072999999999996</v>
      </c>
      <c r="U1324">
        <v>0.94871000000000005</v>
      </c>
      <c r="V1324">
        <v>2858.0336779999998</v>
      </c>
      <c r="W1324">
        <v>915.49875299999997</v>
      </c>
      <c r="X1324">
        <v>3001.0822170000001</v>
      </c>
      <c r="Y1324">
        <v>0.95233400000000001</v>
      </c>
      <c r="Z1324">
        <v>48.595846000000002</v>
      </c>
      <c r="AA1324">
        <v>4.8521340000000004</v>
      </c>
      <c r="AB1324">
        <v>0.202596</v>
      </c>
      <c r="AC1324">
        <v>3.2389320000000001</v>
      </c>
    </row>
    <row r="1325" spans="1:29" x14ac:dyDescent="0.35">
      <c r="A1325" t="s">
        <v>1353</v>
      </c>
      <c r="B1325">
        <v>6.1358269999999999</v>
      </c>
      <c r="C1325">
        <v>0.577291</v>
      </c>
      <c r="D1325">
        <v>1.5349520000000001</v>
      </c>
      <c r="E1325">
        <v>5.1888649999999998</v>
      </c>
      <c r="F1325">
        <v>-166.589842</v>
      </c>
      <c r="G1325">
        <v>71.849529000000004</v>
      </c>
      <c r="H1325">
        <v>-48.735706</v>
      </c>
      <c r="I1325">
        <v>23.00864</v>
      </c>
      <c r="J1325">
        <v>746.84323900000004</v>
      </c>
      <c r="K1325">
        <v>69.663724000000002</v>
      </c>
      <c r="L1325">
        <v>184.66628900000001</v>
      </c>
      <c r="M1325">
        <v>221.37179699999999</v>
      </c>
      <c r="N1325">
        <v>22.826176</v>
      </c>
      <c r="O1325">
        <v>62.561841999999999</v>
      </c>
      <c r="P1325">
        <v>778.96103700000003</v>
      </c>
      <c r="Q1325">
        <v>73.308040000000005</v>
      </c>
      <c r="R1325">
        <v>194.975953</v>
      </c>
      <c r="S1325">
        <v>0.95876799999999995</v>
      </c>
      <c r="T1325">
        <v>0.95028800000000002</v>
      </c>
      <c r="U1325">
        <v>0.94712300000000005</v>
      </c>
      <c r="V1325">
        <v>1001.173252</v>
      </c>
      <c r="W1325">
        <v>306.759816</v>
      </c>
      <c r="X1325">
        <v>1047.1148290000001</v>
      </c>
      <c r="Y1325">
        <v>0.95612600000000003</v>
      </c>
      <c r="Z1325">
        <v>61.912551999999998</v>
      </c>
      <c r="AA1325">
        <v>2.1529219999999998</v>
      </c>
      <c r="AB1325">
        <v>0.20255799999999999</v>
      </c>
      <c r="AC1325">
        <v>0.53857999999999995</v>
      </c>
    </row>
    <row r="1326" spans="1:29" x14ac:dyDescent="0.35">
      <c r="A1326" t="s">
        <v>1354</v>
      </c>
      <c r="B1326">
        <v>6.1731009999999999</v>
      </c>
      <c r="C1326">
        <v>0.57729200000000003</v>
      </c>
      <c r="D1326">
        <v>1.572244</v>
      </c>
      <c r="E1326">
        <v>5.2135290000000003</v>
      </c>
      <c r="F1326">
        <v>-166.59966499999999</v>
      </c>
      <c r="G1326">
        <v>71.849913000000001</v>
      </c>
      <c r="H1326">
        <v>-48.723894999999999</v>
      </c>
      <c r="I1326">
        <v>23.316941</v>
      </c>
      <c r="J1326">
        <v>751.34178499999996</v>
      </c>
      <c r="K1326">
        <v>69.663937000000004</v>
      </c>
      <c r="L1326">
        <v>189.16610299999999</v>
      </c>
      <c r="M1326">
        <v>222.84452300000001</v>
      </c>
      <c r="N1326">
        <v>22.825711999999999</v>
      </c>
      <c r="O1326">
        <v>64.042598999999996</v>
      </c>
      <c r="P1326">
        <v>783.69264299999998</v>
      </c>
      <c r="Q1326">
        <v>73.308098000000001</v>
      </c>
      <c r="R1326">
        <v>199.71296699999999</v>
      </c>
      <c r="S1326">
        <v>0.95872000000000002</v>
      </c>
      <c r="T1326">
        <v>0.95028999999999997</v>
      </c>
      <c r="U1326">
        <v>0.94718999999999998</v>
      </c>
      <c r="V1326">
        <v>1010.171825</v>
      </c>
      <c r="W1326">
        <v>309.71283399999999</v>
      </c>
      <c r="X1326">
        <v>1056.583719</v>
      </c>
      <c r="Y1326">
        <v>0.95607399999999998</v>
      </c>
      <c r="Z1326">
        <v>61.630094999999997</v>
      </c>
      <c r="AA1326">
        <v>2.1659999999999999</v>
      </c>
      <c r="AB1326">
        <v>0.20255899999999999</v>
      </c>
      <c r="AC1326">
        <v>0.55166499999999996</v>
      </c>
    </row>
    <row r="1327" spans="1:29" x14ac:dyDescent="0.35">
      <c r="A1327" t="s">
        <v>1355</v>
      </c>
      <c r="B1327">
        <v>6.1358269999999999</v>
      </c>
      <c r="C1327">
        <v>0.577291</v>
      </c>
      <c r="D1327">
        <v>1.5349520000000001</v>
      </c>
      <c r="E1327">
        <v>5.1888649999999998</v>
      </c>
      <c r="F1327">
        <v>-166.58984799999999</v>
      </c>
      <c r="G1327">
        <v>71.849529000000004</v>
      </c>
      <c r="H1327">
        <v>-48.735678999999998</v>
      </c>
      <c r="I1327">
        <v>23.00864</v>
      </c>
      <c r="J1327">
        <v>746.84324200000003</v>
      </c>
      <c r="K1327">
        <v>69.663724000000002</v>
      </c>
      <c r="L1327">
        <v>184.666338</v>
      </c>
      <c r="M1327">
        <v>221.37187700000001</v>
      </c>
      <c r="N1327">
        <v>22.826176</v>
      </c>
      <c r="O1327">
        <v>62.56176</v>
      </c>
      <c r="P1327">
        <v>778.96106199999997</v>
      </c>
      <c r="Q1327">
        <v>73.308040000000005</v>
      </c>
      <c r="R1327">
        <v>194.97597300000001</v>
      </c>
      <c r="S1327">
        <v>0.95876799999999995</v>
      </c>
      <c r="T1327">
        <v>0.95028800000000002</v>
      </c>
      <c r="U1327">
        <v>0.94712399999999997</v>
      </c>
      <c r="V1327">
        <v>1001.173304</v>
      </c>
      <c r="W1327">
        <v>306.75981400000001</v>
      </c>
      <c r="X1327">
        <v>1047.1148780000001</v>
      </c>
      <c r="Y1327">
        <v>0.95612600000000003</v>
      </c>
      <c r="Z1327">
        <v>61.912559999999999</v>
      </c>
      <c r="AA1327">
        <v>2.1529219999999998</v>
      </c>
      <c r="AB1327">
        <v>0.20255799999999999</v>
      </c>
      <c r="AC1327">
        <v>0.53857999999999995</v>
      </c>
    </row>
    <row r="1328" spans="1:29" x14ac:dyDescent="0.35">
      <c r="A1328" t="s">
        <v>1356</v>
      </c>
      <c r="B1328">
        <v>13.662862000000001</v>
      </c>
      <c r="C1328">
        <v>0.56910799999999995</v>
      </c>
      <c r="D1328">
        <v>9.0568679999999997</v>
      </c>
      <c r="E1328">
        <v>11.668831000000001</v>
      </c>
      <c r="F1328">
        <v>-167.387564</v>
      </c>
      <c r="G1328">
        <v>71.928443999999999</v>
      </c>
      <c r="H1328">
        <v>-48.460698000000001</v>
      </c>
      <c r="I1328">
        <v>52.209133999999999</v>
      </c>
      <c r="J1328">
        <v>1655.934538</v>
      </c>
      <c r="K1328">
        <v>68.706890000000001</v>
      </c>
      <c r="L1328">
        <v>1091.390613</v>
      </c>
      <c r="M1328">
        <v>515.67923199999996</v>
      </c>
      <c r="N1328">
        <v>22.405819000000001</v>
      </c>
      <c r="O1328">
        <v>363.66041300000001</v>
      </c>
      <c r="P1328">
        <v>1734.3714319999999</v>
      </c>
      <c r="Q1328">
        <v>72.267955999999998</v>
      </c>
      <c r="R1328">
        <v>1150.3835730000001</v>
      </c>
      <c r="S1328">
        <v>0.95477500000000004</v>
      </c>
      <c r="T1328">
        <v>0.95072400000000001</v>
      </c>
      <c r="U1328">
        <v>0.94871899999999998</v>
      </c>
      <c r="V1328">
        <v>2816.0320400000001</v>
      </c>
      <c r="W1328">
        <v>901.74546399999997</v>
      </c>
      <c r="X1328">
        <v>2956.8871020000001</v>
      </c>
      <c r="Y1328">
        <v>0.95236399999999999</v>
      </c>
      <c r="Z1328">
        <v>48.692199000000002</v>
      </c>
      <c r="AA1328">
        <v>4.7939870000000004</v>
      </c>
      <c r="AB1328">
        <v>0.199687</v>
      </c>
      <c r="AC1328">
        <v>3.1778490000000001</v>
      </c>
    </row>
    <row r="1329" spans="1:29" x14ac:dyDescent="0.35">
      <c r="A1329" t="s">
        <v>1357</v>
      </c>
      <c r="B1329">
        <v>19.613005000000001</v>
      </c>
      <c r="C1329">
        <v>15.595119</v>
      </c>
      <c r="D1329">
        <v>8.8789820000000006</v>
      </c>
      <c r="E1329">
        <v>9.3143170000000008</v>
      </c>
      <c r="F1329">
        <v>-167.60029499999999</v>
      </c>
      <c r="G1329">
        <v>71.976073</v>
      </c>
      <c r="H1329">
        <v>-48.203888999999997</v>
      </c>
      <c r="I1329">
        <v>-25.425034</v>
      </c>
      <c r="J1329">
        <v>2374.3888959999999</v>
      </c>
      <c r="K1329">
        <v>1883.209877</v>
      </c>
      <c r="L1329">
        <v>1071.4976569999999</v>
      </c>
      <c r="M1329">
        <v>748.31848000000002</v>
      </c>
      <c r="N1329">
        <v>611.416922</v>
      </c>
      <c r="O1329">
        <v>351.467915</v>
      </c>
      <c r="P1329">
        <v>2489.5186640000002</v>
      </c>
      <c r="Q1329">
        <v>1979.977296</v>
      </c>
      <c r="R1329">
        <v>1127.668801</v>
      </c>
      <c r="S1329">
        <v>0.95375399999999999</v>
      </c>
      <c r="T1329">
        <v>0.95112699999999994</v>
      </c>
      <c r="U1329">
        <v>0.95018800000000003</v>
      </c>
      <c r="V1329">
        <v>5329.0964299999996</v>
      </c>
      <c r="W1329">
        <v>1711.203317</v>
      </c>
      <c r="X1329">
        <v>5597.0961710000001</v>
      </c>
      <c r="Y1329">
        <v>0.95211800000000002</v>
      </c>
      <c r="Z1329">
        <v>21.488220999999999</v>
      </c>
      <c r="AA1329">
        <v>6.8817560000000002</v>
      </c>
      <c r="AB1329">
        <v>5.4719720000000001</v>
      </c>
      <c r="AC1329">
        <v>3.1154320000000002</v>
      </c>
    </row>
    <row r="1330" spans="1:29" x14ac:dyDescent="0.35">
      <c r="A1330" t="s">
        <v>1358</v>
      </c>
      <c r="B1330">
        <v>10.271281</v>
      </c>
      <c r="C1330">
        <v>7.4497949999999999</v>
      </c>
      <c r="D1330">
        <v>3.3939180000000002</v>
      </c>
      <c r="E1330">
        <v>9.6802919999999997</v>
      </c>
      <c r="F1330">
        <v>174.87661700000001</v>
      </c>
      <c r="G1330">
        <v>46.796439999999997</v>
      </c>
      <c r="H1330">
        <v>-157.39131399999999</v>
      </c>
      <c r="I1330">
        <v>-31.395741999999998</v>
      </c>
      <c r="J1330">
        <v>1067.575838</v>
      </c>
      <c r="K1330">
        <v>689.66859099999999</v>
      </c>
      <c r="L1330">
        <v>-261.61722600000002</v>
      </c>
      <c r="M1330">
        <v>748.37931100000003</v>
      </c>
      <c r="N1330">
        <v>647.26331800000003</v>
      </c>
      <c r="O1330">
        <v>342.58477900000003</v>
      </c>
      <c r="P1330">
        <v>1303.7598559999999</v>
      </c>
      <c r="Q1330">
        <v>945.82903699999997</v>
      </c>
      <c r="R1330">
        <v>431.05440900000002</v>
      </c>
      <c r="S1330">
        <v>0.81884400000000002</v>
      </c>
      <c r="T1330">
        <v>0.72916800000000004</v>
      </c>
      <c r="U1330">
        <v>-0.60692400000000002</v>
      </c>
      <c r="V1330">
        <v>1495.6272019999999</v>
      </c>
      <c r="W1330">
        <v>1738.227408</v>
      </c>
      <c r="X1330">
        <v>2293.1060269999998</v>
      </c>
      <c r="Y1330">
        <v>0.65222800000000003</v>
      </c>
      <c r="Z1330">
        <v>54.638637000000003</v>
      </c>
      <c r="AA1330">
        <v>3.603958</v>
      </c>
      <c r="AB1330">
        <v>2.613963</v>
      </c>
      <c r="AC1330">
        <v>1.1908479999999999</v>
      </c>
    </row>
    <row r="1331" spans="1:29" x14ac:dyDescent="0.35">
      <c r="A1331" t="s">
        <v>1359</v>
      </c>
      <c r="B1331">
        <v>7.5259460000000002</v>
      </c>
      <c r="C1331">
        <v>12.934865</v>
      </c>
      <c r="D1331">
        <v>23.451715</v>
      </c>
      <c r="E1331">
        <v>16.382992000000002</v>
      </c>
      <c r="F1331">
        <v>146.421143</v>
      </c>
      <c r="G1331">
        <v>46.117476000000003</v>
      </c>
      <c r="H1331">
        <v>-58.17192</v>
      </c>
      <c r="I1331">
        <v>156.853577</v>
      </c>
      <c r="J1331">
        <v>426.490587</v>
      </c>
      <c r="K1331">
        <v>1184.4488160000001</v>
      </c>
      <c r="L1331">
        <v>2626.2936800000002</v>
      </c>
      <c r="M1331">
        <v>854.64907100000005</v>
      </c>
      <c r="N1331">
        <v>1137.084564</v>
      </c>
      <c r="O1331">
        <v>1403.082296</v>
      </c>
      <c r="P1331">
        <v>955.15404799999999</v>
      </c>
      <c r="Q1331">
        <v>1641.9136100000001</v>
      </c>
      <c r="R1331">
        <v>2977.5927230000002</v>
      </c>
      <c r="S1331">
        <v>0.446515</v>
      </c>
      <c r="T1331">
        <v>0.721383</v>
      </c>
      <c r="U1331">
        <v>0.882019</v>
      </c>
      <c r="V1331">
        <v>4237.2330830000001</v>
      </c>
      <c r="W1331">
        <v>3394.815932</v>
      </c>
      <c r="X1331">
        <v>5429.4492730000002</v>
      </c>
      <c r="Y1331">
        <v>0.78041700000000003</v>
      </c>
      <c r="Z1331">
        <v>35.030135999999999</v>
      </c>
      <c r="AA1331">
        <v>2.6406830000000001</v>
      </c>
      <c r="AB1331">
        <v>4.5385489999999997</v>
      </c>
      <c r="AC1331">
        <v>8.2286719999999995</v>
      </c>
    </row>
    <row r="1332" spans="1:29" x14ac:dyDescent="0.35">
      <c r="A1332" t="s">
        <v>1360</v>
      </c>
      <c r="B1332">
        <v>7.6084230000000002</v>
      </c>
      <c r="C1332">
        <v>9.2174099999999992</v>
      </c>
      <c r="D1332">
        <v>20.821169999999999</v>
      </c>
      <c r="E1332">
        <v>22.445651999999999</v>
      </c>
      <c r="F1332">
        <v>105.637253</v>
      </c>
      <c r="G1332">
        <v>-49.004241999999998</v>
      </c>
      <c r="H1332">
        <v>-65.792889000000002</v>
      </c>
      <c r="I1332">
        <v>123.94487100000001</v>
      </c>
      <c r="J1332">
        <v>-238.205274</v>
      </c>
      <c r="K1332">
        <v>-883.17574300000001</v>
      </c>
      <c r="L1332">
        <v>2145.8829409999998</v>
      </c>
      <c r="M1332">
        <v>935.72132599999998</v>
      </c>
      <c r="N1332">
        <v>767.84446400000002</v>
      </c>
      <c r="O1332">
        <v>1544.0944830000001</v>
      </c>
      <c r="P1332">
        <v>965.56519900000001</v>
      </c>
      <c r="Q1332">
        <v>1170.2924909999999</v>
      </c>
      <c r="R1332">
        <v>2643.679513</v>
      </c>
      <c r="S1332">
        <v>-0.2467</v>
      </c>
      <c r="T1332">
        <v>-0.75466200000000005</v>
      </c>
      <c r="U1332">
        <v>0.81170299999999995</v>
      </c>
      <c r="V1332">
        <v>1024.501925</v>
      </c>
      <c r="W1332">
        <v>3247.660273</v>
      </c>
      <c r="X1332">
        <v>3405.4223590000001</v>
      </c>
      <c r="Y1332">
        <v>0.300844</v>
      </c>
      <c r="Z1332">
        <v>83.802225000000007</v>
      </c>
      <c r="AA1332">
        <v>2.6696219999999999</v>
      </c>
      <c r="AB1332">
        <v>3.2341790000000001</v>
      </c>
      <c r="AC1332">
        <v>7.3056739999999998</v>
      </c>
    </row>
    <row r="1333" spans="1:29" x14ac:dyDescent="0.35">
      <c r="A1333" t="s">
        <v>1361</v>
      </c>
      <c r="B1333">
        <v>13.659939</v>
      </c>
      <c r="C1333">
        <v>17.522223</v>
      </c>
      <c r="D1333">
        <v>9.0947370000000003</v>
      </c>
      <c r="E1333">
        <v>12.776999999999999</v>
      </c>
      <c r="F1333">
        <v>60.129116000000003</v>
      </c>
      <c r="G1333">
        <v>-71.476589000000004</v>
      </c>
      <c r="H1333">
        <v>-134.343144</v>
      </c>
      <c r="I1333">
        <v>118.07621399999999</v>
      </c>
      <c r="J1333">
        <v>-1498.3569399999999</v>
      </c>
      <c r="K1333">
        <v>-2109.5256429999999</v>
      </c>
      <c r="L1333">
        <v>-285.672977</v>
      </c>
      <c r="M1333">
        <v>871.99068399999999</v>
      </c>
      <c r="N1333">
        <v>706.41186600000003</v>
      </c>
      <c r="O1333">
        <v>1119.0342909999999</v>
      </c>
      <c r="P1333">
        <v>1733.620856</v>
      </c>
      <c r="Q1333">
        <v>2224.6609100000001</v>
      </c>
      <c r="R1333">
        <v>1154.9228519999999</v>
      </c>
      <c r="S1333">
        <v>-0.86429299999999998</v>
      </c>
      <c r="T1333">
        <v>-0.94824600000000003</v>
      </c>
      <c r="U1333">
        <v>-0.24735199999999999</v>
      </c>
      <c r="V1333">
        <v>-3893.5555610000001</v>
      </c>
      <c r="W1333">
        <v>2697.4368410000002</v>
      </c>
      <c r="X1333">
        <v>4736.6592039999996</v>
      </c>
      <c r="Y1333">
        <v>-0.82200499999999999</v>
      </c>
      <c r="Z1333">
        <v>35.298192</v>
      </c>
      <c r="AA1333">
        <v>4.792961</v>
      </c>
      <c r="AB1333">
        <v>6.1481490000000001</v>
      </c>
      <c r="AC1333">
        <v>3.1911360000000002</v>
      </c>
    </row>
    <row r="1334" spans="1:29" x14ac:dyDescent="0.35">
      <c r="A1334" t="s">
        <v>1362</v>
      </c>
      <c r="B1334">
        <v>11.5944</v>
      </c>
      <c r="C1334">
        <v>23.290168999999999</v>
      </c>
      <c r="D1334">
        <v>12.595223000000001</v>
      </c>
      <c r="E1334">
        <v>24.84629</v>
      </c>
      <c r="F1334">
        <v>70.824588000000006</v>
      </c>
      <c r="G1334">
        <v>-81.908129000000002</v>
      </c>
      <c r="H1334">
        <v>-101.83356499999999</v>
      </c>
      <c r="I1334">
        <v>100.444108</v>
      </c>
      <c r="J1334">
        <v>-1112.353715</v>
      </c>
      <c r="K1334">
        <v>-2927.9497959999999</v>
      </c>
      <c r="L1334">
        <v>499.588818</v>
      </c>
      <c r="M1334">
        <v>963.19755199999997</v>
      </c>
      <c r="N1334">
        <v>415.36703899999998</v>
      </c>
      <c r="O1334">
        <v>1519.2547440000001</v>
      </c>
      <c r="P1334">
        <v>1471.421188</v>
      </c>
      <c r="Q1334">
        <v>2957.2655930000001</v>
      </c>
      <c r="R1334">
        <v>1599.2885799999999</v>
      </c>
      <c r="S1334">
        <v>-0.75597199999999998</v>
      </c>
      <c r="T1334">
        <v>-0.99008700000000005</v>
      </c>
      <c r="U1334">
        <v>0.31238199999999999</v>
      </c>
      <c r="V1334">
        <v>-3540.7146939999998</v>
      </c>
      <c r="W1334">
        <v>2897.8193339999998</v>
      </c>
      <c r="X1334">
        <v>4575.3707430000004</v>
      </c>
      <c r="Y1334">
        <v>-0.773864</v>
      </c>
      <c r="Z1334">
        <v>67.345782999999997</v>
      </c>
      <c r="AA1334">
        <v>4.0682099999999997</v>
      </c>
      <c r="AB1334">
        <v>8.1719889999999999</v>
      </c>
      <c r="AC1334">
        <v>4.4193769999999999</v>
      </c>
    </row>
    <row r="1335" spans="1:29" x14ac:dyDescent="0.35">
      <c r="A1335" t="s">
        <v>1363</v>
      </c>
      <c r="B1335">
        <v>27.845264</v>
      </c>
      <c r="C1335">
        <v>33.263103000000001</v>
      </c>
      <c r="D1335">
        <v>15.931737999999999</v>
      </c>
      <c r="E1335">
        <v>17.731119</v>
      </c>
      <c r="F1335">
        <v>34.002675000000004</v>
      </c>
      <c r="G1335">
        <v>-89.099388000000005</v>
      </c>
      <c r="H1335">
        <v>173.69424599999999</v>
      </c>
      <c r="I1335">
        <v>115.996359</v>
      </c>
      <c r="J1335">
        <v>-3526.1632719999998</v>
      </c>
      <c r="K1335">
        <v>-4223.7477829999998</v>
      </c>
      <c r="L1335">
        <v>-1852.9449079999999</v>
      </c>
      <c r="M1335">
        <v>248.109218</v>
      </c>
      <c r="N1335">
        <v>63.229787999999999</v>
      </c>
      <c r="O1335">
        <v>812.84276199999999</v>
      </c>
      <c r="P1335">
        <v>3534.8812710000002</v>
      </c>
      <c r="Q1335">
        <v>4224.2210340000001</v>
      </c>
      <c r="R1335">
        <v>2023.392742</v>
      </c>
      <c r="S1335">
        <v>-0.99753400000000003</v>
      </c>
      <c r="T1335">
        <v>-0.999888</v>
      </c>
      <c r="U1335">
        <v>-0.91576100000000005</v>
      </c>
      <c r="V1335">
        <v>-9602.855963</v>
      </c>
      <c r="W1335">
        <v>1124.1817679999999</v>
      </c>
      <c r="X1335">
        <v>9668.4345830000002</v>
      </c>
      <c r="Y1335">
        <v>-0.99321700000000002</v>
      </c>
      <c r="Z1335">
        <v>22.543153</v>
      </c>
      <c r="AA1335">
        <v>9.7702679999999997</v>
      </c>
      <c r="AB1335">
        <v>11.671264000000001</v>
      </c>
      <c r="AC1335">
        <v>5.5900840000000001</v>
      </c>
    </row>
    <row r="1336" spans="1:29" x14ac:dyDescent="0.35">
      <c r="A1336" t="s">
        <v>1364</v>
      </c>
      <c r="B1336">
        <v>13.911492000000001</v>
      </c>
      <c r="C1336">
        <v>19.701446000000001</v>
      </c>
      <c r="D1336">
        <v>6.3762540000000003</v>
      </c>
      <c r="E1336">
        <v>17.940470000000001</v>
      </c>
      <c r="F1336">
        <v>37.894283999999999</v>
      </c>
      <c r="G1336">
        <v>-88.999377999999993</v>
      </c>
      <c r="H1336">
        <v>-126.459188</v>
      </c>
      <c r="I1336">
        <v>114.82906199999999</v>
      </c>
      <c r="J1336">
        <v>-1749.069105</v>
      </c>
      <c r="K1336">
        <v>-2501.6120879999999</v>
      </c>
      <c r="L1336">
        <v>-90.917309000000003</v>
      </c>
      <c r="M1336">
        <v>243.95170200000001</v>
      </c>
      <c r="N1336">
        <v>42.692576000000003</v>
      </c>
      <c r="O1336">
        <v>804.69874200000004</v>
      </c>
      <c r="P1336">
        <v>1765.9997639999999</v>
      </c>
      <c r="Q1336">
        <v>2501.976357</v>
      </c>
      <c r="R1336">
        <v>809.81851200000006</v>
      </c>
      <c r="S1336">
        <v>-0.99041299999999999</v>
      </c>
      <c r="T1336">
        <v>-0.99985400000000002</v>
      </c>
      <c r="U1336">
        <v>-0.11226899999999999</v>
      </c>
      <c r="V1336">
        <v>-4341.5985019999998</v>
      </c>
      <c r="W1336">
        <v>1091.34302</v>
      </c>
      <c r="X1336">
        <v>4476.6625000000004</v>
      </c>
      <c r="Y1336">
        <v>-0.96982900000000005</v>
      </c>
      <c r="Z1336">
        <v>49.290146999999997</v>
      </c>
      <c r="AA1336">
        <v>4.8812249999999997</v>
      </c>
      <c r="AB1336">
        <v>6.9127879999999999</v>
      </c>
      <c r="AC1336">
        <v>2.237282</v>
      </c>
    </row>
    <row r="1337" spans="1:29" x14ac:dyDescent="0.35">
      <c r="A1337" t="s">
        <v>1365</v>
      </c>
      <c r="B1337">
        <v>24.521353000000001</v>
      </c>
      <c r="C1337">
        <v>10.890812</v>
      </c>
      <c r="D1337">
        <v>30.999765</v>
      </c>
      <c r="E1337">
        <v>18.418911999999999</v>
      </c>
      <c r="F1337">
        <v>-175.885806</v>
      </c>
      <c r="G1337">
        <v>52.067720000000001</v>
      </c>
      <c r="H1337">
        <v>-54.534911999999998</v>
      </c>
      <c r="I1337">
        <v>90.694614999999999</v>
      </c>
      <c r="J1337">
        <v>2802.37066</v>
      </c>
      <c r="K1337">
        <v>1091.1373699999999</v>
      </c>
      <c r="L1337">
        <v>3582.76442</v>
      </c>
      <c r="M1337">
        <v>1352.3418079999999</v>
      </c>
      <c r="N1337">
        <v>848.99839599999996</v>
      </c>
      <c r="O1337">
        <v>1629.5262740000001</v>
      </c>
      <c r="P1337">
        <v>3111.6088580000001</v>
      </c>
      <c r="Q1337">
        <v>1382.5263239999999</v>
      </c>
      <c r="R1337">
        <v>3935.9314989999998</v>
      </c>
      <c r="S1337">
        <v>0.90061800000000003</v>
      </c>
      <c r="T1337">
        <v>0.78923399999999999</v>
      </c>
      <c r="U1337">
        <v>0.91027100000000005</v>
      </c>
      <c r="V1337">
        <v>7476.2724500000004</v>
      </c>
      <c r="W1337">
        <v>3830.866477</v>
      </c>
      <c r="X1337">
        <v>8400.6063890000005</v>
      </c>
      <c r="Y1337">
        <v>0.88996799999999998</v>
      </c>
      <c r="Z1337">
        <v>27.174113999999999</v>
      </c>
      <c r="AA1337">
        <v>8.6039840000000005</v>
      </c>
      <c r="AB1337">
        <v>3.8213379999999999</v>
      </c>
      <c r="AC1337">
        <v>10.877110999999999</v>
      </c>
    </row>
    <row r="1338" spans="1:29" x14ac:dyDescent="0.35">
      <c r="A1338" t="s">
        <v>1366</v>
      </c>
      <c r="B1338">
        <v>20.463571999999999</v>
      </c>
      <c r="C1338">
        <v>5.0135480000000001</v>
      </c>
      <c r="D1338">
        <v>28.591781000000001</v>
      </c>
      <c r="E1338">
        <v>26.381920999999998</v>
      </c>
      <c r="F1338">
        <v>179.47237799999999</v>
      </c>
      <c r="G1338">
        <v>-29.777857999999998</v>
      </c>
      <c r="H1338">
        <v>-57.342385999999998</v>
      </c>
      <c r="I1338">
        <v>88.518135000000001</v>
      </c>
      <c r="J1338">
        <v>2239.2879520000001</v>
      </c>
      <c r="K1338">
        <v>-315.97996999999998</v>
      </c>
      <c r="L1338">
        <v>3226.9190840000001</v>
      </c>
      <c r="M1338">
        <v>1314.580641</v>
      </c>
      <c r="N1338">
        <v>552.58274200000005</v>
      </c>
      <c r="O1338">
        <v>1663.2845560000001</v>
      </c>
      <c r="P1338">
        <v>2596.6387500000001</v>
      </c>
      <c r="Q1338">
        <v>636.54617099999996</v>
      </c>
      <c r="R1338">
        <v>3630.361179</v>
      </c>
      <c r="S1338">
        <v>0.86237900000000001</v>
      </c>
      <c r="T1338">
        <v>-0.49639800000000001</v>
      </c>
      <c r="U1338">
        <v>0.88887000000000005</v>
      </c>
      <c r="V1338">
        <v>5150.2270660000004</v>
      </c>
      <c r="W1338">
        <v>3530.4479390000001</v>
      </c>
      <c r="X1338">
        <v>6244.1093430000001</v>
      </c>
      <c r="Y1338">
        <v>0.82481400000000005</v>
      </c>
      <c r="Z1338">
        <v>52.531379999999999</v>
      </c>
      <c r="AA1338">
        <v>7.1802010000000003</v>
      </c>
      <c r="AB1338">
        <v>1.7591399999999999</v>
      </c>
      <c r="AC1338">
        <v>10.032204</v>
      </c>
    </row>
    <row r="1339" spans="1:29" x14ac:dyDescent="0.35">
      <c r="A1339" t="s">
        <v>1367</v>
      </c>
      <c r="B1339">
        <v>21.912243</v>
      </c>
      <c r="C1339">
        <v>12.265992000000001</v>
      </c>
      <c r="D1339">
        <v>36.182870999999999</v>
      </c>
      <c r="E1339">
        <v>21.131353000000001</v>
      </c>
      <c r="F1339">
        <v>-175.519814</v>
      </c>
      <c r="G1339">
        <v>56.824713000000003</v>
      </c>
      <c r="H1339">
        <v>-51.665517000000001</v>
      </c>
      <c r="I1339">
        <v>110.237031</v>
      </c>
      <c r="J1339">
        <v>2511.8064239999999</v>
      </c>
      <c r="K1339">
        <v>1304.0227850000001</v>
      </c>
      <c r="L1339">
        <v>4271.7690990000001</v>
      </c>
      <c r="M1339">
        <v>1193.3025660000001</v>
      </c>
      <c r="N1339">
        <v>851.14606700000002</v>
      </c>
      <c r="O1339">
        <v>1690.5181379999999</v>
      </c>
      <c r="P1339">
        <v>2780.8528419999998</v>
      </c>
      <c r="Q1339">
        <v>1557.2170860000001</v>
      </c>
      <c r="R1339">
        <v>4594.1117539999996</v>
      </c>
      <c r="S1339">
        <v>0.90325</v>
      </c>
      <c r="T1339">
        <v>0.83740599999999998</v>
      </c>
      <c r="U1339">
        <v>0.929836</v>
      </c>
      <c r="V1339">
        <v>8087.5983079999996</v>
      </c>
      <c r="W1339">
        <v>3734.9667709999999</v>
      </c>
      <c r="X1339">
        <v>8908.3793800000003</v>
      </c>
      <c r="Y1339">
        <v>0.907864</v>
      </c>
      <c r="Z1339">
        <v>30.175861000000001</v>
      </c>
      <c r="AA1339">
        <v>7.6885060000000003</v>
      </c>
      <c r="AB1339">
        <v>4.3038569999999998</v>
      </c>
      <c r="AC1339">
        <v>12.695743999999999</v>
      </c>
    </row>
    <row r="1340" spans="1:29" x14ac:dyDescent="0.35">
      <c r="A1340" t="s">
        <v>1368</v>
      </c>
      <c r="B1340">
        <v>54.065272</v>
      </c>
      <c r="C1340">
        <v>20.099039999999999</v>
      </c>
      <c r="D1340">
        <v>40.199362999999998</v>
      </c>
      <c r="E1340">
        <v>29.186247999999999</v>
      </c>
      <c r="F1340">
        <v>-168.150432</v>
      </c>
      <c r="G1340">
        <v>70.541521000000003</v>
      </c>
      <c r="H1340">
        <v>-47.841306000000003</v>
      </c>
      <c r="I1340">
        <v>48.770085000000002</v>
      </c>
      <c r="J1340">
        <v>6524.0737710000003</v>
      </c>
      <c r="K1340">
        <v>2406.4814230000002</v>
      </c>
      <c r="L1340">
        <v>4861.5516939999998</v>
      </c>
      <c r="M1340">
        <v>2117.2399890000002</v>
      </c>
      <c r="N1340">
        <v>847.57547799999998</v>
      </c>
      <c r="O1340">
        <v>1554.894376</v>
      </c>
      <c r="P1340">
        <v>6859.0264420000003</v>
      </c>
      <c r="Q1340">
        <v>2551.3794370000001</v>
      </c>
      <c r="R1340">
        <v>5104.1533470000004</v>
      </c>
      <c r="S1340">
        <v>0.95116599999999996</v>
      </c>
      <c r="T1340">
        <v>0.94320800000000005</v>
      </c>
      <c r="U1340">
        <v>0.95247000000000004</v>
      </c>
      <c r="V1340">
        <v>13792.106888</v>
      </c>
      <c r="W1340">
        <v>4519.7098429999996</v>
      </c>
      <c r="X1340">
        <v>14513.786185999999</v>
      </c>
      <c r="Y1340">
        <v>0.95027600000000001</v>
      </c>
      <c r="Z1340">
        <v>26.224833</v>
      </c>
      <c r="AA1340">
        <v>18.970271</v>
      </c>
      <c r="AB1340">
        <v>7.052295</v>
      </c>
      <c r="AC1340">
        <v>14.105040000000001</v>
      </c>
    </row>
    <row r="1341" spans="1:29" x14ac:dyDescent="0.35">
      <c r="A1341" t="s">
        <v>1369</v>
      </c>
      <c r="B1341">
        <v>23.325060000000001</v>
      </c>
      <c r="C1341">
        <v>19.819067</v>
      </c>
      <c r="D1341">
        <v>31.180312000000001</v>
      </c>
      <c r="E1341">
        <v>10.170429</v>
      </c>
      <c r="F1341">
        <v>-167.24127100000001</v>
      </c>
      <c r="G1341">
        <v>72.012255999999994</v>
      </c>
      <c r="H1341">
        <v>-46.682411999999999</v>
      </c>
      <c r="I1341">
        <v>117.92222700000001</v>
      </c>
      <c r="J1341">
        <v>2829.2186019999999</v>
      </c>
      <c r="K1341">
        <v>2393.848943</v>
      </c>
      <c r="L1341">
        <v>3794.0539450000001</v>
      </c>
      <c r="M1341">
        <v>871.520758</v>
      </c>
      <c r="N1341">
        <v>774.38083700000004</v>
      </c>
      <c r="O1341">
        <v>1131.7280760000001</v>
      </c>
      <c r="P1341">
        <v>2960.4098250000002</v>
      </c>
      <c r="Q1341">
        <v>2515.9845869999999</v>
      </c>
      <c r="R1341">
        <v>3959.249143</v>
      </c>
      <c r="S1341">
        <v>0.95568500000000001</v>
      </c>
      <c r="T1341">
        <v>0.95145599999999997</v>
      </c>
      <c r="U1341">
        <v>0.95827600000000002</v>
      </c>
      <c r="V1341">
        <v>9017.1214899999995</v>
      </c>
      <c r="W1341">
        <v>2777.6296699999998</v>
      </c>
      <c r="X1341">
        <v>9435.2374930000005</v>
      </c>
      <c r="Y1341">
        <v>0.95568600000000004</v>
      </c>
      <c r="Z1341">
        <v>13.462287999999999</v>
      </c>
      <c r="AA1341">
        <v>8.1842319999999997</v>
      </c>
      <c r="AB1341">
        <v>6.954059</v>
      </c>
      <c r="AC1341">
        <v>10.94046</v>
      </c>
    </row>
    <row r="1342" spans="1:29" x14ac:dyDescent="0.35">
      <c r="A1342" t="s">
        <v>1370</v>
      </c>
      <c r="B1342">
        <v>22.070474000000001</v>
      </c>
      <c r="C1342">
        <v>4.5366520000000001</v>
      </c>
      <c r="D1342">
        <v>18.328468000000001</v>
      </c>
      <c r="E1342">
        <v>16.331475999999999</v>
      </c>
      <c r="F1342">
        <v>-167.19505699999999</v>
      </c>
      <c r="G1342">
        <v>71.932451</v>
      </c>
      <c r="H1342">
        <v>-48.353172999999998</v>
      </c>
      <c r="I1342">
        <v>60.932923000000002</v>
      </c>
      <c r="J1342">
        <v>2677.6037590000001</v>
      </c>
      <c r="K1342">
        <v>547.71520999999996</v>
      </c>
      <c r="L1342">
        <v>2210.0435590000002</v>
      </c>
      <c r="M1342">
        <v>823.31466799999998</v>
      </c>
      <c r="N1342">
        <v>178.48408499999999</v>
      </c>
      <c r="O1342">
        <v>730.95014300000003</v>
      </c>
      <c r="P1342">
        <v>2801.3227109999998</v>
      </c>
      <c r="Q1342">
        <v>576.06294700000001</v>
      </c>
      <c r="R1342">
        <v>2327.7844930000001</v>
      </c>
      <c r="S1342">
        <v>0.95583600000000002</v>
      </c>
      <c r="T1342">
        <v>0.95079100000000005</v>
      </c>
      <c r="U1342">
        <v>0.94941900000000001</v>
      </c>
      <c r="V1342">
        <v>5435.3625279999997</v>
      </c>
      <c r="W1342">
        <v>1732.7488960000001</v>
      </c>
      <c r="X1342">
        <v>5704.8737529999999</v>
      </c>
      <c r="Y1342">
        <v>0.95275799999999999</v>
      </c>
      <c r="Z1342">
        <v>34.843215999999998</v>
      </c>
      <c r="AA1342">
        <v>7.7440259999999999</v>
      </c>
      <c r="AB1342">
        <v>1.5918079999999999</v>
      </c>
      <c r="AC1342">
        <v>6.4310419999999997</v>
      </c>
    </row>
    <row r="1343" spans="1:29" x14ac:dyDescent="0.35">
      <c r="A1343" t="s">
        <v>1371</v>
      </c>
      <c r="B1343">
        <v>7.9906680000000003</v>
      </c>
      <c r="C1343">
        <v>4.5387690000000003</v>
      </c>
      <c r="D1343">
        <v>2.8457330000000001</v>
      </c>
      <c r="E1343">
        <v>4.5060010000000004</v>
      </c>
      <c r="F1343">
        <v>-166.96745999999999</v>
      </c>
      <c r="G1343">
        <v>71.913030000000006</v>
      </c>
      <c r="H1343">
        <v>-48.500475000000002</v>
      </c>
      <c r="I1343">
        <v>-4.8540530000000004</v>
      </c>
      <c r="J1343">
        <v>970.70717000000002</v>
      </c>
      <c r="K1343">
        <v>547.903279</v>
      </c>
      <c r="L1343">
        <v>342.82100000000003</v>
      </c>
      <c r="M1343">
        <v>294.50087000000002</v>
      </c>
      <c r="N1343">
        <v>178.60681299999999</v>
      </c>
      <c r="O1343">
        <v>114.49832600000001</v>
      </c>
      <c r="P1343">
        <v>1014.397935</v>
      </c>
      <c r="Q1343">
        <v>576.27979000000005</v>
      </c>
      <c r="R1343">
        <v>361.43616900000001</v>
      </c>
      <c r="S1343">
        <v>0.95692900000000003</v>
      </c>
      <c r="T1343">
        <v>0.95075900000000002</v>
      </c>
      <c r="U1343">
        <v>0.94849700000000003</v>
      </c>
      <c r="V1343">
        <v>1861.431448</v>
      </c>
      <c r="W1343">
        <v>587.60600799999997</v>
      </c>
      <c r="X1343">
        <v>1951.975373</v>
      </c>
      <c r="Y1343">
        <v>0.95361399999999996</v>
      </c>
      <c r="Z1343">
        <v>29.790416</v>
      </c>
      <c r="AA1343">
        <v>2.8037429999999999</v>
      </c>
      <c r="AB1343">
        <v>1.592551</v>
      </c>
      <c r="AC1343">
        <v>0.99850300000000003</v>
      </c>
    </row>
    <row r="1344" spans="1:29" x14ac:dyDescent="0.35">
      <c r="A1344" t="s">
        <v>1372</v>
      </c>
      <c r="B1344">
        <v>13.931374</v>
      </c>
      <c r="C1344">
        <v>0.61873699999999998</v>
      </c>
      <c r="D1344">
        <v>9.3760809999999992</v>
      </c>
      <c r="E1344">
        <v>11.893547999999999</v>
      </c>
      <c r="F1344">
        <v>-167.39609200000001</v>
      </c>
      <c r="G1344">
        <v>71.847256999999999</v>
      </c>
      <c r="H1344">
        <v>-48.500528000000003</v>
      </c>
      <c r="I1344">
        <v>52.805646000000003</v>
      </c>
      <c r="J1344">
        <v>1688.3974880000001</v>
      </c>
      <c r="K1344">
        <v>74.663882999999998</v>
      </c>
      <c r="L1344">
        <v>1129.5953930000001</v>
      </c>
      <c r="M1344">
        <v>526.05135600000006</v>
      </c>
      <c r="N1344">
        <v>24.465336000000001</v>
      </c>
      <c r="O1344">
        <v>377.25219199999998</v>
      </c>
      <c r="P1344">
        <v>1768.4501990000001</v>
      </c>
      <c r="Q1344">
        <v>78.570020999999997</v>
      </c>
      <c r="R1344">
        <v>1190.926097</v>
      </c>
      <c r="S1344">
        <v>0.95473300000000005</v>
      </c>
      <c r="T1344">
        <v>0.95028500000000005</v>
      </c>
      <c r="U1344">
        <v>0.94850199999999996</v>
      </c>
      <c r="V1344">
        <v>2892.6567639999998</v>
      </c>
      <c r="W1344">
        <v>927.76888499999995</v>
      </c>
      <c r="X1344">
        <v>3037.7982579999998</v>
      </c>
      <c r="Y1344">
        <v>0.95222099999999998</v>
      </c>
      <c r="Z1344">
        <v>48.249153</v>
      </c>
      <c r="AA1344">
        <v>4.8882009999999996</v>
      </c>
      <c r="AB1344">
        <v>0.21710099999999999</v>
      </c>
      <c r="AC1344">
        <v>3.2898529999999999</v>
      </c>
    </row>
    <row r="1345" spans="1:29" x14ac:dyDescent="0.35">
      <c r="A1345" t="s">
        <v>1373</v>
      </c>
      <c r="B1345">
        <v>14.251169000000001</v>
      </c>
      <c r="C1345">
        <v>0.58569499999999997</v>
      </c>
      <c r="D1345">
        <v>9.6620259999999991</v>
      </c>
      <c r="E1345">
        <v>12.218586</v>
      </c>
      <c r="F1345">
        <v>-167.406419</v>
      </c>
      <c r="G1345">
        <v>71.932942999999995</v>
      </c>
      <c r="H1345">
        <v>-48.467759999999998</v>
      </c>
      <c r="I1345">
        <v>53.195079</v>
      </c>
      <c r="J1345">
        <v>1727.0549000000001</v>
      </c>
      <c r="K1345">
        <v>70.711257000000003</v>
      </c>
      <c r="L1345">
        <v>1164.26855</v>
      </c>
      <c r="M1345">
        <v>538.42200100000002</v>
      </c>
      <c r="N1345">
        <v>23.053089</v>
      </c>
      <c r="O1345">
        <v>388.08133600000002</v>
      </c>
      <c r="P1345">
        <v>1809.037556</v>
      </c>
      <c r="Q1345">
        <v>74.374234999999999</v>
      </c>
      <c r="R1345">
        <v>1227.244222</v>
      </c>
      <c r="S1345">
        <v>0.95468200000000003</v>
      </c>
      <c r="T1345">
        <v>0.95074899999999996</v>
      </c>
      <c r="U1345">
        <v>0.948685</v>
      </c>
      <c r="V1345">
        <v>2962.0347069999998</v>
      </c>
      <c r="W1345">
        <v>949.55642599999999</v>
      </c>
      <c r="X1345">
        <v>3110.5155540000001</v>
      </c>
      <c r="Y1345">
        <v>0.95226500000000003</v>
      </c>
      <c r="Z1345">
        <v>48.459608000000003</v>
      </c>
      <c r="AA1345">
        <v>5.0004099999999996</v>
      </c>
      <c r="AB1345">
        <v>0.205507</v>
      </c>
      <c r="AC1345">
        <v>3.3901849999999998</v>
      </c>
    </row>
    <row r="1346" spans="1:29" x14ac:dyDescent="0.35">
      <c r="A1346" t="s">
        <v>1374</v>
      </c>
      <c r="B1346">
        <v>6.1316860000000002</v>
      </c>
      <c r="C1346">
        <v>0.56900300000000004</v>
      </c>
      <c r="D1346">
        <v>1.522521</v>
      </c>
      <c r="E1346">
        <v>5.1942690000000002</v>
      </c>
      <c r="F1346">
        <v>-166.588742</v>
      </c>
      <c r="G1346">
        <v>71.850290000000001</v>
      </c>
      <c r="H1346">
        <v>-48.740048000000002</v>
      </c>
      <c r="I1346">
        <v>22.956493999999999</v>
      </c>
      <c r="J1346">
        <v>746.34354900000005</v>
      </c>
      <c r="K1346">
        <v>68.663892000000004</v>
      </c>
      <c r="L1346">
        <v>183.166089</v>
      </c>
      <c r="M1346">
        <v>221.208324</v>
      </c>
      <c r="N1346">
        <v>22.497589999999999</v>
      </c>
      <c r="O1346">
        <v>62.069170999999997</v>
      </c>
      <c r="P1346">
        <v>778.43549199999995</v>
      </c>
      <c r="Q1346">
        <v>72.255599000000004</v>
      </c>
      <c r="R1346">
        <v>193.396997</v>
      </c>
      <c r="S1346">
        <v>0.95877400000000002</v>
      </c>
      <c r="T1346">
        <v>0.95029200000000003</v>
      </c>
      <c r="U1346">
        <v>0.94709900000000002</v>
      </c>
      <c r="V1346">
        <v>998.17353000000003</v>
      </c>
      <c r="W1346">
        <v>305.77508499999999</v>
      </c>
      <c r="X1346">
        <v>1043.9582359999999</v>
      </c>
      <c r="Y1346">
        <v>0.95614299999999997</v>
      </c>
      <c r="Z1346">
        <v>62.169192000000002</v>
      </c>
      <c r="AA1346">
        <v>2.1514690000000001</v>
      </c>
      <c r="AB1346">
        <v>0.19964999999999999</v>
      </c>
      <c r="AC1346">
        <v>0.53421799999999997</v>
      </c>
    </row>
    <row r="1347" spans="1:29" x14ac:dyDescent="0.35">
      <c r="A1347" t="s">
        <v>1375</v>
      </c>
      <c r="B1347">
        <v>6.0139180000000003</v>
      </c>
      <c r="C1347">
        <v>0.56900300000000004</v>
      </c>
      <c r="D1347">
        <v>1.514235</v>
      </c>
      <c r="E1347">
        <v>5.0754270000000004</v>
      </c>
      <c r="F1347">
        <v>-166.895588</v>
      </c>
      <c r="G1347">
        <v>71.850115000000002</v>
      </c>
      <c r="H1347">
        <v>-48.742705999999998</v>
      </c>
      <c r="I1347">
        <v>22.730025999999999</v>
      </c>
      <c r="J1347">
        <v>730.83585800000003</v>
      </c>
      <c r="K1347">
        <v>68.663824000000005</v>
      </c>
      <c r="L1347">
        <v>182.16622000000001</v>
      </c>
      <c r="M1347">
        <v>220.87904700000001</v>
      </c>
      <c r="N1347">
        <v>22.497805</v>
      </c>
      <c r="O1347">
        <v>61.739837999999999</v>
      </c>
      <c r="P1347">
        <v>763.48451499999999</v>
      </c>
      <c r="Q1347">
        <v>72.255601999999996</v>
      </c>
      <c r="R1347">
        <v>192.344325</v>
      </c>
      <c r="S1347">
        <v>0.957237</v>
      </c>
      <c r="T1347">
        <v>0.950291</v>
      </c>
      <c r="U1347">
        <v>0.94708400000000004</v>
      </c>
      <c r="V1347">
        <v>981.66590199999996</v>
      </c>
      <c r="W1347">
        <v>305.11669000000001</v>
      </c>
      <c r="X1347">
        <v>1027.9903389999999</v>
      </c>
      <c r="Y1347">
        <v>0.95493700000000004</v>
      </c>
      <c r="Z1347">
        <v>61.800080999999999</v>
      </c>
      <c r="AA1347">
        <v>2.110147</v>
      </c>
      <c r="AB1347">
        <v>0.19964999999999999</v>
      </c>
      <c r="AC1347">
        <v>0.53130999999999995</v>
      </c>
    </row>
    <row r="1348" spans="1:29" x14ac:dyDescent="0.35">
      <c r="A1348" t="s">
        <v>1376</v>
      </c>
      <c r="B1348">
        <v>6.0554959999999998</v>
      </c>
      <c r="C1348">
        <v>0.56900300000000004</v>
      </c>
      <c r="D1348">
        <v>1.555671</v>
      </c>
      <c r="E1348">
        <v>5.1028520000000004</v>
      </c>
      <c r="F1348">
        <v>-166.902691</v>
      </c>
      <c r="G1348">
        <v>71.849793000000005</v>
      </c>
      <c r="H1348">
        <v>-48.728892999999999</v>
      </c>
      <c r="I1348">
        <v>23.083473999999999</v>
      </c>
      <c r="J1348">
        <v>735.86231199999997</v>
      </c>
      <c r="K1348">
        <v>68.664088000000007</v>
      </c>
      <c r="L1348">
        <v>187.16533799999999</v>
      </c>
      <c r="M1348">
        <v>222.53004999999999</v>
      </c>
      <c r="N1348">
        <v>22.498377000000001</v>
      </c>
      <c r="O1348">
        <v>63.384754999999998</v>
      </c>
      <c r="P1348">
        <v>768.77367600000002</v>
      </c>
      <c r="Q1348">
        <v>72.256030999999993</v>
      </c>
      <c r="R1348">
        <v>197.60691</v>
      </c>
      <c r="S1348">
        <v>0.95718999999999999</v>
      </c>
      <c r="T1348">
        <v>0.95028900000000005</v>
      </c>
      <c r="U1348">
        <v>0.94716</v>
      </c>
      <c r="V1348">
        <v>991.69173799999999</v>
      </c>
      <c r="W1348">
        <v>308.41318100000001</v>
      </c>
      <c r="X1348">
        <v>1038.542823</v>
      </c>
      <c r="Y1348">
        <v>0.95488799999999996</v>
      </c>
      <c r="Z1348">
        <v>61.485585999999998</v>
      </c>
      <c r="AA1348">
        <v>2.1247349999999998</v>
      </c>
      <c r="AB1348">
        <v>0.19964999999999999</v>
      </c>
      <c r="AC1348">
        <v>0.54584900000000003</v>
      </c>
    </row>
    <row r="1349" spans="1:29" x14ac:dyDescent="0.35">
      <c r="A1349" t="s">
        <v>1377</v>
      </c>
      <c r="B1349">
        <v>6.0182180000000001</v>
      </c>
      <c r="C1349">
        <v>0.56900300000000004</v>
      </c>
      <c r="D1349">
        <v>1.5183789999999999</v>
      </c>
      <c r="E1349">
        <v>5.078303</v>
      </c>
      <c r="F1349">
        <v>-166.89453399999999</v>
      </c>
      <c r="G1349">
        <v>71.849784999999997</v>
      </c>
      <c r="H1349">
        <v>-48.740732000000001</v>
      </c>
      <c r="I1349">
        <v>22.767319000000001</v>
      </c>
      <c r="J1349">
        <v>731.36391100000003</v>
      </c>
      <c r="K1349">
        <v>68.664083000000005</v>
      </c>
      <c r="L1349">
        <v>182.665831</v>
      </c>
      <c r="M1349">
        <v>221.05674300000001</v>
      </c>
      <c r="N1349">
        <v>22.498390000000001</v>
      </c>
      <c r="O1349">
        <v>61.903239999999997</v>
      </c>
      <c r="P1349">
        <v>764.04139599999996</v>
      </c>
      <c r="Q1349">
        <v>72.256029999999996</v>
      </c>
      <c r="R1349">
        <v>192.86994799999999</v>
      </c>
      <c r="S1349">
        <v>0.95723100000000005</v>
      </c>
      <c r="T1349">
        <v>0.95028900000000005</v>
      </c>
      <c r="U1349">
        <v>0.94709299999999996</v>
      </c>
      <c r="V1349">
        <v>982.69382499999995</v>
      </c>
      <c r="W1349">
        <v>305.45837399999999</v>
      </c>
      <c r="X1349">
        <v>1029.0733560000001</v>
      </c>
      <c r="Y1349">
        <v>0.95493099999999997</v>
      </c>
      <c r="Z1349">
        <v>61.768718</v>
      </c>
      <c r="AA1349">
        <v>2.1116549999999998</v>
      </c>
      <c r="AB1349">
        <v>0.19964999999999999</v>
      </c>
      <c r="AC1349">
        <v>0.53276400000000002</v>
      </c>
    </row>
    <row r="1350" spans="1:29" x14ac:dyDescent="0.35">
      <c r="A1350" t="s">
        <v>1378</v>
      </c>
      <c r="B1350">
        <v>13.486784</v>
      </c>
      <c r="C1350">
        <v>0.56900799999999996</v>
      </c>
      <c r="D1350">
        <v>8.9906220000000001</v>
      </c>
      <c r="E1350">
        <v>11.505416</v>
      </c>
      <c r="F1350">
        <v>-167.52790899999999</v>
      </c>
      <c r="G1350">
        <v>71.851308000000003</v>
      </c>
      <c r="H1350">
        <v>-48.498044</v>
      </c>
      <c r="I1350">
        <v>52.315536999999999</v>
      </c>
      <c r="J1350">
        <v>1633.341351</v>
      </c>
      <c r="K1350">
        <v>68.664655999999994</v>
      </c>
      <c r="L1350">
        <v>1083.1713050000001</v>
      </c>
      <c r="M1350">
        <v>513.044037</v>
      </c>
      <c r="N1350">
        <v>22.494395999999998</v>
      </c>
      <c r="O1350">
        <v>361.70886899999999</v>
      </c>
      <c r="P1350">
        <v>1712.0216559999999</v>
      </c>
      <c r="Q1350">
        <v>72.255330999999998</v>
      </c>
      <c r="R1350">
        <v>1141.969081</v>
      </c>
      <c r="S1350">
        <v>0.95404199999999995</v>
      </c>
      <c r="T1350">
        <v>0.95030599999999998</v>
      </c>
      <c r="U1350">
        <v>0.94851200000000002</v>
      </c>
      <c r="V1350">
        <v>2785.1773119999998</v>
      </c>
      <c r="W1350">
        <v>897.24730099999999</v>
      </c>
      <c r="X1350">
        <v>2926.1348870000002</v>
      </c>
      <c r="Y1350">
        <v>0.95182800000000001</v>
      </c>
      <c r="Z1350">
        <v>48.642608000000003</v>
      </c>
      <c r="AA1350">
        <v>4.7322050000000004</v>
      </c>
      <c r="AB1350">
        <v>0.199652</v>
      </c>
      <c r="AC1350">
        <v>3.154604</v>
      </c>
    </row>
    <row r="1351" spans="1:29" x14ac:dyDescent="0.35">
      <c r="A1351" t="s">
        <v>1379</v>
      </c>
      <c r="B1351">
        <v>13.665664</v>
      </c>
      <c r="C1351">
        <v>0.56910899999999998</v>
      </c>
      <c r="D1351">
        <v>9.1687820000000002</v>
      </c>
      <c r="E1351">
        <v>11.669998</v>
      </c>
      <c r="F1351">
        <v>-167.53353899999999</v>
      </c>
      <c r="G1351">
        <v>71.929561000000007</v>
      </c>
      <c r="H1351">
        <v>-48.462142</v>
      </c>
      <c r="I1351">
        <v>52.608488999999999</v>
      </c>
      <c r="J1351">
        <v>1654.9523589999999</v>
      </c>
      <c r="K1351">
        <v>68.707538</v>
      </c>
      <c r="L1351">
        <v>1104.867264</v>
      </c>
      <c r="M1351">
        <v>520.00255400000003</v>
      </c>
      <c r="N1351">
        <v>22.404523999999999</v>
      </c>
      <c r="O1351">
        <v>368.17829</v>
      </c>
      <c r="P1351">
        <v>1734.7247520000001</v>
      </c>
      <c r="Q1351">
        <v>72.268170999999995</v>
      </c>
      <c r="R1351">
        <v>1164.597323</v>
      </c>
      <c r="S1351">
        <v>0.95401400000000003</v>
      </c>
      <c r="T1351">
        <v>0.95072999999999996</v>
      </c>
      <c r="U1351">
        <v>0.948712</v>
      </c>
      <c r="V1351">
        <v>2828.527161</v>
      </c>
      <c r="W1351">
        <v>910.58536900000001</v>
      </c>
      <c r="X1351">
        <v>2971.4864320000001</v>
      </c>
      <c r="Y1351">
        <v>0.95189000000000001</v>
      </c>
      <c r="Z1351">
        <v>48.632488000000002</v>
      </c>
      <c r="AA1351">
        <v>4.7949700000000002</v>
      </c>
      <c r="AB1351">
        <v>0.199688</v>
      </c>
      <c r="AC1351">
        <v>3.217117</v>
      </c>
    </row>
    <row r="1352" spans="1:29" x14ac:dyDescent="0.35">
      <c r="A1352" t="s">
        <v>1380</v>
      </c>
      <c r="B1352">
        <v>6.0180740000000004</v>
      </c>
      <c r="C1352">
        <v>0.56900300000000004</v>
      </c>
      <c r="D1352">
        <v>1.518378</v>
      </c>
      <c r="E1352">
        <v>5.0781450000000001</v>
      </c>
      <c r="F1352">
        <v>-166.89645100000001</v>
      </c>
      <c r="G1352">
        <v>71.850202999999993</v>
      </c>
      <c r="H1352">
        <v>-48.741298</v>
      </c>
      <c r="I1352">
        <v>22.765349000000001</v>
      </c>
      <c r="J1352">
        <v>731.337673</v>
      </c>
      <c r="K1352">
        <v>68.663871</v>
      </c>
      <c r="L1352">
        <v>182.66618500000001</v>
      </c>
      <c r="M1352">
        <v>221.04271499999999</v>
      </c>
      <c r="N1352">
        <v>22.497709</v>
      </c>
      <c r="O1352">
        <v>61.904274999999998</v>
      </c>
      <c r="P1352">
        <v>764.01222099999995</v>
      </c>
      <c r="Q1352">
        <v>72.255617000000001</v>
      </c>
      <c r="R1352">
        <v>192.87061499999999</v>
      </c>
      <c r="S1352">
        <v>0.957233</v>
      </c>
      <c r="T1352">
        <v>0.950291</v>
      </c>
      <c r="U1352">
        <v>0.94709200000000004</v>
      </c>
      <c r="V1352">
        <v>982.66772900000001</v>
      </c>
      <c r="W1352">
        <v>305.44470000000001</v>
      </c>
      <c r="X1352">
        <v>1029.0443769999999</v>
      </c>
      <c r="Y1352">
        <v>0.954932</v>
      </c>
      <c r="Z1352">
        <v>61.768239000000001</v>
      </c>
      <c r="AA1352">
        <v>2.111605</v>
      </c>
      <c r="AB1352">
        <v>0.19964999999999999</v>
      </c>
      <c r="AC1352">
        <v>0.53276400000000002</v>
      </c>
    </row>
    <row r="1353" spans="1:29" x14ac:dyDescent="0.35">
      <c r="A1353" t="s">
        <v>1381</v>
      </c>
      <c r="B1353">
        <v>35.690460000000002</v>
      </c>
      <c r="C1353">
        <v>19.246019</v>
      </c>
      <c r="D1353">
        <v>39.194243</v>
      </c>
      <c r="E1353">
        <v>18.687366999999998</v>
      </c>
      <c r="F1353">
        <v>-167.66045800000001</v>
      </c>
      <c r="G1353">
        <v>71.956180000000003</v>
      </c>
      <c r="H1353">
        <v>-48.074874999999999</v>
      </c>
      <c r="I1353">
        <v>81.642017999999993</v>
      </c>
      <c r="J1353">
        <v>4318.7844660000001</v>
      </c>
      <c r="K1353">
        <v>2323.8815030000001</v>
      </c>
      <c r="L1353">
        <v>4733.4893579999998</v>
      </c>
      <c r="M1353">
        <v>1363.7059859999999</v>
      </c>
      <c r="N1353">
        <v>754.867659</v>
      </c>
      <c r="O1353">
        <v>1536.5543150000001</v>
      </c>
      <c r="P1353">
        <v>4528.9726520000004</v>
      </c>
      <c r="Q1353">
        <v>2443.4095900000002</v>
      </c>
      <c r="R1353">
        <v>4976.6374859999996</v>
      </c>
      <c r="S1353">
        <v>0.95359000000000005</v>
      </c>
      <c r="T1353">
        <v>0.95108099999999995</v>
      </c>
      <c r="U1353">
        <v>0.95114200000000004</v>
      </c>
      <c r="V1353">
        <v>11376.155326</v>
      </c>
      <c r="W1353">
        <v>3655.1279610000001</v>
      </c>
      <c r="X1353">
        <v>11948.927584999999</v>
      </c>
      <c r="Y1353">
        <v>0.95206500000000005</v>
      </c>
      <c r="Z1353">
        <v>19.342807000000001</v>
      </c>
      <c r="AA1353">
        <v>12.522969</v>
      </c>
      <c r="AB1353">
        <v>6.7529890000000004</v>
      </c>
      <c r="AC1353">
        <v>13.752366</v>
      </c>
    </row>
    <row r="1354" spans="1:29" x14ac:dyDescent="0.35">
      <c r="A1354" t="s">
        <v>1382</v>
      </c>
      <c r="B1354">
        <v>18.673746999999999</v>
      </c>
      <c r="C1354">
        <v>15.197326</v>
      </c>
      <c r="D1354">
        <v>22.663297</v>
      </c>
      <c r="E1354">
        <v>6.7301209999999996</v>
      </c>
      <c r="F1354">
        <v>-176.85071300000001</v>
      </c>
      <c r="G1354">
        <v>60.485900999999998</v>
      </c>
      <c r="H1354">
        <v>-55.779404</v>
      </c>
      <c r="I1354">
        <v>103.638302</v>
      </c>
      <c r="J1354">
        <v>2116.4660319999998</v>
      </c>
      <c r="K1354">
        <v>1679.663532</v>
      </c>
      <c r="L1354">
        <v>2592.6108939999999</v>
      </c>
      <c r="M1354">
        <v>1066.561265</v>
      </c>
      <c r="N1354">
        <v>949.20479799999998</v>
      </c>
      <c r="O1354">
        <v>1248.908919</v>
      </c>
      <c r="P1354">
        <v>2370.0171730000002</v>
      </c>
      <c r="Q1354">
        <v>1929.3157679999999</v>
      </c>
      <c r="R1354">
        <v>2877.7429940000002</v>
      </c>
      <c r="S1354">
        <v>0.89301699999999995</v>
      </c>
      <c r="T1354">
        <v>0.87060099999999996</v>
      </c>
      <c r="U1354">
        <v>0.900918</v>
      </c>
      <c r="V1354">
        <v>6388.7404589999996</v>
      </c>
      <c r="W1354">
        <v>3264.6749829999999</v>
      </c>
      <c r="X1354">
        <v>7174.5457969999998</v>
      </c>
      <c r="Y1354">
        <v>0.89047299999999996</v>
      </c>
      <c r="Z1354">
        <v>11.284577000000001</v>
      </c>
      <c r="AA1354">
        <v>6.5521919999999998</v>
      </c>
      <c r="AB1354">
        <v>5.332395</v>
      </c>
      <c r="AC1354">
        <v>7.9520340000000003</v>
      </c>
    </row>
    <row r="1355" spans="1:29" x14ac:dyDescent="0.35">
      <c r="A1355" t="s">
        <v>1383</v>
      </c>
      <c r="B1355">
        <v>42.496447000000003</v>
      </c>
      <c r="C1355">
        <v>27.402871000000001</v>
      </c>
      <c r="D1355">
        <v>33.409474000000003</v>
      </c>
      <c r="E1355">
        <v>12.623815</v>
      </c>
      <c r="F1355">
        <v>-175.19599600000001</v>
      </c>
      <c r="G1355">
        <v>60.490639000000002</v>
      </c>
      <c r="H1355">
        <v>-56.075547999999998</v>
      </c>
      <c r="I1355">
        <v>36.073455000000003</v>
      </c>
      <c r="J1355">
        <v>4884.7946220000003</v>
      </c>
      <c r="K1355">
        <v>3028.7042820000001</v>
      </c>
      <c r="L1355">
        <v>3812.5532710000002</v>
      </c>
      <c r="M1355">
        <v>2281.681063</v>
      </c>
      <c r="N1355">
        <v>1708.8715010000001</v>
      </c>
      <c r="O1355">
        <v>1858.568712</v>
      </c>
      <c r="P1355">
        <v>5391.4086260000004</v>
      </c>
      <c r="Q1355">
        <v>3477.5410040000002</v>
      </c>
      <c r="R1355">
        <v>4241.4431629999999</v>
      </c>
      <c r="S1355">
        <v>0.90603299999999998</v>
      </c>
      <c r="T1355">
        <v>0.87093299999999996</v>
      </c>
      <c r="U1355">
        <v>0.89888100000000004</v>
      </c>
      <c r="V1355">
        <v>11726.052175000001</v>
      </c>
      <c r="W1355">
        <v>5849.1212759999999</v>
      </c>
      <c r="X1355">
        <v>13103.912367000001</v>
      </c>
      <c r="Y1355">
        <v>0.89485099999999995</v>
      </c>
      <c r="Z1355">
        <v>13.603662999999999</v>
      </c>
      <c r="AA1355">
        <v>14.911034000000001</v>
      </c>
      <c r="AB1355">
        <v>9.6150420000000008</v>
      </c>
      <c r="AC1355">
        <v>11.722623</v>
      </c>
    </row>
    <row r="1356" spans="1:29" x14ac:dyDescent="0.35">
      <c r="A1356" t="s">
        <v>1384</v>
      </c>
      <c r="B1356">
        <v>17.745403</v>
      </c>
      <c r="C1356">
        <v>8.1322690000000009</v>
      </c>
      <c r="D1356">
        <v>22.243241000000001</v>
      </c>
      <c r="E1356">
        <v>17.951359</v>
      </c>
      <c r="F1356">
        <v>165.80293</v>
      </c>
      <c r="G1356">
        <v>-13.162691000000001</v>
      </c>
      <c r="H1356">
        <v>-66.797780000000003</v>
      </c>
      <c r="I1356">
        <v>88.336254999999994</v>
      </c>
      <c r="J1356">
        <v>1617.2295079999999</v>
      </c>
      <c r="K1356">
        <v>-234.80192400000001</v>
      </c>
      <c r="L1356">
        <v>2263.2667889999998</v>
      </c>
      <c r="M1356">
        <v>1566.7290559999999</v>
      </c>
      <c r="N1356">
        <v>1005.333337</v>
      </c>
      <c r="O1356">
        <v>1689.3263340000001</v>
      </c>
      <c r="P1356">
        <v>2251.6818640000001</v>
      </c>
      <c r="Q1356">
        <v>1032.389007</v>
      </c>
      <c r="R1356">
        <v>2824.2167100000001</v>
      </c>
      <c r="S1356">
        <v>0.71823199999999998</v>
      </c>
      <c r="T1356">
        <v>-0.227436</v>
      </c>
      <c r="U1356">
        <v>0.80137899999999995</v>
      </c>
      <c r="V1356">
        <v>3645.6943729999998</v>
      </c>
      <c r="W1356">
        <v>4261.3887279999999</v>
      </c>
      <c r="X1356">
        <v>5608.0764399999998</v>
      </c>
      <c r="Y1356">
        <v>0.65007899999999996</v>
      </c>
      <c r="Z1356">
        <v>42.498277000000002</v>
      </c>
      <c r="AA1356">
        <v>6.2264569999999999</v>
      </c>
      <c r="AB1356">
        <v>2.8534280000000001</v>
      </c>
      <c r="AC1356">
        <v>7.804646</v>
      </c>
    </row>
    <row r="1357" spans="1:29" x14ac:dyDescent="0.35">
      <c r="A1357" t="s">
        <v>1385</v>
      </c>
      <c r="B1357">
        <v>16.339542000000002</v>
      </c>
      <c r="C1357">
        <v>13.035149000000001</v>
      </c>
      <c r="D1357">
        <v>21.685987999999998</v>
      </c>
      <c r="E1357">
        <v>24.527522000000001</v>
      </c>
      <c r="F1357">
        <v>154.16231199999999</v>
      </c>
      <c r="G1357">
        <v>-55.743650000000002</v>
      </c>
      <c r="H1357">
        <v>-73.915679999999995</v>
      </c>
      <c r="I1357">
        <v>86.820835000000002</v>
      </c>
      <c r="J1357">
        <v>1167.1275579999999</v>
      </c>
      <c r="K1357">
        <v>-1367.5792220000001</v>
      </c>
      <c r="L1357">
        <v>1985.219568</v>
      </c>
      <c r="M1357">
        <v>1713.5153299999999</v>
      </c>
      <c r="N1357">
        <v>931.68438100000003</v>
      </c>
      <c r="O1357">
        <v>1907.849547</v>
      </c>
      <c r="P1357">
        <v>2073.2393790000001</v>
      </c>
      <c r="Q1357">
        <v>1654.7835849999999</v>
      </c>
      <c r="R1357">
        <v>2753.3591529999999</v>
      </c>
      <c r="S1357">
        <v>0.56294900000000003</v>
      </c>
      <c r="T1357">
        <v>-0.82643999999999995</v>
      </c>
      <c r="U1357">
        <v>0.72101700000000002</v>
      </c>
      <c r="V1357">
        <v>1784.767904</v>
      </c>
      <c r="W1357">
        <v>4553.0492569999997</v>
      </c>
      <c r="X1357">
        <v>4890.3633819999995</v>
      </c>
      <c r="Y1357">
        <v>0.364956</v>
      </c>
      <c r="Z1357">
        <v>65.359959000000003</v>
      </c>
      <c r="AA1357">
        <v>5.7331729999999999</v>
      </c>
      <c r="AB1357">
        <v>4.5737360000000002</v>
      </c>
      <c r="AC1357">
        <v>7.6091189999999997</v>
      </c>
    </row>
    <row r="1358" spans="1:29" x14ac:dyDescent="0.35">
      <c r="A1358" t="s">
        <v>1386</v>
      </c>
      <c r="B1358">
        <v>11.510356</v>
      </c>
      <c r="C1358">
        <v>17.508507000000002</v>
      </c>
      <c r="D1358">
        <v>14.269257</v>
      </c>
      <c r="E1358">
        <v>22.749592</v>
      </c>
      <c r="F1358">
        <v>132.971439</v>
      </c>
      <c r="G1358">
        <v>-72.242388000000005</v>
      </c>
      <c r="H1358">
        <v>-93.625114999999994</v>
      </c>
      <c r="I1358">
        <v>81.384759000000003</v>
      </c>
      <c r="J1358">
        <v>329.94917099999998</v>
      </c>
      <c r="K1358">
        <v>-2117.112627</v>
      </c>
      <c r="L1358">
        <v>806.01941199999999</v>
      </c>
      <c r="M1358">
        <v>1422.8522720000001</v>
      </c>
      <c r="N1358">
        <v>677.63075500000002</v>
      </c>
      <c r="O1358">
        <v>1622.70363</v>
      </c>
      <c r="P1358">
        <v>1460.607765</v>
      </c>
      <c r="Q1358">
        <v>2222.9146000000001</v>
      </c>
      <c r="R1358">
        <v>1811.8593659999999</v>
      </c>
      <c r="S1358">
        <v>0.22589899999999999</v>
      </c>
      <c r="T1358">
        <v>-0.95240400000000003</v>
      </c>
      <c r="U1358">
        <v>0.44485799999999998</v>
      </c>
      <c r="V1358">
        <v>-981.14404400000001</v>
      </c>
      <c r="W1358">
        <v>3723.1866570000002</v>
      </c>
      <c r="X1358">
        <v>3850.2938220000001</v>
      </c>
      <c r="Y1358">
        <v>-0.25482300000000002</v>
      </c>
      <c r="Z1358">
        <v>72.900771000000006</v>
      </c>
      <c r="AA1358">
        <v>4.0387219999999999</v>
      </c>
      <c r="AB1358">
        <v>6.1433359999999997</v>
      </c>
      <c r="AC1358">
        <v>5.0067570000000003</v>
      </c>
    </row>
    <row r="1359" spans="1:29" x14ac:dyDescent="0.35">
      <c r="A1359" t="s">
        <v>1387</v>
      </c>
      <c r="B1359">
        <v>15.609696</v>
      </c>
      <c r="C1359">
        <v>30.864063999999999</v>
      </c>
      <c r="D1359">
        <v>10.706657</v>
      </c>
      <c r="E1359">
        <v>25.933471999999998</v>
      </c>
      <c r="F1359">
        <v>54.343448000000002</v>
      </c>
      <c r="G1359">
        <v>-87.565534999999997</v>
      </c>
      <c r="H1359">
        <v>-134.63182800000001</v>
      </c>
      <c r="I1359">
        <v>96.395200000000003</v>
      </c>
      <c r="J1359">
        <v>-1804.4817479999999</v>
      </c>
      <c r="K1359">
        <v>-3915.9093499999999</v>
      </c>
      <c r="L1359">
        <v>-343.17440800000003</v>
      </c>
      <c r="M1359">
        <v>818.06313399999999</v>
      </c>
      <c r="N1359">
        <v>164.008691</v>
      </c>
      <c r="O1359">
        <v>1315.6414400000001</v>
      </c>
      <c r="P1359">
        <v>1981.2575979999999</v>
      </c>
      <c r="Q1359">
        <v>3919.3424049999999</v>
      </c>
      <c r="R1359">
        <v>1359.6621170000001</v>
      </c>
      <c r="S1359">
        <v>-0.91077600000000003</v>
      </c>
      <c r="T1359">
        <v>-0.99912400000000001</v>
      </c>
      <c r="U1359">
        <v>-0.25239699999999998</v>
      </c>
      <c r="V1359">
        <v>-6063.5655070000003</v>
      </c>
      <c r="W1359">
        <v>2297.713264</v>
      </c>
      <c r="X1359">
        <v>6484.3128319999996</v>
      </c>
      <c r="Y1359">
        <v>-0.93511299999999997</v>
      </c>
      <c r="Z1359">
        <v>49.953662000000001</v>
      </c>
      <c r="AA1359">
        <v>5.477087</v>
      </c>
      <c r="AB1359">
        <v>10.829496000000001</v>
      </c>
      <c r="AC1359">
        <v>3.7567219999999999</v>
      </c>
    </row>
    <row r="1360" spans="1:29" x14ac:dyDescent="0.35">
      <c r="A1360" t="s">
        <v>1388</v>
      </c>
      <c r="B1360">
        <v>9.5905419999999992</v>
      </c>
      <c r="C1360">
        <v>4.3077110000000003</v>
      </c>
      <c r="D1360">
        <v>18.872837000000001</v>
      </c>
      <c r="E1360">
        <v>18.068940000000001</v>
      </c>
      <c r="F1360">
        <v>170.07907900000001</v>
      </c>
      <c r="G1360">
        <v>-47.747565000000002</v>
      </c>
      <c r="H1360">
        <v>-59.633643999999997</v>
      </c>
      <c r="I1360">
        <v>99.526178999999999</v>
      </c>
      <c r="J1360">
        <v>934.70594800000003</v>
      </c>
      <c r="K1360">
        <v>-404.77244400000001</v>
      </c>
      <c r="L1360">
        <v>2084.125082</v>
      </c>
      <c r="M1360">
        <v>779.82439399999998</v>
      </c>
      <c r="N1360">
        <v>367.88200499999999</v>
      </c>
      <c r="O1360">
        <v>1183.278127</v>
      </c>
      <c r="P1360">
        <v>1217.2926090000001</v>
      </c>
      <c r="Q1360">
        <v>546.97157200000004</v>
      </c>
      <c r="R1360">
        <v>2396.6068679999998</v>
      </c>
      <c r="S1360">
        <v>0.76785599999999998</v>
      </c>
      <c r="T1360">
        <v>-0.74002500000000004</v>
      </c>
      <c r="U1360">
        <v>0.86961500000000003</v>
      </c>
      <c r="V1360">
        <v>2614.058587</v>
      </c>
      <c r="W1360">
        <v>2330.9845260000002</v>
      </c>
      <c r="X1360">
        <v>3502.397915</v>
      </c>
      <c r="Y1360">
        <v>0.746363</v>
      </c>
      <c r="Z1360">
        <v>64.084793000000005</v>
      </c>
      <c r="AA1360">
        <v>3.365103</v>
      </c>
      <c r="AB1360">
        <v>1.5114780000000001</v>
      </c>
      <c r="AC1360">
        <v>6.6220480000000004</v>
      </c>
    </row>
    <row r="1361" spans="1:29" x14ac:dyDescent="0.35">
      <c r="A1361" t="s">
        <v>1389</v>
      </c>
      <c r="B1361">
        <v>11.210844</v>
      </c>
      <c r="C1361">
        <v>13.994066999999999</v>
      </c>
      <c r="D1361">
        <v>26.744617000000002</v>
      </c>
      <c r="E1361">
        <v>15.084852</v>
      </c>
      <c r="F1361">
        <v>169.28524999999999</v>
      </c>
      <c r="G1361">
        <v>53.293792000000003</v>
      </c>
      <c r="H1361">
        <v>-56.517946000000002</v>
      </c>
      <c r="I1361">
        <v>143.35726199999999</v>
      </c>
      <c r="J1361">
        <v>1080.064756</v>
      </c>
      <c r="K1361">
        <v>1425.15021</v>
      </c>
      <c r="L1361">
        <v>3040.1620619999999</v>
      </c>
      <c r="M1361">
        <v>926.16720199999997</v>
      </c>
      <c r="N1361">
        <v>1060.589551</v>
      </c>
      <c r="O1361">
        <v>1512.227333</v>
      </c>
      <c r="P1361">
        <v>1422.7879539999999</v>
      </c>
      <c r="Q1361">
        <v>1776.486228</v>
      </c>
      <c r="R1361">
        <v>3395.4995020000001</v>
      </c>
      <c r="S1361">
        <v>0.75911899999999999</v>
      </c>
      <c r="T1361">
        <v>0.80223</v>
      </c>
      <c r="U1361">
        <v>0.89534999999999998</v>
      </c>
      <c r="V1361">
        <v>5545.3770270000005</v>
      </c>
      <c r="W1361">
        <v>3498.9840850000001</v>
      </c>
      <c r="X1361">
        <v>6556.9883339999997</v>
      </c>
      <c r="Y1361">
        <v>0.84572000000000003</v>
      </c>
      <c r="Z1361">
        <v>28.385386</v>
      </c>
      <c r="AA1361">
        <v>3.93363</v>
      </c>
      <c r="AB1361">
        <v>4.9101990000000004</v>
      </c>
      <c r="AC1361">
        <v>9.3840760000000003</v>
      </c>
    </row>
    <row r="1362" spans="1:29" x14ac:dyDescent="0.35">
      <c r="A1362" t="s">
        <v>1390</v>
      </c>
      <c r="B1362">
        <v>11.551055</v>
      </c>
      <c r="C1362">
        <v>6.72166</v>
      </c>
      <c r="D1362">
        <v>16.118798000000002</v>
      </c>
      <c r="E1362">
        <v>9.9642619999999997</v>
      </c>
      <c r="F1362">
        <v>165.03729200000001</v>
      </c>
      <c r="G1362">
        <v>16.580265000000001</v>
      </c>
      <c r="H1362">
        <v>-65.517553000000007</v>
      </c>
      <c r="I1362">
        <v>101.36131</v>
      </c>
      <c r="J1362">
        <v>1039.003909</v>
      </c>
      <c r="K1362">
        <v>243.754661</v>
      </c>
      <c r="L1362">
        <v>1667.0431699999999</v>
      </c>
      <c r="M1362">
        <v>1034.1128169999999</v>
      </c>
      <c r="N1362">
        <v>817.833304</v>
      </c>
      <c r="O1362">
        <v>1187.6157860000001</v>
      </c>
      <c r="P1362">
        <v>1465.9189759999999</v>
      </c>
      <c r="Q1362">
        <v>853.38598999999999</v>
      </c>
      <c r="R1362">
        <v>2046.818064</v>
      </c>
      <c r="S1362">
        <v>0.70877299999999999</v>
      </c>
      <c r="T1362">
        <v>0.285632</v>
      </c>
      <c r="U1362">
        <v>0.81445599999999996</v>
      </c>
      <c r="V1362">
        <v>2949.8017410000002</v>
      </c>
      <c r="W1362">
        <v>3039.5619069999998</v>
      </c>
      <c r="X1362">
        <v>4235.5952239999997</v>
      </c>
      <c r="Y1362">
        <v>0.69643100000000002</v>
      </c>
      <c r="Z1362">
        <v>30.376795000000001</v>
      </c>
      <c r="AA1362">
        <v>4.0530020000000002</v>
      </c>
      <c r="AB1362">
        <v>2.3584770000000002</v>
      </c>
      <c r="AC1362">
        <v>5.6557190000000004</v>
      </c>
    </row>
    <row r="1363" spans="1:29" x14ac:dyDescent="0.35">
      <c r="A1363" t="s">
        <v>1391</v>
      </c>
      <c r="B1363">
        <v>41.571418999999999</v>
      </c>
      <c r="C1363">
        <v>21.467758</v>
      </c>
      <c r="D1363">
        <v>39.490271999999997</v>
      </c>
      <c r="E1363">
        <v>19.544843</v>
      </c>
      <c r="F1363">
        <v>-172.086354</v>
      </c>
      <c r="G1363">
        <v>63.185723000000003</v>
      </c>
      <c r="H1363">
        <v>-52.770592000000001</v>
      </c>
      <c r="I1363">
        <v>67.119577000000007</v>
      </c>
      <c r="J1363">
        <v>4892.4671019999996</v>
      </c>
      <c r="K1363">
        <v>2433.2214359999998</v>
      </c>
      <c r="L1363">
        <v>4626.0009220000002</v>
      </c>
      <c r="M1363">
        <v>1970.7046270000001</v>
      </c>
      <c r="N1363">
        <v>1226.7053880000001</v>
      </c>
      <c r="O1363">
        <v>1932.817483</v>
      </c>
      <c r="P1363">
        <v>5274.4583679999996</v>
      </c>
      <c r="Q1363">
        <v>2724.9537</v>
      </c>
      <c r="R1363">
        <v>5013.5484390000001</v>
      </c>
      <c r="S1363">
        <v>0.92757699999999998</v>
      </c>
      <c r="T1363">
        <v>0.89293999999999996</v>
      </c>
      <c r="U1363">
        <v>0.92269999999999996</v>
      </c>
      <c r="V1363">
        <v>11951.68946</v>
      </c>
      <c r="W1363">
        <v>5130.2274980000002</v>
      </c>
      <c r="X1363">
        <v>13006.233703</v>
      </c>
      <c r="Y1363">
        <v>0.91891999999999996</v>
      </c>
      <c r="Z1363">
        <v>18.561596999999999</v>
      </c>
      <c r="AA1363">
        <v>14.586463</v>
      </c>
      <c r="AB1363">
        <v>7.5325470000000001</v>
      </c>
      <c r="AC1363">
        <v>13.856236000000001</v>
      </c>
    </row>
    <row r="1364" spans="1:29" x14ac:dyDescent="0.35">
      <c r="A1364" t="s">
        <v>1392</v>
      </c>
      <c r="B1364">
        <v>56.393759000000003</v>
      </c>
      <c r="C1364">
        <v>23.400521000000001</v>
      </c>
      <c r="D1364">
        <v>54.174128000000003</v>
      </c>
      <c r="E1364">
        <v>32.109065000000001</v>
      </c>
      <c r="F1364">
        <v>-168.42559700000001</v>
      </c>
      <c r="G1364">
        <v>70.062141999999994</v>
      </c>
      <c r="H1364">
        <v>-48.653694000000002</v>
      </c>
      <c r="I1364">
        <v>69.052817000000005</v>
      </c>
      <c r="J1364">
        <v>6794.1530929999999</v>
      </c>
      <c r="K1364">
        <v>2793.439993</v>
      </c>
      <c r="L1364">
        <v>6521.0567220000003</v>
      </c>
      <c r="M1364">
        <v>2240.465522</v>
      </c>
      <c r="N1364">
        <v>1009.894573</v>
      </c>
      <c r="O1364">
        <v>2186.6609149999999</v>
      </c>
      <c r="P1364">
        <v>7154.0339670000003</v>
      </c>
      <c r="Q1364">
        <v>2970.3861769999999</v>
      </c>
      <c r="R1364">
        <v>6877.9115089999996</v>
      </c>
      <c r="S1364">
        <v>0.94969499999999996</v>
      </c>
      <c r="T1364">
        <v>0.94042999999999999</v>
      </c>
      <c r="U1364">
        <v>0.94811599999999996</v>
      </c>
      <c r="V1364">
        <v>16108.649808</v>
      </c>
      <c r="W1364">
        <v>5437.021009</v>
      </c>
      <c r="X1364">
        <v>17001.464528</v>
      </c>
      <c r="Y1364">
        <v>0.94748600000000005</v>
      </c>
      <c r="Z1364">
        <v>23.736322000000001</v>
      </c>
      <c r="AA1364">
        <v>19.787284</v>
      </c>
      <c r="AB1364">
        <v>8.2107089999999996</v>
      </c>
      <c r="AC1364">
        <v>19.008465999999999</v>
      </c>
    </row>
    <row r="1365" spans="1:29" x14ac:dyDescent="0.35">
      <c r="A1365" t="s">
        <v>1393</v>
      </c>
      <c r="B1365">
        <v>37.333981000000001</v>
      </c>
      <c r="C1365">
        <v>25.239425000000001</v>
      </c>
      <c r="D1365">
        <v>56.062465000000003</v>
      </c>
      <c r="E1365">
        <v>27.05076</v>
      </c>
      <c r="F1365">
        <v>-167.693273</v>
      </c>
      <c r="G1365">
        <v>71.889655000000005</v>
      </c>
      <c r="H1365">
        <v>-47.799928000000001</v>
      </c>
      <c r="I1365">
        <v>109.496557</v>
      </c>
      <c r="J1365">
        <v>4516.7369529999996</v>
      </c>
      <c r="K1365">
        <v>3046.5006830000002</v>
      </c>
      <c r="L1365">
        <v>6780.6971720000001</v>
      </c>
      <c r="M1365">
        <v>1427.787795</v>
      </c>
      <c r="N1365">
        <v>991.64333799999997</v>
      </c>
      <c r="O1365">
        <v>2161.0672220000001</v>
      </c>
      <c r="P1365">
        <v>4737.0339549999999</v>
      </c>
      <c r="Q1365">
        <v>3203.8294150000002</v>
      </c>
      <c r="R1365">
        <v>7116.745441</v>
      </c>
      <c r="S1365">
        <v>0.95349499999999998</v>
      </c>
      <c r="T1365">
        <v>0.95089400000000002</v>
      </c>
      <c r="U1365">
        <v>0.95278099999999999</v>
      </c>
      <c r="V1365">
        <v>14343.934807</v>
      </c>
      <c r="W1365">
        <v>4580.4983560000001</v>
      </c>
      <c r="X1365">
        <v>15057.537346999999</v>
      </c>
      <c r="Y1365">
        <v>0.95260800000000001</v>
      </c>
      <c r="Z1365">
        <v>22.546299999999999</v>
      </c>
      <c r="AA1365">
        <v>13.099643</v>
      </c>
      <c r="AB1365">
        <v>8.8559389999999993</v>
      </c>
      <c r="AC1365">
        <v>19.671040999999999</v>
      </c>
    </row>
    <row r="1366" spans="1:29" x14ac:dyDescent="0.35">
      <c r="A1366" t="s">
        <v>1394</v>
      </c>
      <c r="B1366">
        <v>26.350659</v>
      </c>
      <c r="C1366">
        <v>17.679637</v>
      </c>
      <c r="D1366">
        <v>16.080863999999998</v>
      </c>
      <c r="E1366">
        <v>9.6157459999999997</v>
      </c>
      <c r="F1366">
        <v>-167.87164100000001</v>
      </c>
      <c r="G1366">
        <v>72.049464999999998</v>
      </c>
      <c r="H1366">
        <v>-48.176882999999997</v>
      </c>
      <c r="I1366">
        <v>4.1794320000000003</v>
      </c>
      <c r="J1366">
        <v>3185.226298</v>
      </c>
      <c r="K1366">
        <v>2135.7868830000002</v>
      </c>
      <c r="L1366">
        <v>1940.93959</v>
      </c>
      <c r="M1366">
        <v>1020.122385</v>
      </c>
      <c r="N1366">
        <v>690.44388100000003</v>
      </c>
      <c r="O1366">
        <v>635.58651299999997</v>
      </c>
      <c r="P1366">
        <v>3344.5950800000001</v>
      </c>
      <c r="Q1366">
        <v>2244.6154150000002</v>
      </c>
      <c r="R1366">
        <v>2042.3556759999999</v>
      </c>
      <c r="S1366">
        <v>0.95235000000000003</v>
      </c>
      <c r="T1366">
        <v>0.95151600000000003</v>
      </c>
      <c r="U1366">
        <v>0.95034399999999997</v>
      </c>
      <c r="V1366">
        <v>7261.9527710000002</v>
      </c>
      <c r="W1366">
        <v>2346.1527780000001</v>
      </c>
      <c r="X1366">
        <v>7631.5392220000003</v>
      </c>
      <c r="Y1366">
        <v>0.95157099999999994</v>
      </c>
      <c r="Z1366">
        <v>15.848749</v>
      </c>
      <c r="AA1366">
        <v>9.2458449999999992</v>
      </c>
      <c r="AB1366">
        <v>6.2033810000000003</v>
      </c>
      <c r="AC1366">
        <v>5.6424079999999996</v>
      </c>
    </row>
    <row r="1367" spans="1:29" x14ac:dyDescent="0.35">
      <c r="A1367" t="s">
        <v>1395</v>
      </c>
      <c r="B1367">
        <v>21.981176999999999</v>
      </c>
      <c r="C1367">
        <v>14.512797000000001</v>
      </c>
      <c r="D1367">
        <v>10.822946999999999</v>
      </c>
      <c r="E1367">
        <v>9.8626989999999992</v>
      </c>
      <c r="F1367">
        <v>-167.82295099999999</v>
      </c>
      <c r="G1367">
        <v>72.077209999999994</v>
      </c>
      <c r="H1367">
        <v>-48.155341999999997</v>
      </c>
      <c r="I1367">
        <v>-6.4585990000000004</v>
      </c>
      <c r="J1367">
        <v>2657.849318</v>
      </c>
      <c r="K1367">
        <v>1753.4979000000001</v>
      </c>
      <c r="L1367">
        <v>1306.426962</v>
      </c>
      <c r="M1367">
        <v>848.78186500000004</v>
      </c>
      <c r="N1367">
        <v>565.51737200000002</v>
      </c>
      <c r="O1367">
        <v>427.24444999999997</v>
      </c>
      <c r="P1367">
        <v>2790.0884660000002</v>
      </c>
      <c r="Q1367">
        <v>1842.4344719999999</v>
      </c>
      <c r="R1367">
        <v>1374.514179</v>
      </c>
      <c r="S1367">
        <v>0.95260400000000001</v>
      </c>
      <c r="T1367">
        <v>0.95172900000000005</v>
      </c>
      <c r="U1367">
        <v>0.950465</v>
      </c>
      <c r="V1367">
        <v>5717.774179</v>
      </c>
      <c r="W1367">
        <v>1841.543688</v>
      </c>
      <c r="X1367">
        <v>6007.0146260000001</v>
      </c>
      <c r="Y1367">
        <v>0.95184999999999997</v>
      </c>
      <c r="Z1367">
        <v>20.775113999999999</v>
      </c>
      <c r="AA1367">
        <v>7.7126939999999999</v>
      </c>
      <c r="AB1367">
        <v>5.0922099999999997</v>
      </c>
      <c r="AC1367">
        <v>3.7975249999999998</v>
      </c>
    </row>
    <row r="1368" spans="1:29" x14ac:dyDescent="0.35">
      <c r="A1368" t="s">
        <v>1396</v>
      </c>
      <c r="B1368">
        <v>7.8216429999999999</v>
      </c>
      <c r="C1368">
        <v>0.57729299999999995</v>
      </c>
      <c r="D1368">
        <v>1.5515239999999999</v>
      </c>
      <c r="E1368">
        <v>6.840471</v>
      </c>
      <c r="F1368">
        <v>-167.190417</v>
      </c>
      <c r="G1368">
        <v>71.851027999999999</v>
      </c>
      <c r="H1368">
        <v>-48.731828999999998</v>
      </c>
      <c r="I1368">
        <v>20.107887999999999</v>
      </c>
      <c r="J1368">
        <v>949.02479000000005</v>
      </c>
      <c r="K1368">
        <v>69.664008999999993</v>
      </c>
      <c r="L1368">
        <v>186.665369</v>
      </c>
      <c r="M1368">
        <v>292.113159</v>
      </c>
      <c r="N1368">
        <v>22.824193000000001</v>
      </c>
      <c r="O1368">
        <v>63.223734</v>
      </c>
      <c r="P1368">
        <v>992.96432400000003</v>
      </c>
      <c r="Q1368">
        <v>73.307693</v>
      </c>
      <c r="R1368">
        <v>197.08171100000001</v>
      </c>
      <c r="S1368">
        <v>0.95574899999999996</v>
      </c>
      <c r="T1368">
        <v>0.95029600000000003</v>
      </c>
      <c r="U1368">
        <v>0.94714699999999996</v>
      </c>
      <c r="V1368">
        <v>1205.3541680000001</v>
      </c>
      <c r="W1368">
        <v>378.16108700000001</v>
      </c>
      <c r="X1368">
        <v>1263.2832129999999</v>
      </c>
      <c r="Y1368">
        <v>0.95414399999999999</v>
      </c>
      <c r="Z1368">
        <v>68.133596999999995</v>
      </c>
      <c r="AA1368">
        <v>2.7444359999999999</v>
      </c>
      <c r="AB1368">
        <v>0.20255899999999999</v>
      </c>
      <c r="AC1368">
        <v>0.54439400000000004</v>
      </c>
    </row>
    <row r="1369" spans="1:29" x14ac:dyDescent="0.35">
      <c r="A1369" t="s">
        <v>1397</v>
      </c>
      <c r="B1369">
        <v>6.0553509999999999</v>
      </c>
      <c r="C1369">
        <v>0.58557899999999996</v>
      </c>
      <c r="D1369">
        <v>1.572244</v>
      </c>
      <c r="E1369">
        <v>5.0864310000000001</v>
      </c>
      <c r="F1369">
        <v>-166.904605</v>
      </c>
      <c r="G1369">
        <v>71.848721999999995</v>
      </c>
      <c r="H1369">
        <v>-48.723644</v>
      </c>
      <c r="I1369">
        <v>23.118029</v>
      </c>
      <c r="J1369">
        <v>735.83580600000005</v>
      </c>
      <c r="K1369">
        <v>70.663561000000001</v>
      </c>
      <c r="L1369">
        <v>189.16626400000001</v>
      </c>
      <c r="M1369">
        <v>222.51554999999999</v>
      </c>
      <c r="N1369">
        <v>23.154864</v>
      </c>
      <c r="O1369">
        <v>64.041775999999999</v>
      </c>
      <c r="P1369">
        <v>768.74410799999998</v>
      </c>
      <c r="Q1369">
        <v>74.360517999999999</v>
      </c>
      <c r="R1369">
        <v>199.71285599999999</v>
      </c>
      <c r="S1369">
        <v>0.95719200000000004</v>
      </c>
      <c r="T1369">
        <v>0.95028299999999999</v>
      </c>
      <c r="U1369">
        <v>0.94719100000000001</v>
      </c>
      <c r="V1369">
        <v>995.66563099999996</v>
      </c>
      <c r="W1369">
        <v>309.71219000000002</v>
      </c>
      <c r="X1369">
        <v>1042.7232080000001</v>
      </c>
      <c r="Y1369">
        <v>0.95487</v>
      </c>
      <c r="Z1369">
        <v>61.037222</v>
      </c>
      <c r="AA1369">
        <v>2.1246849999999999</v>
      </c>
      <c r="AB1369">
        <v>0.20546600000000001</v>
      </c>
      <c r="AC1369">
        <v>0.55166499999999996</v>
      </c>
    </row>
    <row r="1370" spans="1:29" x14ac:dyDescent="0.35">
      <c r="A1370" t="s">
        <v>1398</v>
      </c>
      <c r="B1370">
        <v>13.971435</v>
      </c>
      <c r="C1370">
        <v>0.58558500000000002</v>
      </c>
      <c r="D1370">
        <v>9.4921640000000007</v>
      </c>
      <c r="E1370">
        <v>11.956776</v>
      </c>
      <c r="F1370">
        <v>-167.53904399999999</v>
      </c>
      <c r="G1370">
        <v>71.849889000000005</v>
      </c>
      <c r="H1370">
        <v>-48.505704999999999</v>
      </c>
      <c r="I1370">
        <v>53.150658</v>
      </c>
      <c r="J1370">
        <v>1691.928469</v>
      </c>
      <c r="K1370">
        <v>70.664416000000003</v>
      </c>
      <c r="L1370">
        <v>1143.5462010000001</v>
      </c>
      <c r="M1370">
        <v>531.78449899999998</v>
      </c>
      <c r="N1370">
        <v>23.151243000000001</v>
      </c>
      <c r="O1370">
        <v>382.02194400000002</v>
      </c>
      <c r="P1370">
        <v>1773.5322650000001</v>
      </c>
      <c r="Q1370">
        <v>74.360202999999998</v>
      </c>
      <c r="R1370">
        <v>1205.6693909999999</v>
      </c>
      <c r="S1370">
        <v>0.95398799999999995</v>
      </c>
      <c r="T1370">
        <v>0.950299</v>
      </c>
      <c r="U1370">
        <v>0.94847400000000004</v>
      </c>
      <c r="V1370">
        <v>2906.1390860000001</v>
      </c>
      <c r="W1370">
        <v>936.95768599999997</v>
      </c>
      <c r="X1370">
        <v>3053.446265</v>
      </c>
      <c r="Y1370">
        <v>0.95175699999999996</v>
      </c>
      <c r="Z1370">
        <v>48.429493000000001</v>
      </c>
      <c r="AA1370">
        <v>4.9022579999999998</v>
      </c>
      <c r="AB1370">
        <v>0.20546800000000001</v>
      </c>
      <c r="AC1370">
        <v>3.330584</v>
      </c>
    </row>
    <row r="1371" spans="1:29" x14ac:dyDescent="0.35">
      <c r="A1371" t="s">
        <v>1399</v>
      </c>
      <c r="B1371">
        <v>6.1523909999999997</v>
      </c>
      <c r="C1371">
        <v>0.58557899999999996</v>
      </c>
      <c r="D1371">
        <v>1.5598129999999999</v>
      </c>
      <c r="E1371">
        <v>5.1916789999999997</v>
      </c>
      <c r="F1371">
        <v>-166.59423699999999</v>
      </c>
      <c r="G1371">
        <v>71.848802000000006</v>
      </c>
      <c r="H1371">
        <v>-48.727553</v>
      </c>
      <c r="I1371">
        <v>23.164007000000002</v>
      </c>
      <c r="J1371">
        <v>748.84229300000004</v>
      </c>
      <c r="K1371">
        <v>70.663578000000001</v>
      </c>
      <c r="L1371">
        <v>187.666303</v>
      </c>
      <c r="M1371">
        <v>222.02626799999999</v>
      </c>
      <c r="N1371">
        <v>23.154744000000001</v>
      </c>
      <c r="O1371">
        <v>63.54824</v>
      </c>
      <c r="P1371">
        <v>781.06366100000002</v>
      </c>
      <c r="Q1371">
        <v>74.360496999999995</v>
      </c>
      <c r="R1371">
        <v>198.13384300000001</v>
      </c>
      <c r="S1371">
        <v>0.95874700000000002</v>
      </c>
      <c r="T1371">
        <v>0.95028400000000002</v>
      </c>
      <c r="U1371">
        <v>0.94716900000000004</v>
      </c>
      <c r="V1371">
        <v>1007.172173</v>
      </c>
      <c r="W1371">
        <v>308.72925199999997</v>
      </c>
      <c r="X1371">
        <v>1053.4275190000001</v>
      </c>
      <c r="Y1371">
        <v>0.95609100000000002</v>
      </c>
      <c r="Z1371">
        <v>61.563701000000002</v>
      </c>
      <c r="AA1371">
        <v>2.1587339999999999</v>
      </c>
      <c r="AB1371">
        <v>0.20546600000000001</v>
      </c>
      <c r="AC1371">
        <v>0.54730299999999998</v>
      </c>
    </row>
    <row r="1372" spans="1:29" x14ac:dyDescent="0.35">
      <c r="A1372" t="s">
        <v>1400</v>
      </c>
      <c r="B1372">
        <v>6.1813820000000002</v>
      </c>
      <c r="C1372">
        <v>0.59386799999999995</v>
      </c>
      <c r="D1372">
        <v>1.5971059999999999</v>
      </c>
      <c r="E1372">
        <v>5.2027869999999998</v>
      </c>
      <c r="F1372">
        <v>-166.60182800000001</v>
      </c>
      <c r="G1372">
        <v>71.848403000000005</v>
      </c>
      <c r="H1372">
        <v>-48.715812</v>
      </c>
      <c r="I1372">
        <v>23.421714000000001</v>
      </c>
      <c r="J1372">
        <v>752.34120499999995</v>
      </c>
      <c r="K1372">
        <v>71.663596999999996</v>
      </c>
      <c r="L1372">
        <v>192.16646700000001</v>
      </c>
      <c r="M1372">
        <v>223.17142799999999</v>
      </c>
      <c r="N1372">
        <v>23.482945000000001</v>
      </c>
      <c r="O1372">
        <v>65.027974999999998</v>
      </c>
      <c r="P1372">
        <v>784.74376400000006</v>
      </c>
      <c r="Q1372">
        <v>75.412996000000007</v>
      </c>
      <c r="R1372">
        <v>202.87086600000001</v>
      </c>
      <c r="S1372">
        <v>0.95870900000000003</v>
      </c>
      <c r="T1372">
        <v>0.95028199999999996</v>
      </c>
      <c r="U1372">
        <v>0.94723500000000005</v>
      </c>
      <c r="V1372">
        <v>1016.1712690000001</v>
      </c>
      <c r="W1372">
        <v>311.68234799999999</v>
      </c>
      <c r="X1372">
        <v>1062.8969540000001</v>
      </c>
      <c r="Y1372">
        <v>0.95603899999999997</v>
      </c>
      <c r="Z1372">
        <v>61.128371999999999</v>
      </c>
      <c r="AA1372">
        <v>2.1689059999999998</v>
      </c>
      <c r="AB1372">
        <v>0.208375</v>
      </c>
      <c r="AC1372">
        <v>0.560388</v>
      </c>
    </row>
    <row r="1373" spans="1:29" x14ac:dyDescent="0.35">
      <c r="A1373" t="s">
        <v>1401</v>
      </c>
      <c r="B1373">
        <v>6.181381</v>
      </c>
      <c r="C1373">
        <v>0.58557899999999996</v>
      </c>
      <c r="D1373">
        <v>1.5888180000000001</v>
      </c>
      <c r="E1373">
        <v>5.2109079999999999</v>
      </c>
      <c r="F1373">
        <v>-166.60189700000001</v>
      </c>
      <c r="G1373">
        <v>71.848804999999999</v>
      </c>
      <c r="H1373">
        <v>-48.718724999999999</v>
      </c>
      <c r="I1373">
        <v>23.403335999999999</v>
      </c>
      <c r="J1373">
        <v>752.34087499999998</v>
      </c>
      <c r="K1373">
        <v>70.663573</v>
      </c>
      <c r="L1373">
        <v>191.16600600000001</v>
      </c>
      <c r="M1373">
        <v>223.17227500000001</v>
      </c>
      <c r="N1373">
        <v>23.154717000000002</v>
      </c>
      <c r="O1373">
        <v>64.700286000000006</v>
      </c>
      <c r="P1373">
        <v>784.74368900000002</v>
      </c>
      <c r="Q1373">
        <v>74.360484</v>
      </c>
      <c r="R1373">
        <v>201.81815800000001</v>
      </c>
      <c r="S1373">
        <v>0.95870900000000003</v>
      </c>
      <c r="T1373">
        <v>0.95028400000000002</v>
      </c>
      <c r="U1373">
        <v>0.94721900000000003</v>
      </c>
      <c r="V1373">
        <v>1014.1704549999999</v>
      </c>
      <c r="W1373">
        <v>311.02727900000002</v>
      </c>
      <c r="X1373">
        <v>1060.7920059999999</v>
      </c>
      <c r="Y1373">
        <v>0.95604999999999996</v>
      </c>
      <c r="Z1373">
        <v>61.347904</v>
      </c>
      <c r="AA1373">
        <v>2.1689059999999998</v>
      </c>
      <c r="AB1373">
        <v>0.20546600000000001</v>
      </c>
      <c r="AC1373">
        <v>0.55747999999999998</v>
      </c>
    </row>
    <row r="1374" spans="1:29" x14ac:dyDescent="0.35">
      <c r="A1374" t="s">
        <v>1402</v>
      </c>
      <c r="B1374">
        <v>6.1441080000000001</v>
      </c>
      <c r="C1374">
        <v>0.589723</v>
      </c>
      <c r="D1374">
        <v>1.5556700000000001</v>
      </c>
      <c r="E1374">
        <v>5.1821359999999999</v>
      </c>
      <c r="F1374">
        <v>-166.59205499999999</v>
      </c>
      <c r="G1374">
        <v>71.848394999999996</v>
      </c>
      <c r="H1374">
        <v>-48.728656999999998</v>
      </c>
      <c r="I1374">
        <v>23.104268000000001</v>
      </c>
      <c r="J1374">
        <v>747.84252500000002</v>
      </c>
      <c r="K1374">
        <v>71.163475000000005</v>
      </c>
      <c r="L1374">
        <v>187.16659200000001</v>
      </c>
      <c r="M1374">
        <v>221.69883200000001</v>
      </c>
      <c r="N1374">
        <v>23.319082000000002</v>
      </c>
      <c r="O1374">
        <v>63.383023000000001</v>
      </c>
      <c r="P1374">
        <v>780.01206100000002</v>
      </c>
      <c r="Q1374">
        <v>74.886712000000003</v>
      </c>
      <c r="R1374">
        <v>197.607542</v>
      </c>
      <c r="S1374">
        <v>0.958758</v>
      </c>
      <c r="T1374">
        <v>0.95028199999999996</v>
      </c>
      <c r="U1374">
        <v>0.94716299999999998</v>
      </c>
      <c r="V1374">
        <v>1006.172592</v>
      </c>
      <c r="W1374">
        <v>308.400937</v>
      </c>
      <c r="X1374">
        <v>1052.3756089999999</v>
      </c>
      <c r="Y1374">
        <v>0.95609599999999995</v>
      </c>
      <c r="Z1374">
        <v>61.514977000000002</v>
      </c>
      <c r="AA1374">
        <v>2.1558269999999999</v>
      </c>
      <c r="AB1374">
        <v>0.20691999999999999</v>
      </c>
      <c r="AC1374">
        <v>0.54584900000000003</v>
      </c>
    </row>
    <row r="1375" spans="1:29" x14ac:dyDescent="0.35">
      <c r="A1375" t="s">
        <v>1403</v>
      </c>
      <c r="B1375">
        <v>6.0172619999999997</v>
      </c>
      <c r="C1375">
        <v>0.58972400000000003</v>
      </c>
      <c r="D1375">
        <v>1.5929629999999999</v>
      </c>
      <c r="E1375">
        <v>5.0365989999999998</v>
      </c>
      <c r="F1375">
        <v>-167.065473</v>
      </c>
      <c r="G1375">
        <v>71.848664999999997</v>
      </c>
      <c r="H1375">
        <v>-48.717061999999999</v>
      </c>
      <c r="I1375">
        <v>23.192098999999999</v>
      </c>
      <c r="J1375">
        <v>730.58322199999998</v>
      </c>
      <c r="K1375">
        <v>71.163667000000004</v>
      </c>
      <c r="L1375">
        <v>191.666415</v>
      </c>
      <c r="M1375">
        <v>223.16876400000001</v>
      </c>
      <c r="N1375">
        <v>23.318809000000002</v>
      </c>
      <c r="O1375">
        <v>64.863564999999994</v>
      </c>
      <c r="P1375">
        <v>763.90846499999998</v>
      </c>
      <c r="Q1375">
        <v>74.886810999999994</v>
      </c>
      <c r="R1375">
        <v>202.34450000000001</v>
      </c>
      <c r="S1375">
        <v>0.95637499999999998</v>
      </c>
      <c r="T1375">
        <v>0.95028299999999999</v>
      </c>
      <c r="U1375">
        <v>0.94722799999999996</v>
      </c>
      <c r="V1375">
        <v>993.41330500000004</v>
      </c>
      <c r="W1375">
        <v>311.35113899999999</v>
      </c>
      <c r="X1375">
        <v>1041.0617299999999</v>
      </c>
      <c r="Y1375">
        <v>0.95423100000000005</v>
      </c>
      <c r="Z1375">
        <v>60.586539999999999</v>
      </c>
      <c r="AA1375">
        <v>2.1113200000000001</v>
      </c>
      <c r="AB1375">
        <v>0.20692099999999999</v>
      </c>
      <c r="AC1375">
        <v>0.55893400000000004</v>
      </c>
    </row>
    <row r="1376" spans="1:29" x14ac:dyDescent="0.35">
      <c r="A1376" t="s">
        <v>1404</v>
      </c>
      <c r="B1376">
        <v>5.9718679999999997</v>
      </c>
      <c r="C1376">
        <v>0.58558399999999999</v>
      </c>
      <c r="D1376">
        <v>1.543245</v>
      </c>
      <c r="E1376">
        <v>5.0106640000000002</v>
      </c>
      <c r="F1376">
        <v>-167.05854299999999</v>
      </c>
      <c r="G1376">
        <v>71.842310999999995</v>
      </c>
      <c r="H1376">
        <v>-48.731005000000003</v>
      </c>
      <c r="I1376">
        <v>22.78961</v>
      </c>
      <c r="J1376">
        <v>725.11631299999999</v>
      </c>
      <c r="K1376">
        <v>70.661250999999993</v>
      </c>
      <c r="L1376">
        <v>185.66386600000001</v>
      </c>
      <c r="M1376">
        <v>221.38550499999999</v>
      </c>
      <c r="N1376">
        <v>23.149027</v>
      </c>
      <c r="O1376">
        <v>62.882151</v>
      </c>
      <c r="P1376">
        <v>758.15909199999999</v>
      </c>
      <c r="Q1376">
        <v>74.356504999999999</v>
      </c>
      <c r="R1376">
        <v>196.023561</v>
      </c>
      <c r="S1376">
        <v>0.95641699999999996</v>
      </c>
      <c r="T1376">
        <v>0.95030400000000004</v>
      </c>
      <c r="U1376">
        <v>0.94715099999999997</v>
      </c>
      <c r="V1376">
        <v>981.44142999999997</v>
      </c>
      <c r="W1376">
        <v>307.41668299999998</v>
      </c>
      <c r="X1376">
        <v>1028.461131</v>
      </c>
      <c r="Y1376">
        <v>0.95428100000000005</v>
      </c>
      <c r="Z1376">
        <v>61.034063000000003</v>
      </c>
      <c r="AA1376">
        <v>2.0953919999999999</v>
      </c>
      <c r="AB1376">
        <v>0.20546800000000001</v>
      </c>
      <c r="AC1376">
        <v>0.541489</v>
      </c>
    </row>
    <row r="1377" spans="1:29" x14ac:dyDescent="0.35">
      <c r="A1377" t="s">
        <v>1405</v>
      </c>
      <c r="B1377">
        <v>23.178805000000001</v>
      </c>
      <c r="C1377">
        <v>11.983393</v>
      </c>
      <c r="D1377">
        <v>12.550609</v>
      </c>
      <c r="E1377">
        <v>10.974555000000001</v>
      </c>
      <c r="F1377">
        <v>-167.42895300000001</v>
      </c>
      <c r="G1377">
        <v>72.055404999999993</v>
      </c>
      <c r="H1377">
        <v>-48.155954000000001</v>
      </c>
      <c r="I1377">
        <v>15.832171000000001</v>
      </c>
      <c r="J1377">
        <v>2808.6403639999999</v>
      </c>
      <c r="K1377">
        <v>1447.699161</v>
      </c>
      <c r="L1377">
        <v>1515.032567</v>
      </c>
      <c r="M1377">
        <v>875.36981700000001</v>
      </c>
      <c r="N1377">
        <v>467.77898099999999</v>
      </c>
      <c r="O1377">
        <v>495.34154100000001</v>
      </c>
      <c r="P1377">
        <v>2941.8927600000002</v>
      </c>
      <c r="Q1377">
        <v>1521.3973960000001</v>
      </c>
      <c r="R1377">
        <v>1593.9532360000001</v>
      </c>
      <c r="S1377">
        <v>0.95470500000000003</v>
      </c>
      <c r="T1377">
        <v>0.95155900000000004</v>
      </c>
      <c r="U1377">
        <v>0.95048699999999997</v>
      </c>
      <c r="V1377">
        <v>5771.3720910000002</v>
      </c>
      <c r="W1377">
        <v>1838.4903400000001</v>
      </c>
      <c r="X1377">
        <v>6057.1265919999996</v>
      </c>
      <c r="Y1377">
        <v>0.95282299999999998</v>
      </c>
      <c r="Z1377">
        <v>22.790690999999999</v>
      </c>
      <c r="AA1377">
        <v>8.1329139999999995</v>
      </c>
      <c r="AB1377">
        <v>4.2046989999999997</v>
      </c>
      <c r="AC1377">
        <v>4.4037220000000001</v>
      </c>
    </row>
    <row r="1378" spans="1:29" x14ac:dyDescent="0.35">
      <c r="A1378" t="s">
        <v>1406</v>
      </c>
      <c r="B1378">
        <v>20.095324999999999</v>
      </c>
      <c r="C1378">
        <v>7.2464170000000001</v>
      </c>
      <c r="D1378">
        <v>22.468907000000002</v>
      </c>
      <c r="E1378">
        <v>14.9368</v>
      </c>
      <c r="F1378">
        <v>-176.93579199999999</v>
      </c>
      <c r="G1378">
        <v>44.620359000000001</v>
      </c>
      <c r="H1378">
        <v>-56.515428999999997</v>
      </c>
      <c r="I1378">
        <v>80.317819999999998</v>
      </c>
      <c r="J1378">
        <v>2275.8824159999999</v>
      </c>
      <c r="K1378">
        <v>646.60255600000005</v>
      </c>
      <c r="L1378">
        <v>2554.3637359999998</v>
      </c>
      <c r="M1378">
        <v>1150.575413</v>
      </c>
      <c r="N1378">
        <v>654.34459100000004</v>
      </c>
      <c r="O1378">
        <v>1270.936385</v>
      </c>
      <c r="P1378">
        <v>2550.18912</v>
      </c>
      <c r="Q1378">
        <v>919.92483900000002</v>
      </c>
      <c r="R1378">
        <v>2853.0778799999998</v>
      </c>
      <c r="S1378">
        <v>0.89243700000000004</v>
      </c>
      <c r="T1378">
        <v>0.70288600000000001</v>
      </c>
      <c r="U1378">
        <v>0.89530100000000001</v>
      </c>
      <c r="V1378">
        <v>5476.8487070000001</v>
      </c>
      <c r="W1378">
        <v>3075.856389</v>
      </c>
      <c r="X1378">
        <v>6281.4619540000003</v>
      </c>
      <c r="Y1378">
        <v>0.87190699999999999</v>
      </c>
      <c r="Z1378">
        <v>29.411553000000001</v>
      </c>
      <c r="AA1378">
        <v>7.0509909999999998</v>
      </c>
      <c r="AB1378">
        <v>2.5426030000000002</v>
      </c>
      <c r="AC1378">
        <v>7.8838270000000001</v>
      </c>
    </row>
    <row r="1379" spans="1:29" x14ac:dyDescent="0.35">
      <c r="A1379" t="s">
        <v>1407</v>
      </c>
      <c r="B1379">
        <v>41.760221000000001</v>
      </c>
      <c r="C1379">
        <v>20.146384999999999</v>
      </c>
      <c r="D1379">
        <v>42.710448999999997</v>
      </c>
      <c r="E1379">
        <v>22.227167999999999</v>
      </c>
      <c r="F1379">
        <v>-175.71677099999999</v>
      </c>
      <c r="G1379">
        <v>55.079574000000001</v>
      </c>
      <c r="H1379">
        <v>-54.864446000000001</v>
      </c>
      <c r="I1379">
        <v>75.592905000000002</v>
      </c>
      <c r="J1379">
        <v>4779.3259939999998</v>
      </c>
      <c r="K1379">
        <v>2098.251784</v>
      </c>
      <c r="L1379">
        <v>4923.3290209999996</v>
      </c>
      <c r="M1379">
        <v>2284.8685329999998</v>
      </c>
      <c r="N1379">
        <v>1460.925473</v>
      </c>
      <c r="O1379">
        <v>2270.814394</v>
      </c>
      <c r="P1379">
        <v>5297.412687</v>
      </c>
      <c r="Q1379">
        <v>2556.7486760000002</v>
      </c>
      <c r="R1379">
        <v>5421.786298</v>
      </c>
      <c r="S1379">
        <v>0.9022</v>
      </c>
      <c r="T1379">
        <v>0.82067199999999996</v>
      </c>
      <c r="U1379">
        <v>0.90806399999999998</v>
      </c>
      <c r="V1379">
        <v>11800.906800000001</v>
      </c>
      <c r="W1379">
        <v>6016.6084000000001</v>
      </c>
      <c r="X1379">
        <v>13246.168425</v>
      </c>
      <c r="Y1379">
        <v>0.89089200000000002</v>
      </c>
      <c r="Z1379">
        <v>22.088699999999999</v>
      </c>
      <c r="AA1379">
        <v>14.652709</v>
      </c>
      <c r="AB1379">
        <v>7.0689070000000003</v>
      </c>
      <c r="AC1379">
        <v>14.986122</v>
      </c>
    </row>
    <row r="1380" spans="1:29" x14ac:dyDescent="0.35">
      <c r="A1380" t="s">
        <v>1408</v>
      </c>
      <c r="B1380">
        <v>42.037036000000001</v>
      </c>
      <c r="C1380">
        <v>10.863378000000001</v>
      </c>
      <c r="D1380">
        <v>37.151653000000003</v>
      </c>
      <c r="E1380">
        <v>31.676418999999999</v>
      </c>
      <c r="F1380">
        <v>-178.85524000000001</v>
      </c>
      <c r="G1380">
        <v>22.307409</v>
      </c>
      <c r="H1380">
        <v>-59.677115000000001</v>
      </c>
      <c r="I1380">
        <v>65.330607999999998</v>
      </c>
      <c r="J1380">
        <v>4677.0714090000001</v>
      </c>
      <c r="K1380">
        <v>524.11255300000005</v>
      </c>
      <c r="L1380">
        <v>4101.3883969999997</v>
      </c>
      <c r="M1380">
        <v>2561.3005309999999</v>
      </c>
      <c r="N1380">
        <v>1275.3645610000001</v>
      </c>
      <c r="O1380">
        <v>2329.4291549999998</v>
      </c>
      <c r="P1380">
        <v>5332.4719759999998</v>
      </c>
      <c r="Q1380">
        <v>1378.8577640000001</v>
      </c>
      <c r="R1380">
        <v>4716.7390189999996</v>
      </c>
      <c r="S1380">
        <v>0.87709300000000001</v>
      </c>
      <c r="T1380">
        <v>0.380106</v>
      </c>
      <c r="U1380">
        <v>0.86953899999999995</v>
      </c>
      <c r="V1380">
        <v>9302.5723589999998</v>
      </c>
      <c r="W1380">
        <v>6166.0942480000003</v>
      </c>
      <c r="X1380">
        <v>11160.581112</v>
      </c>
      <c r="Y1380">
        <v>0.83352000000000004</v>
      </c>
      <c r="Z1380">
        <v>36.960948000000002</v>
      </c>
      <c r="AA1380">
        <v>14.749838</v>
      </c>
      <c r="AB1380">
        <v>3.811712</v>
      </c>
      <c r="AC1380">
        <v>13.035667999999999</v>
      </c>
    </row>
    <row r="1381" spans="1:29" x14ac:dyDescent="0.35">
      <c r="A1381" t="s">
        <v>1409</v>
      </c>
      <c r="B1381">
        <v>25.160063999999998</v>
      </c>
      <c r="C1381">
        <v>11.047715999999999</v>
      </c>
      <c r="D1381">
        <v>21.527709000000002</v>
      </c>
      <c r="E1381">
        <v>24.463584999999998</v>
      </c>
      <c r="F1381">
        <v>168.31803400000001</v>
      </c>
      <c r="G1381">
        <v>-36.891674999999999</v>
      </c>
      <c r="H1381">
        <v>-74.582120000000003</v>
      </c>
      <c r="I1381">
        <v>65.667679000000007</v>
      </c>
      <c r="J1381">
        <v>2388.4872089999999</v>
      </c>
      <c r="K1381">
        <v>-841.42550200000005</v>
      </c>
      <c r="L1381">
        <v>1948.8303550000001</v>
      </c>
      <c r="M1381">
        <v>2117.3951539999998</v>
      </c>
      <c r="N1381">
        <v>1121.8100059999999</v>
      </c>
      <c r="O1381">
        <v>1916.356522</v>
      </c>
      <c r="P1381">
        <v>3191.901218</v>
      </c>
      <c r="Q1381">
        <v>1402.3033069999999</v>
      </c>
      <c r="R1381">
        <v>2733.1963110000002</v>
      </c>
      <c r="S1381">
        <v>0.74829599999999996</v>
      </c>
      <c r="T1381">
        <v>-0.60003099999999998</v>
      </c>
      <c r="U1381">
        <v>0.71302200000000004</v>
      </c>
      <c r="V1381">
        <v>3495.8920619999999</v>
      </c>
      <c r="W1381">
        <v>5155.5616829999999</v>
      </c>
      <c r="X1381">
        <v>6229.0510969999996</v>
      </c>
      <c r="Y1381">
        <v>0.56122399999999995</v>
      </c>
      <c r="Z1381">
        <v>51.792383999999998</v>
      </c>
      <c r="AA1381">
        <v>8.8280930000000009</v>
      </c>
      <c r="AB1381">
        <v>3.8763920000000001</v>
      </c>
      <c r="AC1381">
        <v>7.5535819999999996</v>
      </c>
    </row>
    <row r="1382" spans="1:29" x14ac:dyDescent="0.35">
      <c r="A1382" t="s">
        <v>1410</v>
      </c>
      <c r="B1382">
        <v>18.238488</v>
      </c>
      <c r="C1382">
        <v>12.971181</v>
      </c>
      <c r="D1382">
        <v>21.802433000000001</v>
      </c>
      <c r="E1382">
        <v>25.766052999999999</v>
      </c>
      <c r="F1382">
        <v>159.32006000000001</v>
      </c>
      <c r="G1382">
        <v>-56.155920999999999</v>
      </c>
      <c r="H1382">
        <v>-75.189802999999998</v>
      </c>
      <c r="I1382">
        <v>80.470107999999996</v>
      </c>
      <c r="J1382">
        <v>1469.421871</v>
      </c>
      <c r="K1382">
        <v>-1367.6793230000001</v>
      </c>
      <c r="L1382">
        <v>1952.862441</v>
      </c>
      <c r="M1382">
        <v>1787.7082660000001</v>
      </c>
      <c r="N1382">
        <v>917.183582</v>
      </c>
      <c r="O1382">
        <v>1961.805842</v>
      </c>
      <c r="P1382">
        <v>2314.1092199999998</v>
      </c>
      <c r="Q1382">
        <v>1646.7460189999999</v>
      </c>
      <c r="R1382">
        <v>2768.0957130000002</v>
      </c>
      <c r="S1382">
        <v>0.63498399999999999</v>
      </c>
      <c r="T1382">
        <v>-0.83053399999999999</v>
      </c>
      <c r="U1382">
        <v>0.70548900000000003</v>
      </c>
      <c r="V1382">
        <v>2054.6049899999998</v>
      </c>
      <c r="W1382">
        <v>4666.69769</v>
      </c>
      <c r="X1382">
        <v>5098.9674439999999</v>
      </c>
      <c r="Y1382">
        <v>0.402945</v>
      </c>
      <c r="Z1382">
        <v>63.423464000000003</v>
      </c>
      <c r="AA1382">
        <v>6.3994689999999999</v>
      </c>
      <c r="AB1382">
        <v>4.5512920000000001</v>
      </c>
      <c r="AC1382">
        <v>7.6499769999999998</v>
      </c>
    </row>
    <row r="1383" spans="1:29" x14ac:dyDescent="0.35">
      <c r="A1383" t="s">
        <v>1411</v>
      </c>
      <c r="B1383">
        <v>10.732773</v>
      </c>
      <c r="C1383">
        <v>25.758668</v>
      </c>
      <c r="D1383">
        <v>10.691036</v>
      </c>
      <c r="E1383">
        <v>22.236872999999999</v>
      </c>
      <c r="F1383">
        <v>90.533762999999993</v>
      </c>
      <c r="G1383">
        <v>-83.432982999999993</v>
      </c>
      <c r="H1383">
        <v>-141.258115</v>
      </c>
      <c r="I1383">
        <v>75.699881000000005</v>
      </c>
      <c r="J1383">
        <v>-668.86886200000004</v>
      </c>
      <c r="K1383">
        <v>-3249.4427759999999</v>
      </c>
      <c r="L1383">
        <v>-491.90159899999998</v>
      </c>
      <c r="M1383">
        <v>1186.6347390000001</v>
      </c>
      <c r="N1383">
        <v>372.546762</v>
      </c>
      <c r="O1383">
        <v>1265.4157700000001</v>
      </c>
      <c r="P1383">
        <v>1362.162824</v>
      </c>
      <c r="Q1383">
        <v>3270.7291919999998</v>
      </c>
      <c r="R1383">
        <v>1357.6613179999999</v>
      </c>
      <c r="S1383">
        <v>-0.49103400000000003</v>
      </c>
      <c r="T1383">
        <v>-0.99349200000000004</v>
      </c>
      <c r="U1383">
        <v>-0.362315</v>
      </c>
      <c r="V1383">
        <v>-4410.2132380000003</v>
      </c>
      <c r="W1383">
        <v>2824.5972700000002</v>
      </c>
      <c r="X1383">
        <v>5237.2063680000001</v>
      </c>
      <c r="Y1383">
        <v>-0.84209299999999998</v>
      </c>
      <c r="Z1383">
        <v>53.210222999999999</v>
      </c>
      <c r="AA1383">
        <v>3.7658849999999999</v>
      </c>
      <c r="AB1383">
        <v>9.0381289999999996</v>
      </c>
      <c r="AC1383">
        <v>3.7512409999999998</v>
      </c>
    </row>
    <row r="1384" spans="1:29" x14ac:dyDescent="0.35">
      <c r="A1384" t="s">
        <v>1412</v>
      </c>
      <c r="B1384">
        <v>10.207557</v>
      </c>
      <c r="C1384">
        <v>6.4265819999999998</v>
      </c>
      <c r="D1384">
        <v>22.180561999999998</v>
      </c>
      <c r="E1384">
        <v>19.519051999999999</v>
      </c>
      <c r="F1384">
        <v>155.09563</v>
      </c>
      <c r="G1384">
        <v>-26.179030000000001</v>
      </c>
      <c r="H1384">
        <v>-64.472009</v>
      </c>
      <c r="I1384">
        <v>108.112016</v>
      </c>
      <c r="J1384">
        <v>746.40444400000001</v>
      </c>
      <c r="K1384">
        <v>-359.72751599999998</v>
      </c>
      <c r="L1384">
        <v>2323.1899520000002</v>
      </c>
      <c r="M1384">
        <v>1058.858522</v>
      </c>
      <c r="N1384">
        <v>732.34247800000003</v>
      </c>
      <c r="O1384">
        <v>1592.0733729999999</v>
      </c>
      <c r="P1384">
        <v>1295.492557</v>
      </c>
      <c r="Q1384">
        <v>815.922417</v>
      </c>
      <c r="R1384">
        <v>2816.3645320000001</v>
      </c>
      <c r="S1384">
        <v>0.57615499999999997</v>
      </c>
      <c r="T1384">
        <v>-0.440884</v>
      </c>
      <c r="U1384">
        <v>0.82489000000000001</v>
      </c>
      <c r="V1384">
        <v>2709.8668809999999</v>
      </c>
      <c r="W1384">
        <v>3383.2743740000001</v>
      </c>
      <c r="X1384">
        <v>4334.7345939999996</v>
      </c>
      <c r="Y1384">
        <v>0.62515200000000004</v>
      </c>
      <c r="Z1384">
        <v>55.984310000000001</v>
      </c>
      <c r="AA1384">
        <v>3.5815990000000002</v>
      </c>
      <c r="AB1384">
        <v>2.2549410000000001</v>
      </c>
      <c r="AC1384">
        <v>7.782654</v>
      </c>
    </row>
    <row r="1385" spans="1:29" x14ac:dyDescent="0.35">
      <c r="A1385" t="s">
        <v>1413</v>
      </c>
      <c r="B1385">
        <v>21.785229999999999</v>
      </c>
      <c r="C1385">
        <v>10.772467000000001</v>
      </c>
      <c r="D1385">
        <v>37.195838999999999</v>
      </c>
      <c r="E1385">
        <v>24.563552000000001</v>
      </c>
      <c r="F1385">
        <v>175.87109699999999</v>
      </c>
      <c r="G1385">
        <v>35.869463000000003</v>
      </c>
      <c r="H1385">
        <v>-57.816186000000002</v>
      </c>
      <c r="I1385">
        <v>106.10280299999999</v>
      </c>
      <c r="J1385">
        <v>2291.4404490000002</v>
      </c>
      <c r="K1385">
        <v>802.16308700000002</v>
      </c>
      <c r="L1385">
        <v>4179.6982420000004</v>
      </c>
      <c r="M1385">
        <v>1545.733763</v>
      </c>
      <c r="N1385">
        <v>1107.3992009999999</v>
      </c>
      <c r="O1385">
        <v>2196.7039410000002</v>
      </c>
      <c r="P1385">
        <v>2764.0535810000001</v>
      </c>
      <c r="Q1385">
        <v>1367.4057949999999</v>
      </c>
      <c r="R1385">
        <v>4721.7989790000001</v>
      </c>
      <c r="S1385">
        <v>0.82901400000000003</v>
      </c>
      <c r="T1385">
        <v>0.58663100000000001</v>
      </c>
      <c r="U1385">
        <v>0.88519199999999998</v>
      </c>
      <c r="V1385">
        <v>7273.301778</v>
      </c>
      <c r="W1385">
        <v>4849.8369050000001</v>
      </c>
      <c r="X1385">
        <v>8741.9584049999994</v>
      </c>
      <c r="Y1385">
        <v>0.83199900000000004</v>
      </c>
      <c r="Z1385">
        <v>34.806413999999997</v>
      </c>
      <c r="AA1385">
        <v>7.6439409999999999</v>
      </c>
      <c r="AB1385">
        <v>3.7798129999999999</v>
      </c>
      <c r="AC1385">
        <v>13.051171999999999</v>
      </c>
    </row>
    <row r="1386" spans="1:29" x14ac:dyDescent="0.35">
      <c r="A1386" t="s">
        <v>1414</v>
      </c>
      <c r="B1386">
        <v>19.755168000000001</v>
      </c>
      <c r="C1386">
        <v>7.8509909999999996</v>
      </c>
      <c r="D1386">
        <v>20.644863000000001</v>
      </c>
      <c r="E1386">
        <v>13.323521</v>
      </c>
      <c r="F1386">
        <v>178.616938</v>
      </c>
      <c r="G1386">
        <v>33.208056999999997</v>
      </c>
      <c r="H1386">
        <v>-59.642083</v>
      </c>
      <c r="I1386">
        <v>78.104285000000004</v>
      </c>
      <c r="J1386">
        <v>2142.805202</v>
      </c>
      <c r="K1386">
        <v>546.27634799999998</v>
      </c>
      <c r="L1386">
        <v>2279.7942950000001</v>
      </c>
      <c r="M1386">
        <v>1301.0149550000001</v>
      </c>
      <c r="N1386">
        <v>833.62807899999996</v>
      </c>
      <c r="O1386">
        <v>1294.178801</v>
      </c>
      <c r="P1386">
        <v>2506.841449</v>
      </c>
      <c r="Q1386">
        <v>996.67127100000005</v>
      </c>
      <c r="R1386">
        <v>2621.518795</v>
      </c>
      <c r="S1386">
        <v>0.85478299999999996</v>
      </c>
      <c r="T1386">
        <v>0.54810099999999995</v>
      </c>
      <c r="U1386">
        <v>0.86964600000000003</v>
      </c>
      <c r="V1386">
        <v>4968.8758459999999</v>
      </c>
      <c r="W1386">
        <v>3428.8218339999999</v>
      </c>
      <c r="X1386">
        <v>6037.0975090000002</v>
      </c>
      <c r="Y1386">
        <v>0.82305700000000004</v>
      </c>
      <c r="Z1386">
        <v>29.342832999999999</v>
      </c>
      <c r="AA1386">
        <v>6.9316380000000004</v>
      </c>
      <c r="AB1386">
        <v>2.754734</v>
      </c>
      <c r="AC1386">
        <v>7.2438120000000001</v>
      </c>
    </row>
    <row r="1387" spans="1:29" x14ac:dyDescent="0.35">
      <c r="A1387" t="s">
        <v>1415</v>
      </c>
      <c r="B1387">
        <v>38.136588000000003</v>
      </c>
      <c r="C1387">
        <v>37.790278000000001</v>
      </c>
      <c r="D1387">
        <v>36.579838000000002</v>
      </c>
      <c r="E1387">
        <v>1.201074</v>
      </c>
      <c r="F1387">
        <v>-170.106931</v>
      </c>
      <c r="G1387">
        <v>69.433958000000004</v>
      </c>
      <c r="H1387">
        <v>-49.214415000000002</v>
      </c>
      <c r="I1387">
        <v>-70.600138000000001</v>
      </c>
      <c r="J1387">
        <v>4548.5317230000001</v>
      </c>
      <c r="K1387">
        <v>4493.0887720000001</v>
      </c>
      <c r="L1387">
        <v>4387.9121940000005</v>
      </c>
      <c r="M1387">
        <v>1651.428277</v>
      </c>
      <c r="N1387">
        <v>1678.1612150000001</v>
      </c>
      <c r="O1387">
        <v>1520.9993959999999</v>
      </c>
      <c r="P1387">
        <v>4839.0449669999998</v>
      </c>
      <c r="Q1387">
        <v>4796.2560169999997</v>
      </c>
      <c r="R1387">
        <v>4644.0513110000002</v>
      </c>
      <c r="S1387">
        <v>0.93996500000000005</v>
      </c>
      <c r="T1387">
        <v>0.93679100000000004</v>
      </c>
      <c r="U1387">
        <v>0.94484599999999996</v>
      </c>
      <c r="V1387">
        <v>13429.532689</v>
      </c>
      <c r="W1387">
        <v>4850.5888880000002</v>
      </c>
      <c r="X1387">
        <v>14278.675037000001</v>
      </c>
      <c r="Y1387">
        <v>0.94053100000000001</v>
      </c>
      <c r="Z1387">
        <v>1.725023</v>
      </c>
      <c r="AA1387">
        <v>13.381259</v>
      </c>
      <c r="AB1387">
        <v>13.259747000000001</v>
      </c>
      <c r="AC1387">
        <v>12.835031000000001</v>
      </c>
    </row>
    <row r="1388" spans="1:29" x14ac:dyDescent="0.35">
      <c r="A1388" t="s">
        <v>1416</v>
      </c>
      <c r="B1388">
        <v>51.404221</v>
      </c>
      <c r="C1388">
        <v>36.878647999999998</v>
      </c>
      <c r="D1388">
        <v>52.710115999999999</v>
      </c>
      <c r="E1388">
        <v>15.357986</v>
      </c>
      <c r="F1388">
        <v>-168.47867299999999</v>
      </c>
      <c r="G1388">
        <v>70.991980999999996</v>
      </c>
      <c r="H1388">
        <v>-48.621307000000002</v>
      </c>
      <c r="I1388">
        <v>76.774522000000005</v>
      </c>
      <c r="J1388">
        <v>6191.4398600000004</v>
      </c>
      <c r="K1388">
        <v>4427.7386139999999</v>
      </c>
      <c r="L1388">
        <v>6345.5549449999999</v>
      </c>
      <c r="M1388">
        <v>2047.8078969999999</v>
      </c>
      <c r="N1388">
        <v>1517.6388059999999</v>
      </c>
      <c r="O1388">
        <v>2123.02925</v>
      </c>
      <c r="P1388">
        <v>6521.3069800000003</v>
      </c>
      <c r="Q1388">
        <v>4680.6085899999998</v>
      </c>
      <c r="R1388">
        <v>6691.2869280000004</v>
      </c>
      <c r="S1388">
        <v>0.94941699999999996</v>
      </c>
      <c r="T1388">
        <v>0.94597500000000001</v>
      </c>
      <c r="U1388">
        <v>0.94833100000000004</v>
      </c>
      <c r="V1388">
        <v>16964.733418</v>
      </c>
      <c r="W1388">
        <v>5688.4759530000001</v>
      </c>
      <c r="X1388">
        <v>17893.041625999998</v>
      </c>
      <c r="Y1388">
        <v>0.94811900000000005</v>
      </c>
      <c r="Z1388">
        <v>10.703196</v>
      </c>
      <c r="AA1388">
        <v>18.036569</v>
      </c>
      <c r="AB1388">
        <v>12.939876999999999</v>
      </c>
      <c r="AC1388">
        <v>18.494778</v>
      </c>
    </row>
    <row r="1389" spans="1:29" x14ac:dyDescent="0.35">
      <c r="A1389" t="s">
        <v>1417</v>
      </c>
      <c r="B1389">
        <v>20.092355999999999</v>
      </c>
      <c r="C1389">
        <v>13.006284000000001</v>
      </c>
      <c r="D1389">
        <v>36.716467000000002</v>
      </c>
      <c r="E1389">
        <v>21.243479000000001</v>
      </c>
      <c r="F1389">
        <v>-167.345237</v>
      </c>
      <c r="G1389">
        <v>71.823884000000007</v>
      </c>
      <c r="H1389">
        <v>-47.525430999999998</v>
      </c>
      <c r="I1389">
        <v>115.801847</v>
      </c>
      <c r="J1389">
        <v>2435.4739800000002</v>
      </c>
      <c r="K1389">
        <v>1569.2986860000001</v>
      </c>
      <c r="L1389">
        <v>4447.6619440000004</v>
      </c>
      <c r="M1389">
        <v>753.86424799999998</v>
      </c>
      <c r="N1389">
        <v>513.12362800000005</v>
      </c>
      <c r="O1389">
        <v>1395.176862</v>
      </c>
      <c r="P1389">
        <v>2549.4793220000001</v>
      </c>
      <c r="Q1389">
        <v>1651.0585160000001</v>
      </c>
      <c r="R1389">
        <v>4661.3533710000002</v>
      </c>
      <c r="S1389">
        <v>0.95528299999999999</v>
      </c>
      <c r="T1389">
        <v>0.95047999999999999</v>
      </c>
      <c r="U1389">
        <v>0.95415700000000003</v>
      </c>
      <c r="V1389">
        <v>8452.4346100000002</v>
      </c>
      <c r="W1389">
        <v>2662.1647379999999</v>
      </c>
      <c r="X1389">
        <v>8861.7589640000006</v>
      </c>
      <c r="Y1389">
        <v>0.95381000000000005</v>
      </c>
      <c r="Z1389">
        <v>29.963206</v>
      </c>
      <c r="AA1389">
        <v>7.0499499999999999</v>
      </c>
      <c r="AB1389">
        <v>4.5636089999999996</v>
      </c>
      <c r="AC1389">
        <v>12.882971</v>
      </c>
    </row>
    <row r="1390" spans="1:29" x14ac:dyDescent="0.35">
      <c r="A1390" t="s">
        <v>1418</v>
      </c>
      <c r="B1390">
        <v>21.52129</v>
      </c>
      <c r="C1390">
        <v>13.187030999999999</v>
      </c>
      <c r="D1390">
        <v>37.896110999999998</v>
      </c>
      <c r="E1390">
        <v>21.923895999999999</v>
      </c>
      <c r="F1390">
        <v>-167.74038200000001</v>
      </c>
      <c r="G1390">
        <v>71.745013999999998</v>
      </c>
      <c r="H1390">
        <v>-48.075726000000003</v>
      </c>
      <c r="I1390">
        <v>112.58730300000001</v>
      </c>
      <c r="J1390">
        <v>2603.1389479999998</v>
      </c>
      <c r="K1390">
        <v>1590.455608</v>
      </c>
      <c r="L1390">
        <v>4576.455089</v>
      </c>
      <c r="M1390">
        <v>827.29934200000002</v>
      </c>
      <c r="N1390">
        <v>523.24286400000005</v>
      </c>
      <c r="O1390">
        <v>1486.5492670000001</v>
      </c>
      <c r="P1390">
        <v>2731.4385550000002</v>
      </c>
      <c r="Q1390">
        <v>1674.315423</v>
      </c>
      <c r="R1390">
        <v>4811.8364380000003</v>
      </c>
      <c r="S1390">
        <v>0.95302900000000002</v>
      </c>
      <c r="T1390">
        <v>0.94991400000000004</v>
      </c>
      <c r="U1390">
        <v>0.95108300000000001</v>
      </c>
      <c r="V1390">
        <v>8770.0496440000006</v>
      </c>
      <c r="W1390">
        <v>2837.091473</v>
      </c>
      <c r="X1390">
        <v>9217.5299720000003</v>
      </c>
      <c r="Y1390">
        <v>0.95145299999999999</v>
      </c>
      <c r="Z1390">
        <v>29.78143</v>
      </c>
      <c r="AA1390">
        <v>7.5513300000000001</v>
      </c>
      <c r="AB1390">
        <v>4.6270280000000001</v>
      </c>
      <c r="AC1390">
        <v>13.296881000000001</v>
      </c>
    </row>
    <row r="1391" spans="1:29" x14ac:dyDescent="0.35">
      <c r="A1391" t="s">
        <v>1419</v>
      </c>
      <c r="B1391">
        <v>14.799243000000001</v>
      </c>
      <c r="C1391">
        <v>1.1865490000000001</v>
      </c>
      <c r="D1391">
        <v>9.7741830000000007</v>
      </c>
      <c r="E1391">
        <v>12.064814999999999</v>
      </c>
      <c r="F1391">
        <v>-167.64239699999999</v>
      </c>
      <c r="G1391">
        <v>71.877814000000001</v>
      </c>
      <c r="H1391">
        <v>-48.508212</v>
      </c>
      <c r="I1391">
        <v>50.884670999999997</v>
      </c>
      <c r="J1391">
        <v>1791.159024</v>
      </c>
      <c r="K1391">
        <v>143.20583400000001</v>
      </c>
      <c r="L1391">
        <v>1177.4971149999999</v>
      </c>
      <c r="M1391">
        <v>566.25284499999998</v>
      </c>
      <c r="N1391">
        <v>46.817022000000001</v>
      </c>
      <c r="O1391">
        <v>393.30285500000002</v>
      </c>
      <c r="P1391">
        <v>1878.5347839999999</v>
      </c>
      <c r="Q1391">
        <v>150.664343</v>
      </c>
      <c r="R1391">
        <v>1241.4453639999999</v>
      </c>
      <c r="S1391">
        <v>0.95348699999999997</v>
      </c>
      <c r="T1391">
        <v>0.95049600000000001</v>
      </c>
      <c r="U1391">
        <v>0.94848900000000003</v>
      </c>
      <c r="V1391">
        <v>3111.861973</v>
      </c>
      <c r="W1391">
        <v>1006.372722</v>
      </c>
      <c r="X1391">
        <v>3270.5459780000001</v>
      </c>
      <c r="Y1391">
        <v>0.95148100000000002</v>
      </c>
      <c r="Z1391">
        <v>45.731912999999999</v>
      </c>
      <c r="AA1391">
        <v>5.192717</v>
      </c>
      <c r="AB1391">
        <v>0.41633300000000001</v>
      </c>
      <c r="AC1391">
        <v>3.429538</v>
      </c>
    </row>
    <row r="1392" spans="1:29" x14ac:dyDescent="0.35">
      <c r="A1392" t="s">
        <v>1420</v>
      </c>
      <c r="B1392">
        <v>6.5929460000000004</v>
      </c>
      <c r="C1392">
        <v>1.1988829999999999</v>
      </c>
      <c r="D1392">
        <v>1.5598320000000001</v>
      </c>
      <c r="E1392">
        <v>5.2435159999999996</v>
      </c>
      <c r="F1392">
        <v>-167.17709099999999</v>
      </c>
      <c r="G1392">
        <v>71.830419000000006</v>
      </c>
      <c r="H1392">
        <v>-48.727262000000003</v>
      </c>
      <c r="I1392">
        <v>16.581489999999999</v>
      </c>
      <c r="J1392">
        <v>800.01936799999999</v>
      </c>
      <c r="K1392">
        <v>144.65599399999999</v>
      </c>
      <c r="L1392">
        <v>187.66249199999999</v>
      </c>
      <c r="M1392">
        <v>245.95783</v>
      </c>
      <c r="N1392">
        <v>47.401271999999999</v>
      </c>
      <c r="O1392">
        <v>63.523294</v>
      </c>
      <c r="P1392">
        <v>836.97445800000003</v>
      </c>
      <c r="Q1392">
        <v>152.224299</v>
      </c>
      <c r="R1392">
        <v>198.12223499999999</v>
      </c>
      <c r="S1392">
        <v>0.955847</v>
      </c>
      <c r="T1392">
        <v>0.95028199999999996</v>
      </c>
      <c r="U1392">
        <v>0.94720599999999999</v>
      </c>
      <c r="V1392">
        <v>1132.337855</v>
      </c>
      <c r="W1392">
        <v>356.88239700000003</v>
      </c>
      <c r="X1392">
        <v>1187.2464210000001</v>
      </c>
      <c r="Y1392">
        <v>0.95375100000000002</v>
      </c>
      <c r="Z1392">
        <v>55.640219000000002</v>
      </c>
      <c r="AA1392">
        <v>2.3133140000000001</v>
      </c>
      <c r="AB1392">
        <v>0.42066100000000001</v>
      </c>
      <c r="AC1392">
        <v>0.54730999999999996</v>
      </c>
    </row>
    <row r="1393" spans="1:29" x14ac:dyDescent="0.35">
      <c r="A1393" t="s">
        <v>1421</v>
      </c>
      <c r="B1393">
        <v>6.6138440000000003</v>
      </c>
      <c r="C1393">
        <v>1.2071540000000001</v>
      </c>
      <c r="D1393">
        <v>1.5722499999999999</v>
      </c>
      <c r="E1393">
        <v>5.2545380000000002</v>
      </c>
      <c r="F1393">
        <v>-167.17371700000001</v>
      </c>
      <c r="G1393">
        <v>71.841041000000004</v>
      </c>
      <c r="H1393">
        <v>-48.721632</v>
      </c>
      <c r="I1393">
        <v>16.617619999999999</v>
      </c>
      <c r="J1393">
        <v>802.553269</v>
      </c>
      <c r="K1393">
        <v>145.66401099999999</v>
      </c>
      <c r="L1393">
        <v>189.169107</v>
      </c>
      <c r="M1393">
        <v>246.797145</v>
      </c>
      <c r="N1393">
        <v>47.749957000000002</v>
      </c>
      <c r="O1393">
        <v>64.034884000000005</v>
      </c>
      <c r="P1393">
        <v>839.64312600000005</v>
      </c>
      <c r="Q1393">
        <v>153.29077799999999</v>
      </c>
      <c r="R1393">
        <v>199.71333799999999</v>
      </c>
      <c r="S1393">
        <v>0.95582699999999998</v>
      </c>
      <c r="T1393">
        <v>0.95024600000000004</v>
      </c>
      <c r="U1393">
        <v>0.94720300000000002</v>
      </c>
      <c r="V1393">
        <v>1137.386387</v>
      </c>
      <c r="W1393">
        <v>358.58198599999997</v>
      </c>
      <c r="X1393">
        <v>1192.5723599999999</v>
      </c>
      <c r="Y1393">
        <v>0.95372500000000004</v>
      </c>
      <c r="Z1393">
        <v>55.505462000000001</v>
      </c>
      <c r="AA1393">
        <v>2.3206470000000001</v>
      </c>
      <c r="AB1393">
        <v>0.42356300000000002</v>
      </c>
      <c r="AC1393">
        <v>0.55166700000000002</v>
      </c>
    </row>
    <row r="1394" spans="1:29" x14ac:dyDescent="0.35">
      <c r="A1394" t="s">
        <v>1422</v>
      </c>
      <c r="B1394">
        <v>6.6014160000000004</v>
      </c>
      <c r="C1394">
        <v>1.1988669999999999</v>
      </c>
      <c r="D1394">
        <v>1.568106</v>
      </c>
      <c r="E1394">
        <v>5.2486410000000001</v>
      </c>
      <c r="F1394">
        <v>-167.17167699999999</v>
      </c>
      <c r="G1394">
        <v>71.840965999999995</v>
      </c>
      <c r="H1394">
        <v>-48.722928000000003</v>
      </c>
      <c r="I1394">
        <v>16.662524000000001</v>
      </c>
      <c r="J1394">
        <v>801.05386499999997</v>
      </c>
      <c r="K1394">
        <v>144.663903</v>
      </c>
      <c r="L1394">
        <v>188.66909799999999</v>
      </c>
      <c r="M1394">
        <v>246.305072</v>
      </c>
      <c r="N1394">
        <v>47.422347000000002</v>
      </c>
      <c r="O1394">
        <v>63.870401000000001</v>
      </c>
      <c r="P1394">
        <v>838.06532200000004</v>
      </c>
      <c r="Q1394">
        <v>152.23837800000001</v>
      </c>
      <c r="R1394">
        <v>199.18698900000001</v>
      </c>
      <c r="S1394">
        <v>0.95583700000000005</v>
      </c>
      <c r="T1394">
        <v>0.95024600000000004</v>
      </c>
      <c r="U1394">
        <v>0.94719600000000004</v>
      </c>
      <c r="V1394">
        <v>1134.3868660000001</v>
      </c>
      <c r="W1394">
        <v>357.59782000000001</v>
      </c>
      <c r="X1394">
        <v>1189.4157230000001</v>
      </c>
      <c r="Y1394">
        <v>0.953735</v>
      </c>
      <c r="Z1394">
        <v>55.587964999999997</v>
      </c>
      <c r="AA1394">
        <v>2.3162859999999998</v>
      </c>
      <c r="AB1394">
        <v>0.420655</v>
      </c>
      <c r="AC1394">
        <v>0.55021299999999995</v>
      </c>
    </row>
    <row r="1395" spans="1:29" x14ac:dyDescent="0.35">
      <c r="A1395" t="s">
        <v>1423</v>
      </c>
      <c r="B1395">
        <v>6.617985</v>
      </c>
      <c r="C1395">
        <v>1.211298</v>
      </c>
      <c r="D1395">
        <v>1.588824</v>
      </c>
      <c r="E1395">
        <v>5.2492590000000003</v>
      </c>
      <c r="F1395">
        <v>-167.17433</v>
      </c>
      <c r="G1395">
        <v>71.840722999999997</v>
      </c>
      <c r="H1395">
        <v>-48.716323000000003</v>
      </c>
      <c r="I1395">
        <v>16.740485</v>
      </c>
      <c r="J1395">
        <v>803.05303000000004</v>
      </c>
      <c r="K1395">
        <v>146.16381200000001</v>
      </c>
      <c r="L1395">
        <v>191.16925599999999</v>
      </c>
      <c r="M1395">
        <v>246.959992</v>
      </c>
      <c r="N1395">
        <v>47.914645</v>
      </c>
      <c r="O1395">
        <v>64.692082999999997</v>
      </c>
      <c r="P1395">
        <v>840.168677</v>
      </c>
      <c r="Q1395">
        <v>153.81701200000001</v>
      </c>
      <c r="R1395">
        <v>201.81860599999999</v>
      </c>
      <c r="S1395">
        <v>0.95582400000000001</v>
      </c>
      <c r="T1395">
        <v>0.95024500000000001</v>
      </c>
      <c r="U1395">
        <v>0.94723299999999999</v>
      </c>
      <c r="V1395">
        <v>1140.3860970000001</v>
      </c>
      <c r="W1395">
        <v>359.56671999999998</v>
      </c>
      <c r="X1395">
        <v>1195.7293500000001</v>
      </c>
      <c r="Y1395">
        <v>0.95371600000000001</v>
      </c>
      <c r="Z1395">
        <v>55.297274000000002</v>
      </c>
      <c r="AA1395">
        <v>2.3220999999999998</v>
      </c>
      <c r="AB1395">
        <v>0.42501699999999998</v>
      </c>
      <c r="AC1395">
        <v>0.55748200000000003</v>
      </c>
    </row>
    <row r="1396" spans="1:29" x14ac:dyDescent="0.35">
      <c r="A1396" t="s">
        <v>1424</v>
      </c>
      <c r="B1396">
        <v>6.613842</v>
      </c>
      <c r="C1396">
        <v>1.211298</v>
      </c>
      <c r="D1396">
        <v>1.584681</v>
      </c>
      <c r="E1396">
        <v>5.2468839999999997</v>
      </c>
      <c r="F1396">
        <v>-167.17368300000001</v>
      </c>
      <c r="G1396">
        <v>71.840694999999997</v>
      </c>
      <c r="H1396">
        <v>-48.717571999999997</v>
      </c>
      <c r="I1396">
        <v>16.703388</v>
      </c>
      <c r="J1396">
        <v>802.55309399999999</v>
      </c>
      <c r="K1396">
        <v>146.16378599999999</v>
      </c>
      <c r="L1396">
        <v>190.66928200000001</v>
      </c>
      <c r="M1396">
        <v>246.796277</v>
      </c>
      <c r="N1396">
        <v>47.914692000000002</v>
      </c>
      <c r="O1396">
        <v>64.527514999999994</v>
      </c>
      <c r="P1396">
        <v>839.64270399999998</v>
      </c>
      <c r="Q1396">
        <v>153.817002</v>
      </c>
      <c r="R1396">
        <v>201.29226299999999</v>
      </c>
      <c r="S1396">
        <v>0.95582699999999998</v>
      </c>
      <c r="T1396">
        <v>0.95024500000000001</v>
      </c>
      <c r="U1396">
        <v>0.94722600000000001</v>
      </c>
      <c r="V1396">
        <v>1139.3861609999999</v>
      </c>
      <c r="W1396">
        <v>359.23848400000003</v>
      </c>
      <c r="X1396">
        <v>1194.676991</v>
      </c>
      <c r="Y1396">
        <v>0.95371899999999998</v>
      </c>
      <c r="Z1396">
        <v>55.322539999999996</v>
      </c>
      <c r="AA1396">
        <v>2.320646</v>
      </c>
      <c r="AB1396">
        <v>0.42501699999999998</v>
      </c>
      <c r="AC1396">
        <v>0.55602799999999997</v>
      </c>
    </row>
    <row r="1397" spans="1:29" x14ac:dyDescent="0.35">
      <c r="A1397" t="s">
        <v>1425</v>
      </c>
      <c r="B1397">
        <v>6.6552670000000003</v>
      </c>
      <c r="C1397">
        <v>1.2154430000000001</v>
      </c>
      <c r="D1397">
        <v>1.63026</v>
      </c>
      <c r="E1397">
        <v>5.2665980000000001</v>
      </c>
      <c r="F1397">
        <v>-167.18016399999999</v>
      </c>
      <c r="G1397">
        <v>71.840738000000002</v>
      </c>
      <c r="H1397">
        <v>-48.704033000000003</v>
      </c>
      <c r="I1397">
        <v>17.076948000000002</v>
      </c>
      <c r="J1397">
        <v>807.55145200000004</v>
      </c>
      <c r="K1397">
        <v>146.66392999999999</v>
      </c>
      <c r="L1397">
        <v>196.169128</v>
      </c>
      <c r="M1397">
        <v>248.43234200000001</v>
      </c>
      <c r="N1397">
        <v>48.078468999999998</v>
      </c>
      <c r="O1397">
        <v>66.336854000000002</v>
      </c>
      <c r="P1397">
        <v>844.901163</v>
      </c>
      <c r="Q1397">
        <v>154.343278</v>
      </c>
      <c r="R1397">
        <v>207.08188000000001</v>
      </c>
      <c r="S1397">
        <v>0.95579400000000003</v>
      </c>
      <c r="T1397">
        <v>0.95024500000000001</v>
      </c>
      <c r="U1397">
        <v>0.94730199999999998</v>
      </c>
      <c r="V1397">
        <v>1150.3845100000001</v>
      </c>
      <c r="W1397">
        <v>362.84766400000001</v>
      </c>
      <c r="X1397">
        <v>1206.2516109999999</v>
      </c>
      <c r="Y1397">
        <v>0.953685</v>
      </c>
      <c r="Z1397">
        <v>54.981372999999998</v>
      </c>
      <c r="AA1397">
        <v>2.335181</v>
      </c>
      <c r="AB1397">
        <v>0.42647099999999999</v>
      </c>
      <c r="AC1397">
        <v>0.572021</v>
      </c>
    </row>
    <row r="1398" spans="1:29" x14ac:dyDescent="0.35">
      <c r="A1398" t="s">
        <v>1426</v>
      </c>
      <c r="B1398">
        <v>6.7095380000000002</v>
      </c>
      <c r="C1398">
        <v>1.2154430000000001</v>
      </c>
      <c r="D1398">
        <v>1.5971109999999999</v>
      </c>
      <c r="E1398">
        <v>5.3365590000000003</v>
      </c>
      <c r="F1398">
        <v>-166.945809</v>
      </c>
      <c r="G1398">
        <v>71.840631000000002</v>
      </c>
      <c r="H1398">
        <v>-48.713773000000003</v>
      </c>
      <c r="I1398">
        <v>17.004225999999999</v>
      </c>
      <c r="J1398">
        <v>815.15510200000006</v>
      </c>
      <c r="K1398">
        <v>146.66376199999999</v>
      </c>
      <c r="L1398">
        <v>192.16930300000001</v>
      </c>
      <c r="M1398">
        <v>247.124911</v>
      </c>
      <c r="N1398">
        <v>48.078713</v>
      </c>
      <c r="O1398">
        <v>65.020822999999993</v>
      </c>
      <c r="P1398">
        <v>851.79138399999999</v>
      </c>
      <c r="Q1398">
        <v>154.34319500000001</v>
      </c>
      <c r="R1398">
        <v>202.871261</v>
      </c>
      <c r="S1398">
        <v>0.95698899999999998</v>
      </c>
      <c r="T1398">
        <v>0.95024399999999998</v>
      </c>
      <c r="U1398">
        <v>0.94724799999999998</v>
      </c>
      <c r="V1398">
        <v>1153.988167</v>
      </c>
      <c r="W1398">
        <v>360.224447</v>
      </c>
      <c r="X1398">
        <v>1208.9046040000001</v>
      </c>
      <c r="Y1398">
        <v>0.954573</v>
      </c>
      <c r="Z1398">
        <v>55.575021999999997</v>
      </c>
      <c r="AA1398">
        <v>2.3542239999999999</v>
      </c>
      <c r="AB1398">
        <v>0.42647099999999999</v>
      </c>
      <c r="AC1398">
        <v>0.56039000000000005</v>
      </c>
    </row>
    <row r="1399" spans="1:29" x14ac:dyDescent="0.35">
      <c r="A1399" t="s">
        <v>1427</v>
      </c>
      <c r="B1399">
        <v>6.7136899999999997</v>
      </c>
      <c r="C1399">
        <v>1.2237309999999999</v>
      </c>
      <c r="D1399">
        <v>1.609542</v>
      </c>
      <c r="E1399">
        <v>5.3306950000000004</v>
      </c>
      <c r="F1399">
        <v>-166.94655700000001</v>
      </c>
      <c r="G1399">
        <v>71.840320000000006</v>
      </c>
      <c r="H1399">
        <v>-48.709851999999998</v>
      </c>
      <c r="I1399">
        <v>17.048701000000001</v>
      </c>
      <c r="J1399">
        <v>815.65619300000003</v>
      </c>
      <c r="K1399">
        <v>147.663589</v>
      </c>
      <c r="L1399">
        <v>193.66950600000001</v>
      </c>
      <c r="M1399">
        <v>247.28840299999999</v>
      </c>
      <c r="N1399">
        <v>48.407333000000001</v>
      </c>
      <c r="O1399">
        <v>65.513596000000007</v>
      </c>
      <c r="P1399">
        <v>852.31835599999999</v>
      </c>
      <c r="Q1399">
        <v>155.39564200000001</v>
      </c>
      <c r="R1399">
        <v>204.45025999999999</v>
      </c>
      <c r="S1399">
        <v>0.95698499999999997</v>
      </c>
      <c r="T1399">
        <v>0.95024299999999995</v>
      </c>
      <c r="U1399">
        <v>0.94726999999999995</v>
      </c>
      <c r="V1399">
        <v>1156.989288</v>
      </c>
      <c r="W1399">
        <v>361.20933200000002</v>
      </c>
      <c r="X1399">
        <v>1212.0628670000001</v>
      </c>
      <c r="Y1399">
        <v>0.95456200000000002</v>
      </c>
      <c r="Z1399">
        <v>55.366517000000002</v>
      </c>
      <c r="AA1399">
        <v>2.3556810000000001</v>
      </c>
      <c r="AB1399">
        <v>0.42937900000000001</v>
      </c>
      <c r="AC1399">
        <v>0.56475200000000003</v>
      </c>
    </row>
    <row r="1400" spans="1:29" x14ac:dyDescent="0.35">
      <c r="A1400" t="s">
        <v>1428</v>
      </c>
      <c r="B1400">
        <v>6.7138590000000002</v>
      </c>
      <c r="C1400">
        <v>1.223741</v>
      </c>
      <c r="D1400">
        <v>1.609548</v>
      </c>
      <c r="E1400">
        <v>5.3306899999999997</v>
      </c>
      <c r="F1400">
        <v>-166.94844399999999</v>
      </c>
      <c r="G1400">
        <v>71.834048999999993</v>
      </c>
      <c r="H1400">
        <v>-48.708246000000003</v>
      </c>
      <c r="I1400">
        <v>17.046800000000001</v>
      </c>
      <c r="J1400">
        <v>815.68834500000003</v>
      </c>
      <c r="K1400">
        <v>147.658908</v>
      </c>
      <c r="L1400">
        <v>193.66665699999999</v>
      </c>
      <c r="M1400">
        <v>247.30683500000001</v>
      </c>
      <c r="N1400">
        <v>48.394734999999997</v>
      </c>
      <c r="O1400">
        <v>65.505855999999994</v>
      </c>
      <c r="P1400">
        <v>852.35447299999998</v>
      </c>
      <c r="Q1400">
        <v>155.38727</v>
      </c>
      <c r="R1400">
        <v>204.44508099999999</v>
      </c>
      <c r="S1400">
        <v>0.95698300000000003</v>
      </c>
      <c r="T1400">
        <v>0.950264</v>
      </c>
      <c r="U1400">
        <v>0.94728000000000001</v>
      </c>
      <c r="V1400">
        <v>1157.013911</v>
      </c>
      <c r="W1400">
        <v>361.207426</v>
      </c>
      <c r="X1400">
        <v>1212.0858029999999</v>
      </c>
      <c r="Y1400">
        <v>0.95456399999999997</v>
      </c>
      <c r="Z1400">
        <v>55.368859999999998</v>
      </c>
      <c r="AA1400">
        <v>2.3557399999999999</v>
      </c>
      <c r="AB1400">
        <v>0.42938300000000001</v>
      </c>
      <c r="AC1400">
        <v>0.56475399999999998</v>
      </c>
    </row>
    <row r="1401" spans="1:29" x14ac:dyDescent="0.35">
      <c r="A1401" t="s">
        <v>1429</v>
      </c>
      <c r="B1401">
        <v>18.466325000000001</v>
      </c>
      <c r="C1401">
        <v>8.2330959999999997</v>
      </c>
      <c r="D1401">
        <v>11.434087999999999</v>
      </c>
      <c r="E1401">
        <v>9.165483</v>
      </c>
      <c r="F1401">
        <v>-167.195559</v>
      </c>
      <c r="G1401">
        <v>71.887153999999995</v>
      </c>
      <c r="H1401">
        <v>-48.145283999999997</v>
      </c>
      <c r="I1401">
        <v>31.463360999999999</v>
      </c>
      <c r="J1401">
        <v>2240.4406570000001</v>
      </c>
      <c r="K1401">
        <v>993.69183099999998</v>
      </c>
      <c r="L1401">
        <v>1380.35661</v>
      </c>
      <c r="M1401">
        <v>688.67819999999995</v>
      </c>
      <c r="N1401">
        <v>324.53268100000003</v>
      </c>
      <c r="O1401">
        <v>451.24400700000001</v>
      </c>
      <c r="P1401">
        <v>2343.8967550000002</v>
      </c>
      <c r="Q1401">
        <v>1045.3444010000001</v>
      </c>
      <c r="R1401">
        <v>1452.2415510000001</v>
      </c>
      <c r="S1401">
        <v>0.95586099999999996</v>
      </c>
      <c r="T1401">
        <v>0.95058799999999999</v>
      </c>
      <c r="U1401">
        <v>0.95050100000000004</v>
      </c>
      <c r="V1401">
        <v>4614.4890969999997</v>
      </c>
      <c r="W1401">
        <v>1464.4548870000001</v>
      </c>
      <c r="X1401">
        <v>4841.295048</v>
      </c>
      <c r="Y1401">
        <v>0.953152</v>
      </c>
      <c r="Z1401">
        <v>23.529644999999999</v>
      </c>
      <c r="AA1401">
        <v>6.4794119999999999</v>
      </c>
      <c r="AB1401">
        <v>2.8888050000000001</v>
      </c>
      <c r="AC1401">
        <v>4.0119610000000003</v>
      </c>
    </row>
    <row r="1402" spans="1:29" x14ac:dyDescent="0.35">
      <c r="A1402" t="s">
        <v>1430</v>
      </c>
      <c r="B1402">
        <v>7.8119699999999996</v>
      </c>
      <c r="C1402">
        <v>4.4710549999999998</v>
      </c>
      <c r="D1402">
        <v>19.660966999999999</v>
      </c>
      <c r="E1402">
        <v>19.129995000000001</v>
      </c>
      <c r="F1402">
        <v>165.97283899999999</v>
      </c>
      <c r="G1402">
        <v>-51.264927</v>
      </c>
      <c r="H1402">
        <v>-58.140203999999997</v>
      </c>
      <c r="I1402">
        <v>107.011601</v>
      </c>
      <c r="J1402">
        <v>713.94314399999996</v>
      </c>
      <c r="K1402">
        <v>-442.719742</v>
      </c>
      <c r="L1402">
        <v>2202.5785559999999</v>
      </c>
      <c r="M1402">
        <v>688.06270900000004</v>
      </c>
      <c r="N1402">
        <v>355.35934200000003</v>
      </c>
      <c r="O1402">
        <v>1175.5223550000001</v>
      </c>
      <c r="P1402">
        <v>991.53673900000001</v>
      </c>
      <c r="Q1402">
        <v>567.69801099999995</v>
      </c>
      <c r="R1402">
        <v>2496.6387599999998</v>
      </c>
      <c r="S1402">
        <v>0.72003700000000004</v>
      </c>
      <c r="T1402">
        <v>-0.77985099999999996</v>
      </c>
      <c r="U1402">
        <v>0.88221799999999995</v>
      </c>
      <c r="V1402">
        <v>2473.801958</v>
      </c>
      <c r="W1402">
        <v>2218.9444060000001</v>
      </c>
      <c r="X1402">
        <v>3323.1627109999999</v>
      </c>
      <c r="Y1402">
        <v>0.74441199999999996</v>
      </c>
      <c r="Z1402">
        <v>71.633324000000002</v>
      </c>
      <c r="AA1402">
        <v>2.7410420000000002</v>
      </c>
      <c r="AB1402">
        <v>1.568791</v>
      </c>
      <c r="AC1402">
        <v>6.8985849999999997</v>
      </c>
    </row>
    <row r="1403" spans="1:29" x14ac:dyDescent="0.35">
      <c r="A1403" t="s">
        <v>1431</v>
      </c>
      <c r="B1403">
        <v>56.878422999999998</v>
      </c>
      <c r="C1403">
        <v>24.453652999999999</v>
      </c>
      <c r="D1403">
        <v>45.695974</v>
      </c>
      <c r="E1403">
        <v>28.931977</v>
      </c>
      <c r="F1403">
        <v>-173.06555900000001</v>
      </c>
      <c r="G1403">
        <v>59.745123999999997</v>
      </c>
      <c r="H1403">
        <v>-54.513418000000001</v>
      </c>
      <c r="I1403">
        <v>52.496460999999996</v>
      </c>
      <c r="J1403">
        <v>6646.6930430000002</v>
      </c>
      <c r="K1403">
        <v>2682.9158080000002</v>
      </c>
      <c r="L1403">
        <v>5282.8958640000001</v>
      </c>
      <c r="M1403">
        <v>2800.8816929999998</v>
      </c>
      <c r="N1403">
        <v>1558.554754</v>
      </c>
      <c r="O1403">
        <v>2392.5380789999999</v>
      </c>
      <c r="P1403">
        <v>7212.7294879999999</v>
      </c>
      <c r="Q1403">
        <v>3102.7616979999998</v>
      </c>
      <c r="R1403">
        <v>5799.4161059999997</v>
      </c>
      <c r="S1403">
        <v>0.92152299999999998</v>
      </c>
      <c r="T1403">
        <v>0.86468599999999995</v>
      </c>
      <c r="U1403">
        <v>0.91093599999999997</v>
      </c>
      <c r="V1403">
        <v>14612.504714000001</v>
      </c>
      <c r="W1403">
        <v>6751.9745270000003</v>
      </c>
      <c r="X1403">
        <v>16097.03246</v>
      </c>
      <c r="Y1403">
        <v>0.90777600000000003</v>
      </c>
      <c r="Z1403">
        <v>22.640134</v>
      </c>
      <c r="AA1403">
        <v>19.957342000000001</v>
      </c>
      <c r="AB1403">
        <v>8.5802289999999992</v>
      </c>
      <c r="AC1403">
        <v>16.033674999999999</v>
      </c>
    </row>
    <row r="1404" spans="1:29" x14ac:dyDescent="0.35">
      <c r="A1404" t="s">
        <v>1432</v>
      </c>
      <c r="B1404">
        <v>41.540719000000003</v>
      </c>
      <c r="C1404">
        <v>12.095324</v>
      </c>
      <c r="D1404">
        <v>34.923290999999999</v>
      </c>
      <c r="E1404">
        <v>28.832331</v>
      </c>
      <c r="F1404">
        <v>-177.97547800000001</v>
      </c>
      <c r="G1404">
        <v>33.214098</v>
      </c>
      <c r="H1404">
        <v>-60.260471000000003</v>
      </c>
      <c r="I1404">
        <v>60.788384999999998</v>
      </c>
      <c r="J1404">
        <v>4660.3349310000003</v>
      </c>
      <c r="K1404">
        <v>841.76024199999995</v>
      </c>
      <c r="L1404">
        <v>3832.829851</v>
      </c>
      <c r="M1404">
        <v>2459.9475459999999</v>
      </c>
      <c r="N1404">
        <v>1283.876248</v>
      </c>
      <c r="O1404">
        <v>2229.0389650000002</v>
      </c>
      <c r="P1404">
        <v>5269.7308849999999</v>
      </c>
      <c r="Q1404">
        <v>1535.219374</v>
      </c>
      <c r="R1404">
        <v>4433.8695710000002</v>
      </c>
      <c r="S1404">
        <v>0.88435900000000001</v>
      </c>
      <c r="T1404">
        <v>0.54830000000000001</v>
      </c>
      <c r="U1404">
        <v>0.86444399999999999</v>
      </c>
      <c r="V1404">
        <v>9334.9250240000001</v>
      </c>
      <c r="W1404">
        <v>5972.8627589999996</v>
      </c>
      <c r="X1404">
        <v>11082.234195000001</v>
      </c>
      <c r="Y1404">
        <v>0.84233199999999997</v>
      </c>
      <c r="Z1404">
        <v>32.713709999999999</v>
      </c>
      <c r="AA1404">
        <v>14.575691000000001</v>
      </c>
      <c r="AB1404">
        <v>4.2439730000000004</v>
      </c>
      <c r="AC1404">
        <v>12.253787000000001</v>
      </c>
    </row>
    <row r="1405" spans="1:29" x14ac:dyDescent="0.35">
      <c r="A1405" t="s">
        <v>1433</v>
      </c>
      <c r="B1405">
        <v>38.316253000000003</v>
      </c>
      <c r="C1405">
        <v>11.122154</v>
      </c>
      <c r="D1405">
        <v>38.432912999999999</v>
      </c>
      <c r="E1405">
        <v>30.559792999999999</v>
      </c>
      <c r="F1405">
        <v>178.69148200000001</v>
      </c>
      <c r="G1405">
        <v>18.178851000000002</v>
      </c>
      <c r="H1405">
        <v>-60.807656000000001</v>
      </c>
      <c r="I1405">
        <v>72.884755999999996</v>
      </c>
      <c r="J1405">
        <v>4159.4640950000003</v>
      </c>
      <c r="K1405">
        <v>441.82325700000001</v>
      </c>
      <c r="L1405">
        <v>4194.8850350000002</v>
      </c>
      <c r="M1405">
        <v>2512.4875350000002</v>
      </c>
      <c r="N1405">
        <v>1340.4952639999999</v>
      </c>
      <c r="O1405">
        <v>2489.5775330000001</v>
      </c>
      <c r="P1405">
        <v>4859.3965850000004</v>
      </c>
      <c r="Q1405">
        <v>1411.4302479999999</v>
      </c>
      <c r="R1405">
        <v>4878.017707</v>
      </c>
      <c r="S1405">
        <v>0.85596300000000003</v>
      </c>
      <c r="T1405">
        <v>0.31303199999999998</v>
      </c>
      <c r="U1405">
        <v>0.85995699999999997</v>
      </c>
      <c r="V1405">
        <v>8796.1723880000009</v>
      </c>
      <c r="W1405">
        <v>6342.560332</v>
      </c>
      <c r="X1405">
        <v>10844.386578</v>
      </c>
      <c r="Y1405">
        <v>0.81112700000000004</v>
      </c>
      <c r="Z1405">
        <v>36.355215000000001</v>
      </c>
      <c r="AA1405">
        <v>13.444299000000001</v>
      </c>
      <c r="AB1405">
        <v>3.9025099999999999</v>
      </c>
      <c r="AC1405">
        <v>13.485232999999999</v>
      </c>
    </row>
    <row r="1406" spans="1:29" x14ac:dyDescent="0.35">
      <c r="A1406" t="s">
        <v>1434</v>
      </c>
      <c r="B1406">
        <v>21.552392000000001</v>
      </c>
      <c r="C1406">
        <v>19.603735</v>
      </c>
      <c r="D1406">
        <v>51.359361</v>
      </c>
      <c r="E1406">
        <v>32.971183000000003</v>
      </c>
      <c r="F1406">
        <v>164.41964100000001</v>
      </c>
      <c r="G1406">
        <v>39.979393000000002</v>
      </c>
      <c r="H1406">
        <v>-58.917209999999997</v>
      </c>
      <c r="I1406">
        <v>129.06231600000001</v>
      </c>
      <c r="J1406">
        <v>1918.166923</v>
      </c>
      <c r="K1406">
        <v>1600.8999690000001</v>
      </c>
      <c r="L1406">
        <v>5711.8395220000002</v>
      </c>
      <c r="M1406">
        <v>1947.8486989999999</v>
      </c>
      <c r="N1406">
        <v>1904.339363</v>
      </c>
      <c r="O1406">
        <v>3138.2931840000001</v>
      </c>
      <c r="P1406">
        <v>2733.766431</v>
      </c>
      <c r="Q1406">
        <v>2487.8482909999998</v>
      </c>
      <c r="R1406">
        <v>6517.2075949999999</v>
      </c>
      <c r="S1406">
        <v>0.70165699999999998</v>
      </c>
      <c r="T1406">
        <v>0.64348799999999995</v>
      </c>
      <c r="U1406">
        <v>0.87642399999999998</v>
      </c>
      <c r="V1406">
        <v>9230.9064139999991</v>
      </c>
      <c r="W1406">
        <v>6990.4812460000003</v>
      </c>
      <c r="X1406">
        <v>11579.139056</v>
      </c>
      <c r="Y1406">
        <v>0.79720100000000005</v>
      </c>
      <c r="Z1406">
        <v>35.407338000000003</v>
      </c>
      <c r="AA1406">
        <v>7.5622429999999996</v>
      </c>
      <c r="AB1406">
        <v>6.8785030000000003</v>
      </c>
      <c r="AC1406">
        <v>18.020828999999999</v>
      </c>
    </row>
    <row r="1407" spans="1:29" x14ac:dyDescent="0.35">
      <c r="A1407" t="s">
        <v>1435</v>
      </c>
      <c r="B1407">
        <v>8.5242369999999994</v>
      </c>
      <c r="C1407">
        <v>23.003067999999999</v>
      </c>
      <c r="D1407">
        <v>10.25564</v>
      </c>
      <c r="E1407">
        <v>25.158071</v>
      </c>
      <c r="F1407">
        <v>110.53268199999999</v>
      </c>
      <c r="G1407">
        <v>-85.710359999999994</v>
      </c>
      <c r="H1407">
        <v>-105.59914000000001</v>
      </c>
      <c r="I1407">
        <v>80.7898</v>
      </c>
      <c r="J1407">
        <v>-176.44551899999999</v>
      </c>
      <c r="K1407">
        <v>-2912.702088</v>
      </c>
      <c r="L1407">
        <v>324.68008600000002</v>
      </c>
      <c r="M1407">
        <v>1067.2658510000001</v>
      </c>
      <c r="N1407">
        <v>217.57269700000001</v>
      </c>
      <c r="O1407">
        <v>1261.215784</v>
      </c>
      <c r="P1407">
        <v>1081.7529380000001</v>
      </c>
      <c r="Q1407">
        <v>2920.8168949999999</v>
      </c>
      <c r="R1407">
        <v>1302.3372890000001</v>
      </c>
      <c r="S1407">
        <v>-0.16311100000000001</v>
      </c>
      <c r="T1407">
        <v>-0.99722200000000005</v>
      </c>
      <c r="U1407">
        <v>0.249306</v>
      </c>
      <c r="V1407">
        <v>-2764.467521</v>
      </c>
      <c r="W1407">
        <v>2546.054333</v>
      </c>
      <c r="X1407">
        <v>3758.280636</v>
      </c>
      <c r="Y1407">
        <v>-0.73556699999999997</v>
      </c>
      <c r="Z1407">
        <v>83.434359000000001</v>
      </c>
      <c r="AA1407">
        <v>2.9909599999999998</v>
      </c>
      <c r="AB1407">
        <v>8.0712519999999994</v>
      </c>
      <c r="AC1407">
        <v>3.5984699999999998</v>
      </c>
    </row>
    <row r="1408" spans="1:29" x14ac:dyDescent="0.35">
      <c r="A1408" t="s">
        <v>1436</v>
      </c>
      <c r="B1408">
        <v>20.260362000000001</v>
      </c>
      <c r="C1408">
        <v>5.9479309999999996</v>
      </c>
      <c r="D1408">
        <v>23.544533999999999</v>
      </c>
      <c r="E1408">
        <v>27.184732</v>
      </c>
      <c r="F1408">
        <v>-175.9308</v>
      </c>
      <c r="G1408">
        <v>-76.255790000000005</v>
      </c>
      <c r="H1408">
        <v>-55.539192</v>
      </c>
      <c r="I1408">
        <v>78.384701000000007</v>
      </c>
      <c r="J1408">
        <v>2314.5439710000001</v>
      </c>
      <c r="K1408">
        <v>-733.303316</v>
      </c>
      <c r="L1408">
        <v>2699.2711749999999</v>
      </c>
      <c r="M1408">
        <v>1118.3687870000001</v>
      </c>
      <c r="N1408">
        <v>179.95816099999999</v>
      </c>
      <c r="O1408">
        <v>1284.4103720000001</v>
      </c>
      <c r="P1408">
        <v>2570.576305</v>
      </c>
      <c r="Q1408">
        <v>755.06204600000001</v>
      </c>
      <c r="R1408">
        <v>2989.276648</v>
      </c>
      <c r="S1408">
        <v>0.90039899999999995</v>
      </c>
      <c r="T1408">
        <v>-0.97118300000000002</v>
      </c>
      <c r="U1408">
        <v>0.90298500000000004</v>
      </c>
      <c r="V1408">
        <v>4280.5118300000004</v>
      </c>
      <c r="W1408">
        <v>2582.7373200000002</v>
      </c>
      <c r="X1408">
        <v>4999.3313150000004</v>
      </c>
      <c r="Y1408">
        <v>0.85621700000000001</v>
      </c>
      <c r="Z1408">
        <v>67.622570999999994</v>
      </c>
      <c r="AA1408">
        <v>7.1088990000000001</v>
      </c>
      <c r="AB1408">
        <v>2.0869930000000001</v>
      </c>
      <c r="AC1408">
        <v>8.2612400000000008</v>
      </c>
    </row>
    <row r="1409" spans="1:29" x14ac:dyDescent="0.35">
      <c r="A1409" t="s">
        <v>1437</v>
      </c>
      <c r="B1409">
        <v>30.059056999999999</v>
      </c>
      <c r="C1409">
        <v>8.7789560000000009</v>
      </c>
      <c r="D1409">
        <v>35.400754999999997</v>
      </c>
      <c r="E1409">
        <v>24.895437000000001</v>
      </c>
      <c r="F1409">
        <v>-172.94172</v>
      </c>
      <c r="G1409">
        <v>53.046714000000001</v>
      </c>
      <c r="H1409">
        <v>-52.385931999999997</v>
      </c>
      <c r="I1409">
        <v>83.201879000000005</v>
      </c>
      <c r="J1409">
        <v>3515.8762280000001</v>
      </c>
      <c r="K1409">
        <v>891.12704399999996</v>
      </c>
      <c r="L1409">
        <v>4158.4973149999996</v>
      </c>
      <c r="M1409">
        <v>1478.9662490000001</v>
      </c>
      <c r="N1409">
        <v>669.31312600000001</v>
      </c>
      <c r="O1409">
        <v>1705.8560419999999</v>
      </c>
      <c r="P1409">
        <v>3814.2793310000002</v>
      </c>
      <c r="Q1409">
        <v>1114.4897800000001</v>
      </c>
      <c r="R1409">
        <v>4494.7797229999996</v>
      </c>
      <c r="S1409">
        <v>0.921767</v>
      </c>
      <c r="T1409">
        <v>0.79958300000000004</v>
      </c>
      <c r="U1409">
        <v>0.92518400000000001</v>
      </c>
      <c r="V1409">
        <v>8565.5005870000005</v>
      </c>
      <c r="W1409">
        <v>3854.1354179999998</v>
      </c>
      <c r="X1409">
        <v>9392.6652300000005</v>
      </c>
      <c r="Y1409">
        <v>0.91193500000000005</v>
      </c>
      <c r="Z1409">
        <v>33.270052999999997</v>
      </c>
      <c r="AA1409">
        <v>10.547038000000001</v>
      </c>
      <c r="AB1409">
        <v>3.0803349999999998</v>
      </c>
      <c r="AC1409">
        <v>12.421317999999999</v>
      </c>
    </row>
    <row r="1410" spans="1:29" x14ac:dyDescent="0.35">
      <c r="A1410" t="s">
        <v>1438</v>
      </c>
      <c r="B1410">
        <v>27.402656</v>
      </c>
      <c r="C1410">
        <v>10.675020999999999</v>
      </c>
      <c r="D1410">
        <v>46.741866999999999</v>
      </c>
      <c r="E1410">
        <v>32.177998000000002</v>
      </c>
      <c r="F1410">
        <v>-175.76901799999999</v>
      </c>
      <c r="G1410">
        <v>49.035274000000001</v>
      </c>
      <c r="H1410">
        <v>-52.779510000000002</v>
      </c>
      <c r="I1410">
        <v>104.293116</v>
      </c>
      <c r="J1410">
        <v>3134.3675459999999</v>
      </c>
      <c r="K1410">
        <v>1023.956577</v>
      </c>
      <c r="L1410">
        <v>5475.0658169999997</v>
      </c>
      <c r="M1410">
        <v>1504.9914610000001</v>
      </c>
      <c r="N1410">
        <v>887.85488799999996</v>
      </c>
      <c r="O1410">
        <v>2287.9534440000002</v>
      </c>
      <c r="P1410">
        <v>3476.9612040000002</v>
      </c>
      <c r="Q1410">
        <v>1355.276124</v>
      </c>
      <c r="R1410">
        <v>5933.892202</v>
      </c>
      <c r="S1410">
        <v>0.90146800000000005</v>
      </c>
      <c r="T1410">
        <v>0.75553400000000004</v>
      </c>
      <c r="U1410">
        <v>0.92267699999999997</v>
      </c>
      <c r="V1410">
        <v>9633.3899399999991</v>
      </c>
      <c r="W1410">
        <v>4680.7997930000001</v>
      </c>
      <c r="X1410">
        <v>10710.372937</v>
      </c>
      <c r="Y1410">
        <v>0.89944500000000005</v>
      </c>
      <c r="Z1410">
        <v>37.343648000000002</v>
      </c>
      <c r="AA1410">
        <v>9.614967</v>
      </c>
      <c r="AB1410">
        <v>3.7456209999999999</v>
      </c>
      <c r="AC1410">
        <v>16.400655</v>
      </c>
    </row>
    <row r="1411" spans="1:29" x14ac:dyDescent="0.35">
      <c r="A1411" t="s">
        <v>1439</v>
      </c>
      <c r="B1411">
        <v>56.197889000000004</v>
      </c>
      <c r="C1411">
        <v>28.970132</v>
      </c>
      <c r="D1411">
        <v>64.662024000000002</v>
      </c>
      <c r="E1411">
        <v>32.605486999999997</v>
      </c>
      <c r="F1411">
        <v>-169.86765500000001</v>
      </c>
      <c r="G1411">
        <v>67.621466999999996</v>
      </c>
      <c r="H1411">
        <v>-49.823349999999998</v>
      </c>
      <c r="I1411">
        <v>85.470269000000002</v>
      </c>
      <c r="J1411">
        <v>6711.9207850000003</v>
      </c>
      <c r="K1411">
        <v>3401.901496</v>
      </c>
      <c r="L1411">
        <v>7728.0136110000003</v>
      </c>
      <c r="M1411">
        <v>2402.0308089999999</v>
      </c>
      <c r="N1411">
        <v>1395.5068209999999</v>
      </c>
      <c r="O1411">
        <v>2766.5641289999999</v>
      </c>
      <c r="P1411">
        <v>7128.7890020000004</v>
      </c>
      <c r="Q1411">
        <v>3677.0059940000001</v>
      </c>
      <c r="R1411">
        <v>8208.2928460000003</v>
      </c>
      <c r="S1411">
        <v>0.941523</v>
      </c>
      <c r="T1411">
        <v>0.92518199999999995</v>
      </c>
      <c r="U1411">
        <v>0.94148900000000002</v>
      </c>
      <c r="V1411">
        <v>17841.835892999999</v>
      </c>
      <c r="W1411">
        <v>6564.1017579999998</v>
      </c>
      <c r="X1411">
        <v>19011.011018000001</v>
      </c>
      <c r="Y1411">
        <v>0.9385</v>
      </c>
      <c r="Z1411">
        <v>21.429860000000001</v>
      </c>
      <c r="AA1411">
        <v>19.718558000000002</v>
      </c>
      <c r="AB1411">
        <v>10.164959</v>
      </c>
      <c r="AC1411">
        <v>22.68843</v>
      </c>
    </row>
    <row r="1412" spans="1:29" x14ac:dyDescent="0.35">
      <c r="A1412" t="s">
        <v>1440</v>
      </c>
      <c r="B1412">
        <v>57.188319999999997</v>
      </c>
      <c r="C1412">
        <v>50.506588000000001</v>
      </c>
      <c r="D1412">
        <v>65.641593</v>
      </c>
      <c r="E1412">
        <v>12.998263</v>
      </c>
      <c r="F1412">
        <v>-168.42501899999999</v>
      </c>
      <c r="G1412">
        <v>71.331249999999997</v>
      </c>
      <c r="H1412">
        <v>-47.874963999999999</v>
      </c>
      <c r="I1412">
        <v>108.717253</v>
      </c>
      <c r="J1412">
        <v>6890.100531</v>
      </c>
      <c r="K1412">
        <v>6076.1443490000001</v>
      </c>
      <c r="L1412">
        <v>7935.6736170000004</v>
      </c>
      <c r="M1412">
        <v>2267.2533579999999</v>
      </c>
      <c r="N1412">
        <v>2037.161636</v>
      </c>
      <c r="O1412">
        <v>2534.184131</v>
      </c>
      <c r="P1412">
        <v>7253.5455549999997</v>
      </c>
      <c r="Q1412">
        <v>6408.5534779999998</v>
      </c>
      <c r="R1412">
        <v>8330.4864780000007</v>
      </c>
      <c r="S1412">
        <v>0.94989400000000002</v>
      </c>
      <c r="T1412">
        <v>0.94813000000000003</v>
      </c>
      <c r="U1412">
        <v>0.95260599999999995</v>
      </c>
      <c r="V1412">
        <v>20901.918496999999</v>
      </c>
      <c r="W1412">
        <v>6838.5991249999997</v>
      </c>
      <c r="X1412">
        <v>21992.194862</v>
      </c>
      <c r="Y1412">
        <v>0.95042400000000005</v>
      </c>
      <c r="Z1412">
        <v>7.6809180000000001</v>
      </c>
      <c r="AA1412">
        <v>20.066077</v>
      </c>
      <c r="AB1412">
        <v>17.721609999999998</v>
      </c>
      <c r="AC1412">
        <v>23.032138</v>
      </c>
    </row>
    <row r="1413" spans="1:29" x14ac:dyDescent="0.35">
      <c r="A1413" t="s">
        <v>1441</v>
      </c>
      <c r="B1413">
        <v>38.078035</v>
      </c>
      <c r="C1413">
        <v>28.351174</v>
      </c>
      <c r="D1413">
        <v>40.178840000000001</v>
      </c>
      <c r="E1413">
        <v>11.063696</v>
      </c>
      <c r="F1413">
        <v>-167.70822000000001</v>
      </c>
      <c r="G1413">
        <v>71.919255000000007</v>
      </c>
      <c r="H1413">
        <v>-47.897865000000003</v>
      </c>
      <c r="I1413">
        <v>82.376182999999997</v>
      </c>
      <c r="J1413">
        <v>4606.5883009999998</v>
      </c>
      <c r="K1413">
        <v>3422.3908000000001</v>
      </c>
      <c r="L1413">
        <v>4857.1383779999996</v>
      </c>
      <c r="M1413">
        <v>1456.5533009999999</v>
      </c>
      <c r="N1413">
        <v>1112.337125</v>
      </c>
      <c r="O1413">
        <v>1559.0500509999999</v>
      </c>
      <c r="P1413">
        <v>4831.3769560000001</v>
      </c>
      <c r="Q1413">
        <v>3598.6181609999999</v>
      </c>
      <c r="R1413">
        <v>5101.2185099999997</v>
      </c>
      <c r="S1413">
        <v>0.95347300000000001</v>
      </c>
      <c r="T1413">
        <v>0.95102900000000001</v>
      </c>
      <c r="U1413">
        <v>0.95215300000000003</v>
      </c>
      <c r="V1413">
        <v>12886.117479</v>
      </c>
      <c r="W1413">
        <v>4127.9404770000001</v>
      </c>
      <c r="X1413">
        <v>13531.146155</v>
      </c>
      <c r="Y1413">
        <v>0.95233000000000001</v>
      </c>
      <c r="Z1413">
        <v>10.128216999999999</v>
      </c>
      <c r="AA1413">
        <v>13.360714</v>
      </c>
      <c r="AB1413">
        <v>9.9477810000000009</v>
      </c>
      <c r="AC1413">
        <v>14.097839</v>
      </c>
    </row>
    <row r="1414" spans="1:29" x14ac:dyDescent="0.35">
      <c r="A1414" t="s">
        <v>1442</v>
      </c>
      <c r="B1414">
        <v>37.328094</v>
      </c>
      <c r="C1414">
        <v>28.411321999999998</v>
      </c>
      <c r="D1414">
        <v>46.978538</v>
      </c>
      <c r="E1414">
        <v>16.221723999999998</v>
      </c>
      <c r="F1414">
        <v>-167.924542</v>
      </c>
      <c r="G1414">
        <v>71.855273999999994</v>
      </c>
      <c r="H1414">
        <v>-48.13062</v>
      </c>
      <c r="I1414">
        <v>103.188427</v>
      </c>
      <c r="J1414">
        <v>4510.3019029999996</v>
      </c>
      <c r="K1414">
        <v>3428.5364490000002</v>
      </c>
      <c r="L1414">
        <v>5671.6762660000004</v>
      </c>
      <c r="M1414">
        <v>1445.770274</v>
      </c>
      <c r="N1414">
        <v>1119.158813</v>
      </c>
      <c r="O1414">
        <v>1845.645522</v>
      </c>
      <c r="P1414">
        <v>4736.3567169999997</v>
      </c>
      <c r="Q1414">
        <v>3606.5743619999998</v>
      </c>
      <c r="R1414">
        <v>5964.4210999999996</v>
      </c>
      <c r="S1414">
        <v>0.95227200000000001</v>
      </c>
      <c r="T1414">
        <v>0.95063500000000001</v>
      </c>
      <c r="U1414">
        <v>0.95091800000000004</v>
      </c>
      <c r="V1414">
        <v>13610.514617999999</v>
      </c>
      <c r="W1414">
        <v>4410.5746090000002</v>
      </c>
      <c r="X1414">
        <v>14307.315490999999</v>
      </c>
      <c r="Y1414">
        <v>0.95129799999999998</v>
      </c>
      <c r="Z1414">
        <v>14.146846999999999</v>
      </c>
      <c r="AA1414">
        <v>13.097576999999999</v>
      </c>
      <c r="AB1414">
        <v>9.9688850000000002</v>
      </c>
      <c r="AC1414">
        <v>16.483698</v>
      </c>
    </row>
    <row r="1415" spans="1:29" x14ac:dyDescent="0.35">
      <c r="A1415" t="s">
        <v>1443</v>
      </c>
      <c r="B1415">
        <v>24.264990999999998</v>
      </c>
      <c r="C1415">
        <v>12.285456</v>
      </c>
      <c r="D1415">
        <v>22.487217999999999</v>
      </c>
      <c r="E1415">
        <v>11.3748</v>
      </c>
      <c r="F1415">
        <v>-167.75497799999999</v>
      </c>
      <c r="G1415">
        <v>71.741750999999994</v>
      </c>
      <c r="H1415">
        <v>-48.284832999999999</v>
      </c>
      <c r="I1415">
        <v>64.483069</v>
      </c>
      <c r="J1415">
        <v>2934.9426870000002</v>
      </c>
      <c r="K1415">
        <v>1481.601062</v>
      </c>
      <c r="L1415">
        <v>2712.4218569999998</v>
      </c>
      <c r="M1415">
        <v>933.41076099999998</v>
      </c>
      <c r="N1415">
        <v>487.555252</v>
      </c>
      <c r="O1415">
        <v>893.09386500000005</v>
      </c>
      <c r="P1415">
        <v>3079.7961340000002</v>
      </c>
      <c r="Q1415">
        <v>1559.760184</v>
      </c>
      <c r="R1415">
        <v>2855.6696200000001</v>
      </c>
      <c r="S1415">
        <v>0.95296700000000001</v>
      </c>
      <c r="T1415">
        <v>0.94989000000000001</v>
      </c>
      <c r="U1415">
        <v>0.94983700000000004</v>
      </c>
      <c r="V1415">
        <v>7128.9656059999998</v>
      </c>
      <c r="W1415">
        <v>2314.0598770000001</v>
      </c>
      <c r="X1415">
        <v>7495.1333359999999</v>
      </c>
      <c r="Y1415">
        <v>0.95114600000000005</v>
      </c>
      <c r="Z1415">
        <v>18.665064999999998</v>
      </c>
      <c r="AA1415">
        <v>8.5140320000000003</v>
      </c>
      <c r="AB1415">
        <v>4.3106859999999996</v>
      </c>
      <c r="AC1415">
        <v>7.8902520000000003</v>
      </c>
    </row>
    <row r="1416" spans="1:29" x14ac:dyDescent="0.35">
      <c r="A1416" t="s">
        <v>1444</v>
      </c>
      <c r="B1416">
        <v>7.2498550000000002</v>
      </c>
      <c r="C1416">
        <v>1.6901660000000001</v>
      </c>
      <c r="D1416">
        <v>2.5750440000000001</v>
      </c>
      <c r="E1416">
        <v>5.2108299999999996</v>
      </c>
      <c r="F1416">
        <v>-167.04640800000001</v>
      </c>
      <c r="G1416">
        <v>71.826592000000005</v>
      </c>
      <c r="H1416">
        <v>-48.531469999999999</v>
      </c>
      <c r="I1416">
        <v>21.961266999999999</v>
      </c>
      <c r="J1416">
        <v>880.32332599999995</v>
      </c>
      <c r="K1416">
        <v>203.93169</v>
      </c>
      <c r="L1416">
        <v>310.16252400000002</v>
      </c>
      <c r="M1416">
        <v>268.41885500000001</v>
      </c>
      <c r="N1416">
        <v>66.849373</v>
      </c>
      <c r="O1416">
        <v>103.768843</v>
      </c>
      <c r="P1416">
        <v>920.33572100000004</v>
      </c>
      <c r="Q1416">
        <v>214.60888299999999</v>
      </c>
      <c r="R1416">
        <v>327.06079499999998</v>
      </c>
      <c r="S1416">
        <v>0.95652400000000004</v>
      </c>
      <c r="T1416">
        <v>0.95024799999999998</v>
      </c>
      <c r="U1416">
        <v>0.94833299999999998</v>
      </c>
      <c r="V1416">
        <v>1394.417539</v>
      </c>
      <c r="W1416">
        <v>439.03707100000003</v>
      </c>
      <c r="X1416">
        <v>1461.9007570000001</v>
      </c>
      <c r="Y1416">
        <v>0.95383899999999999</v>
      </c>
      <c r="Z1416">
        <v>44.630966999999998</v>
      </c>
      <c r="AA1416">
        <v>2.543809</v>
      </c>
      <c r="AB1416">
        <v>0.59304100000000004</v>
      </c>
      <c r="AC1416">
        <v>0.90352399999999999</v>
      </c>
    </row>
    <row r="1417" spans="1:29" x14ac:dyDescent="0.35">
      <c r="A1417" t="s">
        <v>1445</v>
      </c>
      <c r="B1417">
        <v>15.569126000000001</v>
      </c>
      <c r="C1417">
        <v>1.6944250000000001</v>
      </c>
      <c r="D1417">
        <v>10.901303</v>
      </c>
      <c r="E1417">
        <v>12.396293</v>
      </c>
      <c r="F1417">
        <v>-167.545264</v>
      </c>
      <c r="G1417">
        <v>71.866759000000002</v>
      </c>
      <c r="H1417">
        <v>-48.476731000000001</v>
      </c>
      <c r="I1417">
        <v>53.068883</v>
      </c>
      <c r="J1417">
        <v>1885.337172</v>
      </c>
      <c r="K1417">
        <v>204.491083</v>
      </c>
      <c r="L1417">
        <v>1313.5308829999999</v>
      </c>
      <c r="M1417">
        <v>592.70858099999998</v>
      </c>
      <c r="N1417">
        <v>66.921803999999995</v>
      </c>
      <c r="O1417">
        <v>438.01131500000002</v>
      </c>
      <c r="P1417">
        <v>1976.30962</v>
      </c>
      <c r="Q1417">
        <v>215.16303300000001</v>
      </c>
      <c r="R1417">
        <v>1384.6361589999999</v>
      </c>
      <c r="S1417">
        <v>0.95396899999999996</v>
      </c>
      <c r="T1417">
        <v>0.95040100000000005</v>
      </c>
      <c r="U1417">
        <v>0.94864700000000002</v>
      </c>
      <c r="V1417">
        <v>3403.3591379999998</v>
      </c>
      <c r="W1417">
        <v>1097.641701</v>
      </c>
      <c r="X1417">
        <v>3575.9852810000002</v>
      </c>
      <c r="Y1417">
        <v>0.95172599999999996</v>
      </c>
      <c r="Z1417">
        <v>42.819684000000002</v>
      </c>
      <c r="AA1417">
        <v>5.4628509999999997</v>
      </c>
      <c r="AB1417">
        <v>0.59453500000000004</v>
      </c>
      <c r="AC1417">
        <v>3.8250190000000002</v>
      </c>
    </row>
    <row r="1418" spans="1:29" x14ac:dyDescent="0.35">
      <c r="A1418" t="s">
        <v>1446</v>
      </c>
      <c r="B1418">
        <v>7.2130999999999998</v>
      </c>
      <c r="C1418">
        <v>1.690223</v>
      </c>
      <c r="D1418">
        <v>2.5460090000000002</v>
      </c>
      <c r="E1418">
        <v>5.1845619999999997</v>
      </c>
      <c r="F1418">
        <v>-167.03384500000001</v>
      </c>
      <c r="G1418">
        <v>71.835306000000003</v>
      </c>
      <c r="H1418">
        <v>-48.528872999999997</v>
      </c>
      <c r="I1418">
        <v>21.736948000000002</v>
      </c>
      <c r="J1418">
        <v>875.92206099999999</v>
      </c>
      <c r="K1418">
        <v>203.947968</v>
      </c>
      <c r="L1418">
        <v>306.676289</v>
      </c>
      <c r="M1418">
        <v>267.00281100000001</v>
      </c>
      <c r="N1418">
        <v>66.874773000000005</v>
      </c>
      <c r="O1418">
        <v>102.653763</v>
      </c>
      <c r="P1418">
        <v>915.71281499999998</v>
      </c>
      <c r="Q1418">
        <v>214.63226499999999</v>
      </c>
      <c r="R1418">
        <v>323.40089899999998</v>
      </c>
      <c r="S1418">
        <v>0.95654700000000004</v>
      </c>
      <c r="T1418">
        <v>0.95021999999999995</v>
      </c>
      <c r="U1418">
        <v>0.94828500000000004</v>
      </c>
      <c r="V1418">
        <v>1386.546319</v>
      </c>
      <c r="W1418">
        <v>436.53134799999998</v>
      </c>
      <c r="X1418">
        <v>1453.640365</v>
      </c>
      <c r="Y1418">
        <v>0.95384400000000003</v>
      </c>
      <c r="Z1418">
        <v>44.66771</v>
      </c>
      <c r="AA1418">
        <v>2.5309119999999998</v>
      </c>
      <c r="AB1418">
        <v>0.59306099999999995</v>
      </c>
      <c r="AC1418">
        <v>0.89333700000000005</v>
      </c>
    </row>
    <row r="1419" spans="1:29" x14ac:dyDescent="0.35">
      <c r="A1419" t="s">
        <v>1447</v>
      </c>
      <c r="B1419">
        <v>7.2298200000000001</v>
      </c>
      <c r="C1419">
        <v>1.6323559999999999</v>
      </c>
      <c r="D1419">
        <v>2.570872</v>
      </c>
      <c r="E1419">
        <v>5.2300849999999999</v>
      </c>
      <c r="F1419">
        <v>-167.036191</v>
      </c>
      <c r="G1419">
        <v>71.835657999999995</v>
      </c>
      <c r="H1419">
        <v>-48.526696000000001</v>
      </c>
      <c r="I1419">
        <v>22.448094000000001</v>
      </c>
      <c r="J1419">
        <v>877.94124999999997</v>
      </c>
      <c r="K1419">
        <v>196.96603099999999</v>
      </c>
      <c r="L1419">
        <v>309.67517500000002</v>
      </c>
      <c r="M1419">
        <v>267.65858200000002</v>
      </c>
      <c r="N1419">
        <v>64.584614000000002</v>
      </c>
      <c r="O1419">
        <v>103.644706</v>
      </c>
      <c r="P1419">
        <v>917.83547199999998</v>
      </c>
      <c r="Q1419">
        <v>207.28432100000001</v>
      </c>
      <c r="R1419">
        <v>326.55924299999998</v>
      </c>
      <c r="S1419">
        <v>0.956534</v>
      </c>
      <c r="T1419">
        <v>0.95022200000000001</v>
      </c>
      <c r="U1419">
        <v>0.94829699999999995</v>
      </c>
      <c r="V1419">
        <v>1384.5824560000001</v>
      </c>
      <c r="W1419">
        <v>435.887902</v>
      </c>
      <c r="X1419">
        <v>1451.5739189999999</v>
      </c>
      <c r="Y1419">
        <v>0.95384899999999995</v>
      </c>
      <c r="Z1419">
        <v>45.095621999999999</v>
      </c>
      <c r="AA1419">
        <v>2.5367790000000001</v>
      </c>
      <c r="AB1419">
        <v>0.57275699999999996</v>
      </c>
      <c r="AC1419">
        <v>0.90205999999999997</v>
      </c>
    </row>
    <row r="1420" spans="1:29" x14ac:dyDescent="0.35">
      <c r="A1420" t="s">
        <v>1448</v>
      </c>
      <c r="B1420">
        <v>15.304271999999999</v>
      </c>
      <c r="C1420">
        <v>1.6408480000000001</v>
      </c>
      <c r="D1420">
        <v>10.656756</v>
      </c>
      <c r="E1420">
        <v>12.197697</v>
      </c>
      <c r="F1420">
        <v>-167.53906499999999</v>
      </c>
      <c r="G1420">
        <v>71.867272999999997</v>
      </c>
      <c r="H1420">
        <v>-48.474013999999997</v>
      </c>
      <c r="I1420">
        <v>52.840691</v>
      </c>
      <c r="J1420">
        <v>1853.3296439999999</v>
      </c>
      <c r="K1420">
        <v>198.02577700000001</v>
      </c>
      <c r="L1420">
        <v>1284.0843379999999</v>
      </c>
      <c r="M1420">
        <v>582.43933400000003</v>
      </c>
      <c r="N1420">
        <v>64.804456000000002</v>
      </c>
      <c r="O1420">
        <v>428.13398699999999</v>
      </c>
      <c r="P1420">
        <v>1942.695639</v>
      </c>
      <c r="Q1420">
        <v>208.359847</v>
      </c>
      <c r="R1420">
        <v>1353.577223</v>
      </c>
      <c r="S1420">
        <v>0.95399900000000004</v>
      </c>
      <c r="T1420">
        <v>0.950403</v>
      </c>
      <c r="U1420">
        <v>0.94865999999999995</v>
      </c>
      <c r="V1420">
        <v>3335.4397589999999</v>
      </c>
      <c r="W1420">
        <v>1075.3777769999999</v>
      </c>
      <c r="X1420">
        <v>3504.5107720000001</v>
      </c>
      <c r="Y1420">
        <v>0.95175600000000005</v>
      </c>
      <c r="Z1420">
        <v>42.995831000000003</v>
      </c>
      <c r="AA1420">
        <v>5.3699199999999996</v>
      </c>
      <c r="AB1420">
        <v>0.57573600000000003</v>
      </c>
      <c r="AC1420">
        <v>3.7392129999999999</v>
      </c>
    </row>
    <row r="1421" spans="1:29" x14ac:dyDescent="0.35">
      <c r="A1421" t="s">
        <v>1449</v>
      </c>
      <c r="B1421">
        <v>7.2008960000000002</v>
      </c>
      <c r="C1421">
        <v>1.644862</v>
      </c>
      <c r="D1421">
        <v>2.5460090000000002</v>
      </c>
      <c r="E1421">
        <v>5.2017910000000001</v>
      </c>
      <c r="F1421">
        <v>-167.031565</v>
      </c>
      <c r="G1421">
        <v>71.835417000000007</v>
      </c>
      <c r="H1421">
        <v>-48.529240000000001</v>
      </c>
      <c r="I1421">
        <v>22.143896999999999</v>
      </c>
      <c r="J1421">
        <v>874.45059700000002</v>
      </c>
      <c r="K1421">
        <v>198.47470300000001</v>
      </c>
      <c r="L1421">
        <v>306.67566900000003</v>
      </c>
      <c r="M1421">
        <v>266.51772599999998</v>
      </c>
      <c r="N1421">
        <v>65.080145000000002</v>
      </c>
      <c r="O1421">
        <v>102.65613500000001</v>
      </c>
      <c r="P1421">
        <v>914.16385000000002</v>
      </c>
      <c r="Q1421">
        <v>208.872288</v>
      </c>
      <c r="R1421">
        <v>323.40106300000002</v>
      </c>
      <c r="S1421">
        <v>0.95655800000000002</v>
      </c>
      <c r="T1421">
        <v>0.95021999999999995</v>
      </c>
      <c r="U1421">
        <v>0.94828299999999999</v>
      </c>
      <c r="V1421">
        <v>1379.600968</v>
      </c>
      <c r="W1421">
        <v>434.254006</v>
      </c>
      <c r="X1421">
        <v>1446.331696</v>
      </c>
      <c r="Y1421">
        <v>0.95386199999999999</v>
      </c>
      <c r="Z1421">
        <v>45.025618999999999</v>
      </c>
      <c r="AA1421">
        <v>2.5266299999999999</v>
      </c>
      <c r="AB1421">
        <v>0.57714399999999999</v>
      </c>
      <c r="AC1421">
        <v>0.89333700000000005</v>
      </c>
    </row>
    <row r="1422" spans="1:29" x14ac:dyDescent="0.35">
      <c r="A1422" t="s">
        <v>1450</v>
      </c>
      <c r="B1422">
        <v>7.1842540000000001</v>
      </c>
      <c r="C1422">
        <v>1.6530750000000001</v>
      </c>
      <c r="D1422">
        <v>2.5294349999999999</v>
      </c>
      <c r="E1422">
        <v>5.1856949999999999</v>
      </c>
      <c r="F1422">
        <v>-167.02883600000001</v>
      </c>
      <c r="G1422">
        <v>71.835201999999995</v>
      </c>
      <c r="H1422">
        <v>-48.531050999999998</v>
      </c>
      <c r="I1422">
        <v>21.935279999999999</v>
      </c>
      <c r="J1422">
        <v>872.44246199999998</v>
      </c>
      <c r="K1422">
        <v>199.46553900000001</v>
      </c>
      <c r="L1422">
        <v>304.67597699999999</v>
      </c>
      <c r="M1422">
        <v>265.86071199999998</v>
      </c>
      <c r="N1422">
        <v>65.405857999999995</v>
      </c>
      <c r="O1422">
        <v>101.997652</v>
      </c>
      <c r="P1422">
        <v>912.05140700000004</v>
      </c>
      <c r="Q1422">
        <v>209.91528600000001</v>
      </c>
      <c r="R1422">
        <v>321.295771</v>
      </c>
      <c r="S1422">
        <v>0.95657199999999998</v>
      </c>
      <c r="T1422">
        <v>0.95021900000000004</v>
      </c>
      <c r="U1422">
        <v>0.94827300000000003</v>
      </c>
      <c r="V1422">
        <v>1376.583979</v>
      </c>
      <c r="W1422">
        <v>433.26422200000002</v>
      </c>
      <c r="X1422">
        <v>1443.1567259999999</v>
      </c>
      <c r="Y1422">
        <v>0.95387</v>
      </c>
      <c r="Z1422">
        <v>44.993212999999997</v>
      </c>
      <c r="AA1422">
        <v>2.520791</v>
      </c>
      <c r="AB1422">
        <v>0.58002600000000004</v>
      </c>
      <c r="AC1422">
        <v>0.887521</v>
      </c>
    </row>
    <row r="1423" spans="1:29" x14ac:dyDescent="0.35">
      <c r="A1423" t="s">
        <v>1451</v>
      </c>
      <c r="B1423">
        <v>7.1843279999999998</v>
      </c>
      <c r="C1423">
        <v>1.653149</v>
      </c>
      <c r="D1423">
        <v>2.5294349999999999</v>
      </c>
      <c r="E1423">
        <v>5.1857199999999999</v>
      </c>
      <c r="F1423">
        <v>-167.02884700000001</v>
      </c>
      <c r="G1423">
        <v>71.835199000000003</v>
      </c>
      <c r="H1423">
        <v>-48.531069000000002</v>
      </c>
      <c r="I1423">
        <v>21.934508000000001</v>
      </c>
      <c r="J1423">
        <v>872.45132599999999</v>
      </c>
      <c r="K1423">
        <v>199.474445</v>
      </c>
      <c r="L1423">
        <v>304.67596600000002</v>
      </c>
      <c r="M1423">
        <v>265.863517</v>
      </c>
      <c r="N1423">
        <v>65.408771999999999</v>
      </c>
      <c r="O1423">
        <v>101.997731</v>
      </c>
      <c r="P1423">
        <v>912.06070299999999</v>
      </c>
      <c r="Q1423">
        <v>209.924657</v>
      </c>
      <c r="R1423">
        <v>321.29578500000002</v>
      </c>
      <c r="S1423">
        <v>0.95657199999999998</v>
      </c>
      <c r="T1423">
        <v>0.95021900000000004</v>
      </c>
      <c r="U1423">
        <v>0.94827300000000003</v>
      </c>
      <c r="V1423">
        <v>1376.601737</v>
      </c>
      <c r="W1423">
        <v>433.27001899999999</v>
      </c>
      <c r="X1423">
        <v>1443.1754060000001</v>
      </c>
      <c r="Y1423">
        <v>0.95387</v>
      </c>
      <c r="Z1423">
        <v>44.992874</v>
      </c>
      <c r="AA1423">
        <v>2.5208170000000001</v>
      </c>
      <c r="AB1423">
        <v>0.58005200000000001</v>
      </c>
      <c r="AC1423">
        <v>0.887521</v>
      </c>
    </row>
    <row r="1424" spans="1:29" x14ac:dyDescent="0.35">
      <c r="A1424" t="s">
        <v>1452</v>
      </c>
      <c r="B1424">
        <v>7.262861</v>
      </c>
      <c r="C1424">
        <v>1.7027000000000001</v>
      </c>
      <c r="D1424">
        <v>2.5667300000000002</v>
      </c>
      <c r="E1424">
        <v>5.218483</v>
      </c>
      <c r="F1424">
        <v>-167.04173399999999</v>
      </c>
      <c r="G1424">
        <v>71.835093999999998</v>
      </c>
      <c r="H1424">
        <v>-48.526474</v>
      </c>
      <c r="I1424">
        <v>21.751467000000002</v>
      </c>
      <c r="J1424">
        <v>881.92762500000003</v>
      </c>
      <c r="K1424">
        <v>205.453249</v>
      </c>
      <c r="L1424">
        <v>309.17656199999999</v>
      </c>
      <c r="M1424">
        <v>268.96585499999998</v>
      </c>
      <c r="N1424">
        <v>67.369325000000003</v>
      </c>
      <c r="O1424">
        <v>103.47637400000001</v>
      </c>
      <c r="P1424">
        <v>922.029808</v>
      </c>
      <c r="Q1424">
        <v>216.21670499999999</v>
      </c>
      <c r="R1424">
        <v>326.032983</v>
      </c>
      <c r="S1424">
        <v>0.956507</v>
      </c>
      <c r="T1424">
        <v>0.95021900000000004</v>
      </c>
      <c r="U1424">
        <v>0.94829799999999997</v>
      </c>
      <c r="V1424">
        <v>1396.5574360000001</v>
      </c>
      <c r="W1424">
        <v>439.811554</v>
      </c>
      <c r="X1424">
        <v>1464.174469</v>
      </c>
      <c r="Y1424">
        <v>0.95381899999999997</v>
      </c>
      <c r="Z1424">
        <v>44.639108999999998</v>
      </c>
      <c r="AA1424">
        <v>2.5483720000000001</v>
      </c>
      <c r="AB1424">
        <v>0.59743900000000005</v>
      </c>
      <c r="AC1424">
        <v>0.90060700000000005</v>
      </c>
    </row>
    <row r="1425" spans="1:29" x14ac:dyDescent="0.35">
      <c r="A1425" t="s">
        <v>1453</v>
      </c>
      <c r="B1425">
        <v>24.087204</v>
      </c>
      <c r="C1425">
        <v>15.164898000000001</v>
      </c>
      <c r="D1425">
        <v>17.798627</v>
      </c>
      <c r="E1425">
        <v>7.8733899999999997</v>
      </c>
      <c r="F1425">
        <v>-167.44608600000001</v>
      </c>
      <c r="G1425">
        <v>71.951915</v>
      </c>
      <c r="H1425">
        <v>-47.582425000000001</v>
      </c>
      <c r="I1425">
        <v>30.167031999999999</v>
      </c>
      <c r="J1425">
        <v>2918.4367200000002</v>
      </c>
      <c r="K1425">
        <v>1830.9867609999999</v>
      </c>
      <c r="L1425">
        <v>2155.4500370000001</v>
      </c>
      <c r="M1425">
        <v>910.43685800000003</v>
      </c>
      <c r="N1425">
        <v>595.11269400000003</v>
      </c>
      <c r="O1425">
        <v>680.74580300000002</v>
      </c>
      <c r="P1425">
        <v>3057.150333</v>
      </c>
      <c r="Q1425">
        <v>1925.2718339999999</v>
      </c>
      <c r="R1425">
        <v>2260.3937059999998</v>
      </c>
      <c r="S1425">
        <v>0.95462599999999997</v>
      </c>
      <c r="T1425">
        <v>0.95102799999999998</v>
      </c>
      <c r="U1425">
        <v>0.953573</v>
      </c>
      <c r="V1425">
        <v>6904.873517</v>
      </c>
      <c r="W1425">
        <v>2186.2953550000002</v>
      </c>
      <c r="X1425">
        <v>7242.7319200000002</v>
      </c>
      <c r="Y1425">
        <v>0.95335199999999998</v>
      </c>
      <c r="Z1425">
        <v>14.039854999999999</v>
      </c>
      <c r="AA1425">
        <v>8.451651</v>
      </c>
      <c r="AB1425">
        <v>5.3210170000000003</v>
      </c>
      <c r="AC1425">
        <v>6.2451319999999999</v>
      </c>
    </row>
    <row r="1426" spans="1:29" x14ac:dyDescent="0.35">
      <c r="A1426" t="s">
        <v>1454</v>
      </c>
      <c r="B1426">
        <v>15.372934000000001</v>
      </c>
      <c r="C1426">
        <v>22.650736999999999</v>
      </c>
      <c r="D1426">
        <v>17.478949</v>
      </c>
      <c r="E1426">
        <v>6.5259989999999997</v>
      </c>
      <c r="F1426">
        <v>-178.78370000000001</v>
      </c>
      <c r="G1426">
        <v>64.125364000000005</v>
      </c>
      <c r="H1426">
        <v>-57.740513999999997</v>
      </c>
      <c r="I1426">
        <v>-126.100448</v>
      </c>
      <c r="J1426">
        <v>1711.8667840000001</v>
      </c>
      <c r="K1426">
        <v>2588.241407</v>
      </c>
      <c r="L1426">
        <v>1965.2155339999999</v>
      </c>
      <c r="M1426">
        <v>936.47313299999996</v>
      </c>
      <c r="N1426">
        <v>1252.066051</v>
      </c>
      <c r="O1426">
        <v>1031.5262299999999</v>
      </c>
      <c r="P1426">
        <v>1951.2738959999999</v>
      </c>
      <c r="Q1426">
        <v>2875.1805119999999</v>
      </c>
      <c r="R1426">
        <v>2219.4860789999998</v>
      </c>
      <c r="S1426">
        <v>0.87730699999999995</v>
      </c>
      <c r="T1426">
        <v>0.90020100000000003</v>
      </c>
      <c r="U1426">
        <v>0.88543700000000003</v>
      </c>
      <c r="V1426">
        <v>6265.3237250000002</v>
      </c>
      <c r="W1426">
        <v>3220.0654129999998</v>
      </c>
      <c r="X1426">
        <v>7044.3667310000001</v>
      </c>
      <c r="Y1426">
        <v>0.88940900000000001</v>
      </c>
      <c r="Z1426">
        <v>11.81321</v>
      </c>
      <c r="AA1426">
        <v>5.394012</v>
      </c>
      <c r="AB1426">
        <v>7.9476269999999998</v>
      </c>
      <c r="AC1426">
        <v>6.1329650000000004</v>
      </c>
    </row>
    <row r="1427" spans="1:29" x14ac:dyDescent="0.35">
      <c r="A1427" t="s">
        <v>1455</v>
      </c>
      <c r="B1427">
        <v>40.608964999999998</v>
      </c>
      <c r="C1427">
        <v>39.191386000000001</v>
      </c>
      <c r="D1427">
        <v>43.016576000000001</v>
      </c>
      <c r="E1427">
        <v>3.4500690000000001</v>
      </c>
      <c r="F1427">
        <v>-175.24549300000001</v>
      </c>
      <c r="G1427">
        <v>64.172128000000001</v>
      </c>
      <c r="H1427">
        <v>-53.868144000000001</v>
      </c>
      <c r="I1427">
        <v>124.821213</v>
      </c>
      <c r="J1427">
        <v>4665.8336470000004</v>
      </c>
      <c r="K1427">
        <v>4480.0109670000002</v>
      </c>
      <c r="L1427">
        <v>4997.4596369999999</v>
      </c>
      <c r="M1427">
        <v>2184.201982</v>
      </c>
      <c r="N1427">
        <v>2159.832793</v>
      </c>
      <c r="O1427">
        <v>2199.9132789999999</v>
      </c>
      <c r="P1427">
        <v>5151.7707559999999</v>
      </c>
      <c r="Q1427">
        <v>4973.4671969999999</v>
      </c>
      <c r="R1427">
        <v>5460.2400360000001</v>
      </c>
      <c r="S1427">
        <v>0.90567600000000004</v>
      </c>
      <c r="T1427">
        <v>0.90078199999999997</v>
      </c>
      <c r="U1427">
        <v>0.91524499999999998</v>
      </c>
      <c r="V1427">
        <v>14143.304251</v>
      </c>
      <c r="W1427">
        <v>6543.9480540000004</v>
      </c>
      <c r="X1427">
        <v>15583.847769</v>
      </c>
      <c r="Y1427">
        <v>0.90756199999999998</v>
      </c>
      <c r="Z1427">
        <v>3.0120360000000002</v>
      </c>
      <c r="AA1427">
        <v>14.248760000000001</v>
      </c>
      <c r="AB1427">
        <v>13.751364000000001</v>
      </c>
      <c r="AC1427">
        <v>15.093536</v>
      </c>
    </row>
    <row r="1428" spans="1:29" x14ac:dyDescent="0.35">
      <c r="A1428" t="s">
        <v>1456</v>
      </c>
      <c r="B1428">
        <v>43.095117000000002</v>
      </c>
      <c r="C1428">
        <v>13.813330000000001</v>
      </c>
      <c r="D1428">
        <v>36.699154999999998</v>
      </c>
      <c r="E1428">
        <v>28.127220000000001</v>
      </c>
      <c r="F1428">
        <v>-178.80258799999999</v>
      </c>
      <c r="G1428">
        <v>34.593082000000003</v>
      </c>
      <c r="H1428">
        <v>-59.852758999999999</v>
      </c>
      <c r="I1428">
        <v>61.819661000000004</v>
      </c>
      <c r="J1428">
        <v>4797.2384480000001</v>
      </c>
      <c r="K1428">
        <v>996.33062800000005</v>
      </c>
      <c r="L1428">
        <v>4044.3196160000002</v>
      </c>
      <c r="M1428">
        <v>2621.3081750000001</v>
      </c>
      <c r="N1428">
        <v>1442.6196849999999</v>
      </c>
      <c r="O1428">
        <v>2313.3593019999998</v>
      </c>
      <c r="P1428">
        <v>5466.6949130000003</v>
      </c>
      <c r="Q1428">
        <v>1753.2330919999999</v>
      </c>
      <c r="R1428">
        <v>4659.2008349999996</v>
      </c>
      <c r="S1428">
        <v>0.87753899999999996</v>
      </c>
      <c r="T1428">
        <v>0.56828199999999995</v>
      </c>
      <c r="U1428">
        <v>0.86802900000000005</v>
      </c>
      <c r="V1428">
        <v>9837.8886920000004</v>
      </c>
      <c r="W1428">
        <v>6377.2871619999996</v>
      </c>
      <c r="X1428">
        <v>11724.071198</v>
      </c>
      <c r="Y1428">
        <v>0.83911899999999995</v>
      </c>
      <c r="Z1428">
        <v>31.679151000000001</v>
      </c>
      <c r="AA1428">
        <v>15.121093999999999</v>
      </c>
      <c r="AB1428">
        <v>4.8467830000000003</v>
      </c>
      <c r="AC1428">
        <v>12.876897</v>
      </c>
    </row>
    <row r="1429" spans="1:29" x14ac:dyDescent="0.35">
      <c r="A1429" t="s">
        <v>1457</v>
      </c>
      <c r="B1429">
        <v>36.920189999999998</v>
      </c>
      <c r="C1429">
        <v>11.139599</v>
      </c>
      <c r="D1429">
        <v>40.876693000000003</v>
      </c>
      <c r="E1429">
        <v>33.731113999999998</v>
      </c>
      <c r="F1429">
        <v>176.177896</v>
      </c>
      <c r="G1429">
        <v>1.8660760000000001</v>
      </c>
      <c r="H1429">
        <v>-61.625082999999997</v>
      </c>
      <c r="I1429">
        <v>79.273790000000005</v>
      </c>
      <c r="J1429">
        <v>3896.7891279999999</v>
      </c>
      <c r="K1429">
        <v>46.610377999999997</v>
      </c>
      <c r="L1429">
        <v>4422.6241419999997</v>
      </c>
      <c r="M1429">
        <v>2597.846704</v>
      </c>
      <c r="N1429">
        <v>1413.2195770000001</v>
      </c>
      <c r="O1429">
        <v>2714.278495</v>
      </c>
      <c r="P1429">
        <v>4683.3506180000004</v>
      </c>
      <c r="Q1429">
        <v>1413.9880129999999</v>
      </c>
      <c r="R1429">
        <v>5189.1147650000003</v>
      </c>
      <c r="S1429">
        <v>0.83205200000000001</v>
      </c>
      <c r="T1429">
        <v>3.2964E-2</v>
      </c>
      <c r="U1429">
        <v>0.85228899999999996</v>
      </c>
      <c r="V1429">
        <v>8366.023647</v>
      </c>
      <c r="W1429">
        <v>6725.3447770000002</v>
      </c>
      <c r="X1429">
        <v>10734.086549</v>
      </c>
      <c r="Y1429">
        <v>0.779389</v>
      </c>
      <c r="Z1429">
        <v>40.603563999999999</v>
      </c>
      <c r="AA1429">
        <v>12.954453000000001</v>
      </c>
      <c r="AB1429">
        <v>3.9086310000000002</v>
      </c>
      <c r="AC1429">
        <v>14.342700000000001</v>
      </c>
    </row>
    <row r="1430" spans="1:29" x14ac:dyDescent="0.35">
      <c r="A1430" t="s">
        <v>1458</v>
      </c>
      <c r="B1430">
        <v>29.713270999999999</v>
      </c>
      <c r="C1430">
        <v>11.461615999999999</v>
      </c>
      <c r="D1430">
        <v>34.690713000000002</v>
      </c>
      <c r="E1430">
        <v>36.235653999999997</v>
      </c>
      <c r="F1430">
        <v>172.59044700000001</v>
      </c>
      <c r="G1430">
        <v>-43.823751000000001</v>
      </c>
      <c r="H1430">
        <v>-65.270719</v>
      </c>
      <c r="I1430">
        <v>79.371326999999994</v>
      </c>
      <c r="J1430">
        <v>2998.9072139999998</v>
      </c>
      <c r="K1430">
        <v>-1007.226084</v>
      </c>
      <c r="L1430">
        <v>3598.8456839999999</v>
      </c>
      <c r="M1430">
        <v>2283.889169</v>
      </c>
      <c r="N1430">
        <v>1049.9543229999999</v>
      </c>
      <c r="O1430">
        <v>2538.595053</v>
      </c>
      <c r="P1430">
        <v>3769.561541</v>
      </c>
      <c r="Q1430">
        <v>1454.959953</v>
      </c>
      <c r="R1430">
        <v>4404.1066179999998</v>
      </c>
      <c r="S1430">
        <v>0.79555900000000002</v>
      </c>
      <c r="T1430">
        <v>-0.69227099999999997</v>
      </c>
      <c r="U1430">
        <v>0.81715700000000002</v>
      </c>
      <c r="V1430">
        <v>5590.5268139999998</v>
      </c>
      <c r="W1430">
        <v>5872.4385439999996</v>
      </c>
      <c r="X1430">
        <v>8107.9913980000001</v>
      </c>
      <c r="Y1430">
        <v>0.68950800000000001</v>
      </c>
      <c r="Z1430">
        <v>55.473500999999999</v>
      </c>
      <c r="AA1430">
        <v>10.425708999999999</v>
      </c>
      <c r="AB1430">
        <v>4.0216200000000004</v>
      </c>
      <c r="AC1430">
        <v>12.172180000000001</v>
      </c>
    </row>
    <row r="1431" spans="1:29" x14ac:dyDescent="0.35">
      <c r="A1431" t="s">
        <v>1459</v>
      </c>
      <c r="B1431">
        <v>20.565992000000001</v>
      </c>
      <c r="C1431">
        <v>16.351846999999999</v>
      </c>
      <c r="D1431">
        <v>28.848153</v>
      </c>
      <c r="E1431">
        <v>38.216441000000003</v>
      </c>
      <c r="F1431">
        <v>168.18772100000001</v>
      </c>
      <c r="G1431">
        <v>-75.935545000000005</v>
      </c>
      <c r="H1431">
        <v>-65.821811999999994</v>
      </c>
      <c r="I1431">
        <v>83.477732000000003</v>
      </c>
      <c r="J1431">
        <v>1948.060882</v>
      </c>
      <c r="K1431">
        <v>-2013.7580539999999</v>
      </c>
      <c r="L1431">
        <v>2972.4626870000002</v>
      </c>
      <c r="M1431">
        <v>1735.971147</v>
      </c>
      <c r="N1431">
        <v>504.6576</v>
      </c>
      <c r="O1431">
        <v>2139.759012</v>
      </c>
      <c r="P1431">
        <v>2609.317348</v>
      </c>
      <c r="Q1431">
        <v>2076.0300560000001</v>
      </c>
      <c r="R1431">
        <v>3662.5268679999999</v>
      </c>
      <c r="S1431">
        <v>0.74657899999999999</v>
      </c>
      <c r="T1431">
        <v>-0.97000399999999998</v>
      </c>
      <c r="U1431">
        <v>0.81158799999999998</v>
      </c>
      <c r="V1431">
        <v>2906.7655150000001</v>
      </c>
      <c r="W1431">
        <v>4380.3877590000002</v>
      </c>
      <c r="X1431">
        <v>5257.0983130000004</v>
      </c>
      <c r="Y1431">
        <v>0.55292200000000002</v>
      </c>
      <c r="Z1431">
        <v>89.951820999999995</v>
      </c>
      <c r="AA1431">
        <v>7.2161379999999999</v>
      </c>
      <c r="AB1431">
        <v>5.7374900000000002</v>
      </c>
      <c r="AC1431">
        <v>10.122159</v>
      </c>
    </row>
    <row r="1432" spans="1:29" x14ac:dyDescent="0.35">
      <c r="A1432" t="s">
        <v>1460</v>
      </c>
      <c r="B1432">
        <v>19.626799999999999</v>
      </c>
      <c r="C1432">
        <v>3.7029299999999998</v>
      </c>
      <c r="D1432">
        <v>25.929525000000002</v>
      </c>
      <c r="E1432">
        <v>23.967082999999999</v>
      </c>
      <c r="F1432">
        <v>-178.261111</v>
      </c>
      <c r="G1432">
        <v>-26.531835000000001</v>
      </c>
      <c r="H1432">
        <v>-56.543551000000001</v>
      </c>
      <c r="I1432">
        <v>85.190433999999996</v>
      </c>
      <c r="J1432">
        <v>2196.0166840000002</v>
      </c>
      <c r="K1432">
        <v>-209.833123</v>
      </c>
      <c r="L1432">
        <v>2947.0022869999998</v>
      </c>
      <c r="M1432">
        <v>1175.5874670000001</v>
      </c>
      <c r="N1432">
        <v>420.718256</v>
      </c>
      <c r="O1432">
        <v>1468.2782259999999</v>
      </c>
      <c r="P1432">
        <v>2490.8824079999999</v>
      </c>
      <c r="Q1432">
        <v>470.14230900000001</v>
      </c>
      <c r="R1432">
        <v>3292.5162759999998</v>
      </c>
      <c r="S1432">
        <v>0.88162200000000002</v>
      </c>
      <c r="T1432">
        <v>-0.44631799999999999</v>
      </c>
      <c r="U1432">
        <v>0.895061</v>
      </c>
      <c r="V1432">
        <v>4933.1858480000001</v>
      </c>
      <c r="W1432">
        <v>3064.5839489999998</v>
      </c>
      <c r="X1432">
        <v>5807.5810279999996</v>
      </c>
      <c r="Y1432">
        <v>0.84943900000000006</v>
      </c>
      <c r="Z1432">
        <v>51.088908000000004</v>
      </c>
      <c r="AA1432">
        <v>6.8865959999999999</v>
      </c>
      <c r="AB1432">
        <v>1.299274</v>
      </c>
      <c r="AC1432">
        <v>9.0980790000000002</v>
      </c>
    </row>
    <row r="1433" spans="1:29" x14ac:dyDescent="0.35">
      <c r="A1433" t="s">
        <v>1461</v>
      </c>
      <c r="B1433">
        <v>22.530491000000001</v>
      </c>
      <c r="C1433">
        <v>10.948990999999999</v>
      </c>
      <c r="D1433">
        <v>32.906644999999997</v>
      </c>
      <c r="E1433">
        <v>19.800462</v>
      </c>
      <c r="F1433">
        <v>-178.41279700000001</v>
      </c>
      <c r="G1433">
        <v>48.788369000000003</v>
      </c>
      <c r="H1433">
        <v>-55.548389999999998</v>
      </c>
      <c r="I1433">
        <v>99.61645</v>
      </c>
      <c r="J1433">
        <v>2517.3580870000001</v>
      </c>
      <c r="K1433">
        <v>1046.273189</v>
      </c>
      <c r="L1433">
        <v>3771.7160290000002</v>
      </c>
      <c r="M1433">
        <v>1355.7770250000001</v>
      </c>
      <c r="N1433">
        <v>915.10107600000003</v>
      </c>
      <c r="O1433">
        <v>1797.3414969999999</v>
      </c>
      <c r="P1433">
        <v>2859.2347020000002</v>
      </c>
      <c r="Q1433">
        <v>1389.9991239999999</v>
      </c>
      <c r="R1433">
        <v>4178.0711170000004</v>
      </c>
      <c r="S1433">
        <v>0.88043099999999996</v>
      </c>
      <c r="T1433">
        <v>0.75271500000000002</v>
      </c>
      <c r="U1433">
        <v>0.90274100000000002</v>
      </c>
      <c r="V1433">
        <v>7335.3473050000002</v>
      </c>
      <c r="W1433">
        <v>4068.2195969999998</v>
      </c>
      <c r="X1433">
        <v>8387.9515250000004</v>
      </c>
      <c r="Y1433">
        <v>0.87451000000000001</v>
      </c>
      <c r="Z1433">
        <v>29.218087000000001</v>
      </c>
      <c r="AA1433">
        <v>7.9054349999999998</v>
      </c>
      <c r="AB1433">
        <v>3.8417509999999999</v>
      </c>
      <c r="AC1433">
        <v>11.546192</v>
      </c>
    </row>
    <row r="1434" spans="1:29" x14ac:dyDescent="0.35">
      <c r="A1434" t="s">
        <v>1462</v>
      </c>
      <c r="B1434">
        <v>41.894820000000003</v>
      </c>
      <c r="C1434">
        <v>20.375957</v>
      </c>
      <c r="D1434">
        <v>47.373466999999998</v>
      </c>
      <c r="E1434">
        <v>25.194099999999999</v>
      </c>
      <c r="F1434">
        <v>-171.61195599999999</v>
      </c>
      <c r="G1434">
        <v>63.202415999999999</v>
      </c>
      <c r="H1434">
        <v>-51.573044000000003</v>
      </c>
      <c r="I1434">
        <v>83.580905999999999</v>
      </c>
      <c r="J1434">
        <v>4946.7195389999997</v>
      </c>
      <c r="K1434">
        <v>2309.8303770000002</v>
      </c>
      <c r="L1434">
        <v>5596.857078</v>
      </c>
      <c r="M1434">
        <v>1945.176702</v>
      </c>
      <c r="N1434">
        <v>1163.8735099999999</v>
      </c>
      <c r="O1434">
        <v>2201.666408</v>
      </c>
      <c r="P1434">
        <v>5315.425346</v>
      </c>
      <c r="Q1434">
        <v>2586.487564</v>
      </c>
      <c r="R1434">
        <v>6014.3282349999999</v>
      </c>
      <c r="S1434">
        <v>0.93063499999999999</v>
      </c>
      <c r="T1434">
        <v>0.89303699999999997</v>
      </c>
      <c r="U1434">
        <v>0.93058700000000005</v>
      </c>
      <c r="V1434">
        <v>12853.406994999999</v>
      </c>
      <c r="W1434">
        <v>5310.7166209999996</v>
      </c>
      <c r="X1434">
        <v>13907.328369999999</v>
      </c>
      <c r="Y1434">
        <v>0.92421799999999998</v>
      </c>
      <c r="Z1434">
        <v>22.395318</v>
      </c>
      <c r="AA1434">
        <v>14.699937</v>
      </c>
      <c r="AB1434">
        <v>7.1494590000000002</v>
      </c>
      <c r="AC1434">
        <v>16.622268999999999</v>
      </c>
    </row>
    <row r="1435" spans="1:29" x14ac:dyDescent="0.35">
      <c r="A1435" t="s">
        <v>1463</v>
      </c>
      <c r="B1435">
        <v>23.433156</v>
      </c>
      <c r="C1435">
        <v>20.550145000000001</v>
      </c>
      <c r="D1435">
        <v>33.723336000000003</v>
      </c>
      <c r="E1435">
        <v>12.350040999999999</v>
      </c>
      <c r="F1435">
        <v>-176.501057</v>
      </c>
      <c r="G1435">
        <v>61.490786</v>
      </c>
      <c r="H1435">
        <v>-54.033304999999999</v>
      </c>
      <c r="I1435">
        <v>120.271342</v>
      </c>
      <c r="J1435">
        <v>2663.9873339999999</v>
      </c>
      <c r="K1435">
        <v>2293.4971770000002</v>
      </c>
      <c r="L1435">
        <v>3912.8149539999999</v>
      </c>
      <c r="M1435">
        <v>1321.0409480000001</v>
      </c>
      <c r="N1435">
        <v>1242.8228200000001</v>
      </c>
      <c r="O1435">
        <v>1737.9727089999999</v>
      </c>
      <c r="P1435">
        <v>2973.5463169999998</v>
      </c>
      <c r="Q1435">
        <v>2608.5892480000002</v>
      </c>
      <c r="R1435">
        <v>4281.4331709999997</v>
      </c>
      <c r="S1435">
        <v>0.89589600000000003</v>
      </c>
      <c r="T1435">
        <v>0.87921000000000005</v>
      </c>
      <c r="U1435">
        <v>0.91390300000000002</v>
      </c>
      <c r="V1435">
        <v>8870.2994650000001</v>
      </c>
      <c r="W1435">
        <v>4301.8364769999998</v>
      </c>
      <c r="X1435">
        <v>9858.3979259999996</v>
      </c>
      <c r="Y1435">
        <v>0.89977099999999999</v>
      </c>
      <c r="Z1435">
        <v>15.315773</v>
      </c>
      <c r="AA1435">
        <v>8.2221600000000006</v>
      </c>
      <c r="AB1435">
        <v>7.2105769999999998</v>
      </c>
      <c r="AC1435">
        <v>11.832750000000001</v>
      </c>
    </row>
    <row r="1436" spans="1:29" x14ac:dyDescent="0.35">
      <c r="A1436" t="s">
        <v>1464</v>
      </c>
      <c r="B1436">
        <v>28.733021999999998</v>
      </c>
      <c r="C1436">
        <v>28.213875000000002</v>
      </c>
      <c r="D1436">
        <v>45.743273000000002</v>
      </c>
      <c r="E1436">
        <v>17.554461</v>
      </c>
      <c r="F1436">
        <v>-167.42262500000001</v>
      </c>
      <c r="G1436">
        <v>71.932761999999997</v>
      </c>
      <c r="H1436">
        <v>-47.785018999999998</v>
      </c>
      <c r="I1436">
        <v>130.67905200000001</v>
      </c>
      <c r="J1436">
        <v>3481.4695510000001</v>
      </c>
      <c r="K1436">
        <v>3406.3397110000001</v>
      </c>
      <c r="L1436">
        <v>5533.1388219999999</v>
      </c>
      <c r="M1436">
        <v>1083.506431</v>
      </c>
      <c r="N1436">
        <v>1106.9425510000001</v>
      </c>
      <c r="O1436">
        <v>1764.2542089999999</v>
      </c>
      <c r="P1436">
        <v>3646.1783310000001</v>
      </c>
      <c r="Q1436">
        <v>3581.6856419999999</v>
      </c>
      <c r="R1436">
        <v>5807.6000329999997</v>
      </c>
      <c r="S1436">
        <v>0.95482699999999998</v>
      </c>
      <c r="T1436">
        <v>0.951044</v>
      </c>
      <c r="U1436">
        <v>0.95274099999999995</v>
      </c>
      <c r="V1436">
        <v>12420.948084</v>
      </c>
      <c r="W1436">
        <v>3954.7031900000002</v>
      </c>
      <c r="X1436">
        <v>13035.322345</v>
      </c>
      <c r="Y1436">
        <v>0.95286899999999997</v>
      </c>
      <c r="Z1436">
        <v>16.552786000000001</v>
      </c>
      <c r="AA1436">
        <v>10.081761999999999</v>
      </c>
      <c r="AB1436">
        <v>9.8996049999999993</v>
      </c>
      <c r="AC1436">
        <v>16.050272</v>
      </c>
    </row>
    <row r="1437" spans="1:29" x14ac:dyDescent="0.35">
      <c r="A1437" t="s">
        <v>1465</v>
      </c>
      <c r="B1437">
        <v>14.489599</v>
      </c>
      <c r="C1437">
        <v>32.172880999999997</v>
      </c>
      <c r="D1437">
        <v>21.066669000000001</v>
      </c>
      <c r="E1437">
        <v>15.305377999999999</v>
      </c>
      <c r="F1437">
        <v>-166.88784799999999</v>
      </c>
      <c r="G1437">
        <v>71.812779000000006</v>
      </c>
      <c r="H1437">
        <v>-48.122872999999998</v>
      </c>
      <c r="I1437">
        <v>-130.76165599999999</v>
      </c>
      <c r="J1437">
        <v>1760.8830869999999</v>
      </c>
      <c r="K1437">
        <v>3881.3629580000002</v>
      </c>
      <c r="L1437">
        <v>2543.1052629999999</v>
      </c>
      <c r="M1437">
        <v>529.45404900000005</v>
      </c>
      <c r="N1437">
        <v>1266.591494</v>
      </c>
      <c r="O1437">
        <v>827.62938399999996</v>
      </c>
      <c r="P1437">
        <v>1838.7579599999999</v>
      </c>
      <c r="Q1437">
        <v>4082.797133</v>
      </c>
      <c r="R1437">
        <v>2674.3886729999999</v>
      </c>
      <c r="S1437">
        <v>0.95764800000000005</v>
      </c>
      <c r="T1437">
        <v>0.95066300000000004</v>
      </c>
      <c r="U1437">
        <v>0.95091099999999995</v>
      </c>
      <c r="V1437">
        <v>8185.3513080000002</v>
      </c>
      <c r="W1437">
        <v>2623.674927</v>
      </c>
      <c r="X1437">
        <v>8595.5596760000008</v>
      </c>
      <c r="Y1437">
        <v>0.95227700000000004</v>
      </c>
      <c r="Z1437">
        <v>23.132062999999999</v>
      </c>
      <c r="AA1437">
        <v>5.0840699999999996</v>
      </c>
      <c r="AB1437">
        <v>11.288729999999999</v>
      </c>
      <c r="AC1437">
        <v>7.3918140000000001</v>
      </c>
    </row>
    <row r="1438" spans="1:29" x14ac:dyDescent="0.35">
      <c r="A1438" t="s">
        <v>1466</v>
      </c>
      <c r="B1438">
        <v>20.054687999999999</v>
      </c>
      <c r="C1438">
        <v>10.37271</v>
      </c>
      <c r="D1438">
        <v>21.326702000000001</v>
      </c>
      <c r="E1438">
        <v>10.582051999999999</v>
      </c>
      <c r="F1438">
        <v>-167.59464299999999</v>
      </c>
      <c r="G1438">
        <v>71.743791999999999</v>
      </c>
      <c r="H1438">
        <v>-48.236052000000001</v>
      </c>
      <c r="I1438">
        <v>78.377859999999998</v>
      </c>
      <c r="J1438">
        <v>2427.842157</v>
      </c>
      <c r="K1438">
        <v>1250.9361280000001</v>
      </c>
      <c r="L1438">
        <v>2573.215698</v>
      </c>
      <c r="M1438">
        <v>764.834834</v>
      </c>
      <c r="N1438">
        <v>411.82756699999999</v>
      </c>
      <c r="O1438">
        <v>845.18943999999999</v>
      </c>
      <c r="P1438">
        <v>2545.464567</v>
      </c>
      <c r="Q1438">
        <v>1316.982589</v>
      </c>
      <c r="R1438">
        <v>2708.4652879999999</v>
      </c>
      <c r="S1438">
        <v>0.95379100000000006</v>
      </c>
      <c r="T1438">
        <v>0.94984999999999997</v>
      </c>
      <c r="U1438">
        <v>0.95006400000000002</v>
      </c>
      <c r="V1438">
        <v>6251.9939830000003</v>
      </c>
      <c r="W1438">
        <v>2021.8518409999999</v>
      </c>
      <c r="X1438">
        <v>6570.7924659999999</v>
      </c>
      <c r="Y1438">
        <v>0.95148200000000005</v>
      </c>
      <c r="Z1438">
        <v>19.652684000000001</v>
      </c>
      <c r="AA1438">
        <v>7.0367329999999999</v>
      </c>
      <c r="AB1438">
        <v>3.6395469999999999</v>
      </c>
      <c r="AC1438">
        <v>7.483053</v>
      </c>
    </row>
    <row r="1439" spans="1:29" x14ac:dyDescent="0.35">
      <c r="A1439" t="s">
        <v>1467</v>
      </c>
      <c r="B1439">
        <v>15.559374999999999</v>
      </c>
      <c r="C1439">
        <v>9.9855389999999993</v>
      </c>
      <c r="D1439">
        <v>20.692031</v>
      </c>
      <c r="E1439">
        <v>9.4949759999999994</v>
      </c>
      <c r="F1439">
        <v>-167.462391</v>
      </c>
      <c r="G1439">
        <v>71.685345999999996</v>
      </c>
      <c r="H1439">
        <v>-48.255732000000002</v>
      </c>
      <c r="I1439">
        <v>100.477412</v>
      </c>
      <c r="J1439">
        <v>1884.9935720000001</v>
      </c>
      <c r="K1439">
        <v>1203.878637</v>
      </c>
      <c r="L1439">
        <v>2496.3343730000001</v>
      </c>
      <c r="M1439">
        <v>589.53875100000005</v>
      </c>
      <c r="N1439">
        <v>397.88902400000001</v>
      </c>
      <c r="O1439">
        <v>821.063805</v>
      </c>
      <c r="P1439">
        <v>1975.0333430000001</v>
      </c>
      <c r="Q1439">
        <v>1267.927226</v>
      </c>
      <c r="R1439">
        <v>2627.8947990000001</v>
      </c>
      <c r="S1439">
        <v>0.95441100000000001</v>
      </c>
      <c r="T1439">
        <v>0.94948600000000005</v>
      </c>
      <c r="U1439">
        <v>0.94993700000000003</v>
      </c>
      <c r="V1439">
        <v>5585.2065819999998</v>
      </c>
      <c r="W1439">
        <v>1808.4915800000001</v>
      </c>
      <c r="X1439">
        <v>5870.7047579999999</v>
      </c>
      <c r="Y1439">
        <v>0.95136900000000002</v>
      </c>
      <c r="Z1439">
        <v>19.583051999999999</v>
      </c>
      <c r="AA1439">
        <v>5.4594300000000002</v>
      </c>
      <c r="AB1439">
        <v>3.503698</v>
      </c>
      <c r="AC1439">
        <v>7.2603619999999998</v>
      </c>
    </row>
    <row r="1440" spans="1:29" x14ac:dyDescent="0.35">
      <c r="A1440" t="s">
        <v>1468</v>
      </c>
      <c r="B1440">
        <v>16.115535000000001</v>
      </c>
      <c r="C1440">
        <v>1.6133930000000001</v>
      </c>
      <c r="D1440">
        <v>10.499395</v>
      </c>
      <c r="E1440">
        <v>12.841998999999999</v>
      </c>
      <c r="F1440">
        <v>-167.478453</v>
      </c>
      <c r="G1440">
        <v>71.876534000000007</v>
      </c>
      <c r="H1440">
        <v>-48.491787000000002</v>
      </c>
      <c r="I1440">
        <v>49.900001000000003</v>
      </c>
      <c r="J1440">
        <v>1952.2209270000001</v>
      </c>
      <c r="K1440">
        <v>194.722004</v>
      </c>
      <c r="L1440">
        <v>1264.9961519999999</v>
      </c>
      <c r="M1440">
        <v>611.206953</v>
      </c>
      <c r="N1440">
        <v>63.688692000000003</v>
      </c>
      <c r="O1440">
        <v>422.20816300000001</v>
      </c>
      <c r="P1440">
        <v>2045.663826</v>
      </c>
      <c r="Q1440">
        <v>204.872908</v>
      </c>
      <c r="R1440">
        <v>1333.5947650000001</v>
      </c>
      <c r="S1440">
        <v>0.95432099999999997</v>
      </c>
      <c r="T1440">
        <v>0.95045299999999999</v>
      </c>
      <c r="U1440">
        <v>0.94856099999999999</v>
      </c>
      <c r="V1440">
        <v>3411.9390830000002</v>
      </c>
      <c r="W1440">
        <v>1097.103807</v>
      </c>
      <c r="X1440">
        <v>3583.9873149999999</v>
      </c>
      <c r="Y1440">
        <v>0.95199500000000004</v>
      </c>
      <c r="Z1440">
        <v>44.240555999999998</v>
      </c>
      <c r="AA1440">
        <v>5.6545740000000002</v>
      </c>
      <c r="AB1440">
        <v>0.56610300000000002</v>
      </c>
      <c r="AC1440">
        <v>3.6839979999999999</v>
      </c>
    </row>
    <row r="1441" spans="1:29" x14ac:dyDescent="0.35">
      <c r="A1441" t="s">
        <v>1469</v>
      </c>
      <c r="B1441">
        <v>7.6394510000000002</v>
      </c>
      <c r="C1441">
        <v>1.613262</v>
      </c>
      <c r="D1441">
        <v>2.019768</v>
      </c>
      <c r="E1441">
        <v>5.8584240000000003</v>
      </c>
      <c r="F1441">
        <v>-166.916414</v>
      </c>
      <c r="G1441">
        <v>71.843783999999999</v>
      </c>
      <c r="H1441">
        <v>-48.612538999999998</v>
      </c>
      <c r="I1441">
        <v>16.988305</v>
      </c>
      <c r="J1441">
        <v>928.27527999999995</v>
      </c>
      <c r="K1441">
        <v>194.67044899999999</v>
      </c>
      <c r="L1441">
        <v>243.170017</v>
      </c>
      <c r="M1441">
        <v>280.87454700000001</v>
      </c>
      <c r="N1441">
        <v>63.801824000000003</v>
      </c>
      <c r="O1441">
        <v>81.794955999999999</v>
      </c>
      <c r="P1441">
        <v>969.83787700000005</v>
      </c>
      <c r="Q1441">
        <v>204.85911300000001</v>
      </c>
      <c r="R1441">
        <v>256.55812500000002</v>
      </c>
      <c r="S1441">
        <v>0.95714500000000002</v>
      </c>
      <c r="T1441">
        <v>0.95026500000000003</v>
      </c>
      <c r="U1441">
        <v>0.94781599999999999</v>
      </c>
      <c r="V1441">
        <v>1366.1157450000001</v>
      </c>
      <c r="W1441">
        <v>426.47132699999997</v>
      </c>
      <c r="X1441">
        <v>1431.1359199999999</v>
      </c>
      <c r="Y1441">
        <v>0.95456700000000005</v>
      </c>
      <c r="Z1441">
        <v>51.545361999999997</v>
      </c>
      <c r="AA1441">
        <v>2.6805089999999998</v>
      </c>
      <c r="AB1441">
        <v>0.56605700000000003</v>
      </c>
      <c r="AC1441">
        <v>0.70869099999999996</v>
      </c>
    </row>
    <row r="1442" spans="1:29" x14ac:dyDescent="0.35">
      <c r="A1442" t="s">
        <v>1470</v>
      </c>
      <c r="B1442">
        <v>15.664171</v>
      </c>
      <c r="C1442">
        <v>1.6133869999999999</v>
      </c>
      <c r="D1442">
        <v>10.047466</v>
      </c>
      <c r="E1442">
        <v>12.412264</v>
      </c>
      <c r="F1442">
        <v>-167.480009</v>
      </c>
      <c r="G1442">
        <v>71.874851000000007</v>
      </c>
      <c r="H1442">
        <v>-48.456997000000001</v>
      </c>
      <c r="I1442">
        <v>49.103791000000001</v>
      </c>
      <c r="J1442">
        <v>1897.531154</v>
      </c>
      <c r="K1442">
        <v>194.71936199999999</v>
      </c>
      <c r="L1442">
        <v>1210.7903610000001</v>
      </c>
      <c r="M1442">
        <v>594.164897</v>
      </c>
      <c r="N1442">
        <v>63.694541999999998</v>
      </c>
      <c r="O1442">
        <v>403.316329</v>
      </c>
      <c r="P1442">
        <v>1988.380347</v>
      </c>
      <c r="Q1442">
        <v>204.87221500000001</v>
      </c>
      <c r="R1442">
        <v>1276.1964419999999</v>
      </c>
      <c r="S1442">
        <v>0.95430999999999999</v>
      </c>
      <c r="T1442">
        <v>0.95044300000000004</v>
      </c>
      <c r="U1442">
        <v>0.94874899999999995</v>
      </c>
      <c r="V1442">
        <v>3303.040876</v>
      </c>
      <c r="W1442">
        <v>1061.1757680000001</v>
      </c>
      <c r="X1442">
        <v>3469.3188150000001</v>
      </c>
      <c r="Y1442">
        <v>0.95207200000000003</v>
      </c>
      <c r="Z1442">
        <v>44.234046999999997</v>
      </c>
      <c r="AA1442">
        <v>5.4962010000000001</v>
      </c>
      <c r="AB1442">
        <v>0.56610099999999997</v>
      </c>
      <c r="AC1442">
        <v>3.5254270000000001</v>
      </c>
    </row>
    <row r="1443" spans="1:29" x14ac:dyDescent="0.35">
      <c r="A1443" t="s">
        <v>1471</v>
      </c>
      <c r="B1443">
        <v>7.6353080000000002</v>
      </c>
      <c r="C1443">
        <v>1.609118</v>
      </c>
      <c r="D1443">
        <v>2.0197690000000001</v>
      </c>
      <c r="E1443">
        <v>5.8566839999999996</v>
      </c>
      <c r="F1443">
        <v>-166.91567599999999</v>
      </c>
      <c r="G1443">
        <v>71.843736000000007</v>
      </c>
      <c r="H1443">
        <v>-48.612569000000001</v>
      </c>
      <c r="I1443">
        <v>17.025186000000001</v>
      </c>
      <c r="J1443">
        <v>927.77547200000004</v>
      </c>
      <c r="K1443">
        <v>194.170367</v>
      </c>
      <c r="L1443">
        <v>243.17001200000001</v>
      </c>
      <c r="M1443">
        <v>280.71022900000003</v>
      </c>
      <c r="N1443">
        <v>63.638095</v>
      </c>
      <c r="O1443">
        <v>81.795057999999997</v>
      </c>
      <c r="P1443">
        <v>969.31189900000004</v>
      </c>
      <c r="Q1443">
        <v>204.33291199999999</v>
      </c>
      <c r="R1443">
        <v>256.558154</v>
      </c>
      <c r="S1443">
        <v>0.95714900000000003</v>
      </c>
      <c r="T1443">
        <v>0.95026500000000003</v>
      </c>
      <c r="U1443">
        <v>0.94781599999999999</v>
      </c>
      <c r="V1443">
        <v>1365.115851</v>
      </c>
      <c r="W1443">
        <v>426.14338299999997</v>
      </c>
      <c r="X1443">
        <v>1430.0837280000001</v>
      </c>
      <c r="Y1443">
        <v>0.95457099999999995</v>
      </c>
      <c r="Z1443">
        <v>51.565885000000002</v>
      </c>
      <c r="AA1443">
        <v>2.679055</v>
      </c>
      <c r="AB1443">
        <v>0.56460299999999997</v>
      </c>
      <c r="AC1443">
        <v>0.70869099999999996</v>
      </c>
    </row>
    <row r="1444" spans="1:29" x14ac:dyDescent="0.35">
      <c r="A1444" t="s">
        <v>1472</v>
      </c>
      <c r="B1444">
        <v>7.6435919999999999</v>
      </c>
      <c r="C1444">
        <v>1.6174059999999999</v>
      </c>
      <c r="D1444">
        <v>2.028057</v>
      </c>
      <c r="E1444">
        <v>5.856687</v>
      </c>
      <c r="F1444">
        <v>-166.91711799999999</v>
      </c>
      <c r="G1444">
        <v>71.843667999999994</v>
      </c>
      <c r="H1444">
        <v>-48.610914999999999</v>
      </c>
      <c r="I1444">
        <v>17.025099999999998</v>
      </c>
      <c r="J1444">
        <v>928.775036</v>
      </c>
      <c r="K1444">
        <v>195.17038099999999</v>
      </c>
      <c r="L1444">
        <v>244.17018400000001</v>
      </c>
      <c r="M1444">
        <v>281.03785199999999</v>
      </c>
      <c r="N1444">
        <v>63.966031000000001</v>
      </c>
      <c r="O1444">
        <v>82.123552000000004</v>
      </c>
      <c r="P1444">
        <v>970.36351000000002</v>
      </c>
      <c r="Q1444">
        <v>205.385322</v>
      </c>
      <c r="R1444">
        <v>257.61086299999999</v>
      </c>
      <c r="S1444">
        <v>0.95714100000000002</v>
      </c>
      <c r="T1444">
        <v>0.95026500000000003</v>
      </c>
      <c r="U1444">
        <v>0.94782599999999995</v>
      </c>
      <c r="V1444">
        <v>1368.115601</v>
      </c>
      <c r="W1444">
        <v>427.12743499999999</v>
      </c>
      <c r="X1444">
        <v>1433.2404340000001</v>
      </c>
      <c r="Y1444">
        <v>0.95456099999999999</v>
      </c>
      <c r="Z1444">
        <v>51.452269999999999</v>
      </c>
      <c r="AA1444">
        <v>2.681962</v>
      </c>
      <c r="AB1444">
        <v>0.56751099999999999</v>
      </c>
      <c r="AC1444">
        <v>0.71159899999999998</v>
      </c>
    </row>
    <row r="1445" spans="1:29" x14ac:dyDescent="0.35">
      <c r="A1445" t="s">
        <v>1473</v>
      </c>
      <c r="B1445">
        <v>23.674607000000002</v>
      </c>
      <c r="C1445">
        <v>1.6176619999999999</v>
      </c>
      <c r="D1445">
        <v>18.056080999999999</v>
      </c>
      <c r="E1445">
        <v>20.126439999999999</v>
      </c>
      <c r="F1445">
        <v>-167.57941700000001</v>
      </c>
      <c r="G1445">
        <v>71.905388000000002</v>
      </c>
      <c r="H1445">
        <v>-48.494573000000003</v>
      </c>
      <c r="I1445">
        <v>58.044257000000002</v>
      </c>
      <c r="J1445">
        <v>2866.2272119999998</v>
      </c>
      <c r="K1445">
        <v>195.26871800000001</v>
      </c>
      <c r="L1445">
        <v>2175.4543570000001</v>
      </c>
      <c r="M1445">
        <v>902.31650100000002</v>
      </c>
      <c r="N1445">
        <v>63.752518999999999</v>
      </c>
      <c r="O1445">
        <v>725.69299999999998</v>
      </c>
      <c r="P1445">
        <v>3004.9015789999999</v>
      </c>
      <c r="Q1445">
        <v>205.41240500000001</v>
      </c>
      <c r="R1445">
        <v>2293.3015479999999</v>
      </c>
      <c r="S1445">
        <v>0.953851</v>
      </c>
      <c r="T1445">
        <v>0.95061799999999996</v>
      </c>
      <c r="U1445">
        <v>0.94861200000000001</v>
      </c>
      <c r="V1445">
        <v>5236.950288</v>
      </c>
      <c r="W1445">
        <v>1691.7620199999999</v>
      </c>
      <c r="X1445">
        <v>5503.4268460000003</v>
      </c>
      <c r="Y1445">
        <v>0.95157999999999998</v>
      </c>
      <c r="Z1445">
        <v>45.167592999999997</v>
      </c>
      <c r="AA1445">
        <v>8.3068799999999996</v>
      </c>
      <c r="AB1445">
        <v>0.56760100000000002</v>
      </c>
      <c r="AC1445">
        <v>6.3354670000000004</v>
      </c>
    </row>
    <row r="1446" spans="1:29" x14ac:dyDescent="0.35">
      <c r="A1446" t="s">
        <v>1474</v>
      </c>
      <c r="B1446">
        <v>15.833819999999999</v>
      </c>
      <c r="C1446">
        <v>1.629966</v>
      </c>
      <c r="D1446">
        <v>10.209232</v>
      </c>
      <c r="E1446">
        <v>12.560764000000001</v>
      </c>
      <c r="F1446">
        <v>-167.473713</v>
      </c>
      <c r="G1446">
        <v>71.875275999999999</v>
      </c>
      <c r="H1446">
        <v>-48.485988999999996</v>
      </c>
      <c r="I1446">
        <v>49.348000999999996</v>
      </c>
      <c r="J1446">
        <v>1918.146776</v>
      </c>
      <c r="K1446">
        <v>196.72073700000001</v>
      </c>
      <c r="L1446">
        <v>1230.0770640000001</v>
      </c>
      <c r="M1446">
        <v>600.37897799999996</v>
      </c>
      <c r="N1446">
        <v>64.347303999999994</v>
      </c>
      <c r="O1446">
        <v>410.425814</v>
      </c>
      <c r="P1446">
        <v>2009.910936</v>
      </c>
      <c r="Q1446">
        <v>206.977351</v>
      </c>
      <c r="R1446">
        <v>1296.7416599999999</v>
      </c>
      <c r="S1446">
        <v>0.95434399999999997</v>
      </c>
      <c r="T1446">
        <v>0.95044600000000001</v>
      </c>
      <c r="U1446">
        <v>0.94859099999999996</v>
      </c>
      <c r="V1446">
        <v>3344.9445770000002</v>
      </c>
      <c r="W1446">
        <v>1075.152096</v>
      </c>
      <c r="X1446">
        <v>3513.4891849999999</v>
      </c>
      <c r="Y1446">
        <v>0.95202900000000001</v>
      </c>
      <c r="Z1446">
        <v>44.150740999999996</v>
      </c>
      <c r="AA1446">
        <v>5.5557270000000001</v>
      </c>
      <c r="AB1446">
        <v>0.57191800000000004</v>
      </c>
      <c r="AC1446">
        <v>3.5821869999999998</v>
      </c>
    </row>
    <row r="1447" spans="1:29" x14ac:dyDescent="0.35">
      <c r="A1447" t="s">
        <v>1475</v>
      </c>
      <c r="B1447">
        <v>15.622733999999999</v>
      </c>
      <c r="C1447">
        <v>1.6258170000000001</v>
      </c>
      <c r="D1447">
        <v>9.9935930000000006</v>
      </c>
      <c r="E1447">
        <v>12.360943000000001</v>
      </c>
      <c r="F1447">
        <v>-167.478353</v>
      </c>
      <c r="G1447">
        <v>71.874426999999997</v>
      </c>
      <c r="H1447">
        <v>-48.458117000000001</v>
      </c>
      <c r="I1447">
        <v>48.950034000000002</v>
      </c>
      <c r="J1447">
        <v>1892.5291850000001</v>
      </c>
      <c r="K1447">
        <v>196.21913699999999</v>
      </c>
      <c r="L1447">
        <v>1204.29025</v>
      </c>
      <c r="M1447">
        <v>592.54018399999995</v>
      </c>
      <c r="N1447">
        <v>64.186667999999997</v>
      </c>
      <c r="O1447">
        <v>401.17891900000001</v>
      </c>
      <c r="P1447">
        <v>1983.121425</v>
      </c>
      <c r="Q1447">
        <v>206.45066800000001</v>
      </c>
      <c r="R1447">
        <v>1269.353981</v>
      </c>
      <c r="S1447">
        <v>0.954318</v>
      </c>
      <c r="T1447">
        <v>0.95044099999999998</v>
      </c>
      <c r="U1447">
        <v>0.948743</v>
      </c>
      <c r="V1447">
        <v>3293.0385719999999</v>
      </c>
      <c r="W1447">
        <v>1057.905771</v>
      </c>
      <c r="X1447">
        <v>3458.7956949999998</v>
      </c>
      <c r="Y1447">
        <v>0.95207699999999995</v>
      </c>
      <c r="Z1447">
        <v>44.183931000000001</v>
      </c>
      <c r="AA1447">
        <v>5.4816609999999999</v>
      </c>
      <c r="AB1447">
        <v>0.57046200000000002</v>
      </c>
      <c r="AC1447">
        <v>3.5065240000000002</v>
      </c>
    </row>
    <row r="1448" spans="1:29" x14ac:dyDescent="0.35">
      <c r="A1448" t="s">
        <v>1476</v>
      </c>
      <c r="B1448">
        <v>7.7100359999999997</v>
      </c>
      <c r="C1448">
        <v>1.633996</v>
      </c>
      <c r="D1448">
        <v>2.0695009999999998</v>
      </c>
      <c r="E1448">
        <v>5.8957920000000001</v>
      </c>
      <c r="F1448">
        <v>-166.930395</v>
      </c>
      <c r="G1448">
        <v>71.837963000000002</v>
      </c>
      <c r="H1448">
        <v>-48.601909999999997</v>
      </c>
      <c r="I1448">
        <v>17.198118000000001</v>
      </c>
      <c r="J1448">
        <v>936.80541600000004</v>
      </c>
      <c r="K1448">
        <v>197.16498200000001</v>
      </c>
      <c r="L1448">
        <v>249.166291</v>
      </c>
      <c r="M1448">
        <v>283.67927400000002</v>
      </c>
      <c r="N1448">
        <v>64.602699000000001</v>
      </c>
      <c r="O1448">
        <v>83.759062</v>
      </c>
      <c r="P1448">
        <v>978.814752</v>
      </c>
      <c r="Q1448">
        <v>207.47900799999999</v>
      </c>
      <c r="R1448">
        <v>262.86768699999999</v>
      </c>
      <c r="S1448">
        <v>0.95708099999999996</v>
      </c>
      <c r="T1448">
        <v>0.95028900000000005</v>
      </c>
      <c r="U1448">
        <v>0.94787699999999997</v>
      </c>
      <c r="V1448">
        <v>1383.1366889999999</v>
      </c>
      <c r="W1448">
        <v>432.04103600000002</v>
      </c>
      <c r="X1448">
        <v>1449.0433250000001</v>
      </c>
      <c r="Y1448">
        <v>0.95451699999999995</v>
      </c>
      <c r="Z1448">
        <v>51.226537</v>
      </c>
      <c r="AA1448">
        <v>2.705276</v>
      </c>
      <c r="AB1448">
        <v>0.57333199999999995</v>
      </c>
      <c r="AC1448">
        <v>0.72614100000000004</v>
      </c>
    </row>
    <row r="1449" spans="1:29" x14ac:dyDescent="0.35">
      <c r="A1449" t="s">
        <v>1477</v>
      </c>
      <c r="B1449">
        <v>9.0944520000000004</v>
      </c>
      <c r="C1449">
        <v>1.629845</v>
      </c>
      <c r="D1449">
        <v>2.0322110000000002</v>
      </c>
      <c r="E1449">
        <v>7.2943369999999996</v>
      </c>
      <c r="F1449">
        <v>-167.13056800000001</v>
      </c>
      <c r="G1449">
        <v>71.841989999999996</v>
      </c>
      <c r="H1449">
        <v>-48.616968999999997</v>
      </c>
      <c r="I1449">
        <v>15.92685</v>
      </c>
      <c r="J1449">
        <v>1103.7925049999999</v>
      </c>
      <c r="K1449">
        <v>196.669296</v>
      </c>
      <c r="L1449">
        <v>244.66295299999999</v>
      </c>
      <c r="M1449">
        <v>338.326797</v>
      </c>
      <c r="N1449">
        <v>64.446938000000003</v>
      </c>
      <c r="O1449">
        <v>82.273947000000007</v>
      </c>
      <c r="P1449">
        <v>1154.4794999999999</v>
      </c>
      <c r="Q1449">
        <v>206.95946499999999</v>
      </c>
      <c r="R1449">
        <v>258.12586700000003</v>
      </c>
      <c r="S1449">
        <v>0.95609500000000003</v>
      </c>
      <c r="T1449">
        <v>0.95027899999999998</v>
      </c>
      <c r="U1449">
        <v>0.94784400000000002</v>
      </c>
      <c r="V1449">
        <v>1545.1247550000001</v>
      </c>
      <c r="W1449">
        <v>485.04768300000001</v>
      </c>
      <c r="X1449">
        <v>1619.469593</v>
      </c>
      <c r="Y1449">
        <v>0.95409299999999997</v>
      </c>
      <c r="Z1449">
        <v>56.837266</v>
      </c>
      <c r="AA1449">
        <v>3.191036</v>
      </c>
      <c r="AB1449">
        <v>0.57187600000000005</v>
      </c>
      <c r="AC1449">
        <v>0.71305600000000002</v>
      </c>
    </row>
    <row r="1450" spans="1:29" x14ac:dyDescent="0.35">
      <c r="A1450" t="s">
        <v>1478</v>
      </c>
      <c r="B1450">
        <v>14.904617999999999</v>
      </c>
      <c r="C1450">
        <v>1.0940209999999999</v>
      </c>
      <c r="D1450">
        <v>7.8858220000000001</v>
      </c>
      <c r="E1450">
        <v>13.749559</v>
      </c>
      <c r="F1450">
        <v>-170.424588</v>
      </c>
      <c r="G1450">
        <v>-62.950204999999997</v>
      </c>
      <c r="H1450">
        <v>-54.237783999999998</v>
      </c>
      <c r="I1450">
        <v>45.772122000000003</v>
      </c>
      <c r="J1450">
        <v>1774.0694679999999</v>
      </c>
      <c r="K1450">
        <v>-123.707134</v>
      </c>
      <c r="L1450">
        <v>913.54702499999996</v>
      </c>
      <c r="M1450">
        <v>657.39576699999998</v>
      </c>
      <c r="N1450">
        <v>63.201956000000003</v>
      </c>
      <c r="O1450">
        <v>410.69543399999998</v>
      </c>
      <c r="P1450">
        <v>1891.9544579999999</v>
      </c>
      <c r="Q1450">
        <v>138.917034</v>
      </c>
      <c r="R1450">
        <v>1001.618144</v>
      </c>
      <c r="S1450">
        <v>0.93769100000000005</v>
      </c>
      <c r="T1450">
        <v>-0.89051100000000005</v>
      </c>
      <c r="U1450">
        <v>0.91207099999999997</v>
      </c>
      <c r="V1450">
        <v>2563.9093590000002</v>
      </c>
      <c r="W1450">
        <v>1131.2931570000001</v>
      </c>
      <c r="X1450">
        <v>2802.4017210000002</v>
      </c>
      <c r="Y1450">
        <v>0.91489699999999996</v>
      </c>
      <c r="Z1450">
        <v>60.828881000000003</v>
      </c>
      <c r="AA1450">
        <v>5.2296909999999999</v>
      </c>
      <c r="AB1450">
        <v>0.38386700000000001</v>
      </c>
      <c r="AC1450">
        <v>2.7669549999999998</v>
      </c>
    </row>
    <row r="1451" spans="1:29" x14ac:dyDescent="0.35">
      <c r="A1451" t="s">
        <v>1479</v>
      </c>
      <c r="B1451">
        <v>7.8241579999999997</v>
      </c>
      <c r="C1451">
        <v>15.685622</v>
      </c>
      <c r="D1451">
        <v>15.402613000000001</v>
      </c>
      <c r="E1451">
        <v>20.21828</v>
      </c>
      <c r="F1451">
        <v>148.528659</v>
      </c>
      <c r="G1451">
        <v>-87.319980999999999</v>
      </c>
      <c r="H1451">
        <v>153.15057899999999</v>
      </c>
      <c r="I1451">
        <v>13.229729000000001</v>
      </c>
      <c r="J1451">
        <v>475.48475500000001</v>
      </c>
      <c r="K1451">
        <v>-1989.4818519999999</v>
      </c>
      <c r="L1451">
        <v>-1953.6107010000001</v>
      </c>
      <c r="M1451">
        <v>871.95737599999995</v>
      </c>
      <c r="N1451">
        <v>92.705755999999994</v>
      </c>
      <c r="O1451">
        <v>107.339432</v>
      </c>
      <c r="P1451">
        <v>993.17441399999996</v>
      </c>
      <c r="Q1451">
        <v>1991.6406300000001</v>
      </c>
      <c r="R1451">
        <v>1956.5573139999999</v>
      </c>
      <c r="S1451">
        <v>0.47875299999999998</v>
      </c>
      <c r="T1451">
        <v>-0.99891600000000003</v>
      </c>
      <c r="U1451">
        <v>-0.99849399999999999</v>
      </c>
      <c r="V1451">
        <v>-3467.607798</v>
      </c>
      <c r="W1451">
        <v>1072.0025639999999</v>
      </c>
      <c r="X1451">
        <v>3629.5307330000001</v>
      </c>
      <c r="Y1451">
        <v>-0.95538699999999999</v>
      </c>
      <c r="Z1451">
        <v>70.594365999999994</v>
      </c>
      <c r="AA1451">
        <v>2.7453189999999998</v>
      </c>
      <c r="AB1451">
        <v>5.5037269999999996</v>
      </c>
      <c r="AC1451">
        <v>5.404426</v>
      </c>
    </row>
    <row r="1452" spans="1:29" x14ac:dyDescent="0.35">
      <c r="A1452" t="s">
        <v>1480</v>
      </c>
      <c r="B1452">
        <v>8.2197720000000007</v>
      </c>
      <c r="C1452">
        <v>23.306963</v>
      </c>
      <c r="D1452">
        <v>22.829461999999999</v>
      </c>
      <c r="E1452">
        <v>24.309085</v>
      </c>
      <c r="F1452">
        <v>120.69237200000001</v>
      </c>
      <c r="G1452">
        <v>-88.046187000000003</v>
      </c>
      <c r="H1452">
        <v>152.44295199999999</v>
      </c>
      <c r="I1452">
        <v>13.472175999999999</v>
      </c>
      <c r="J1452">
        <v>13.802052</v>
      </c>
      <c r="K1452">
        <v>-2957.7200560000001</v>
      </c>
      <c r="L1452">
        <v>-2897.4241050000001</v>
      </c>
      <c r="M1452">
        <v>1043.2758739999999</v>
      </c>
      <c r="N1452">
        <v>99.440453000000005</v>
      </c>
      <c r="O1452">
        <v>122.727474</v>
      </c>
      <c r="P1452">
        <v>1043.367168</v>
      </c>
      <c r="Q1452">
        <v>2959.3912099999998</v>
      </c>
      <c r="R1452">
        <v>2900.022152</v>
      </c>
      <c r="S1452">
        <v>1.3228E-2</v>
      </c>
      <c r="T1452">
        <v>-0.99943499999999996</v>
      </c>
      <c r="U1452">
        <v>-0.99910399999999999</v>
      </c>
      <c r="V1452">
        <v>-5841.3421099999996</v>
      </c>
      <c r="W1452">
        <v>1265.443802</v>
      </c>
      <c r="X1452">
        <v>5976.840776</v>
      </c>
      <c r="Y1452">
        <v>-0.977329</v>
      </c>
      <c r="Z1452">
        <v>51.553064999999997</v>
      </c>
      <c r="AA1452">
        <v>2.884131</v>
      </c>
      <c r="AB1452">
        <v>8.1778820000000003</v>
      </c>
      <c r="AC1452">
        <v>8.0103380000000008</v>
      </c>
    </row>
    <row r="1453" spans="1:29" x14ac:dyDescent="0.35">
      <c r="A1453" t="s">
        <v>1481</v>
      </c>
      <c r="B1453">
        <v>12.374419</v>
      </c>
      <c r="C1453">
        <v>31.557074</v>
      </c>
      <c r="D1453">
        <v>22.848769999999998</v>
      </c>
      <c r="E1453">
        <v>19.991474</v>
      </c>
      <c r="F1453">
        <v>67.529038999999997</v>
      </c>
      <c r="G1453">
        <v>-88.825267999999994</v>
      </c>
      <c r="H1453">
        <v>159.212684</v>
      </c>
      <c r="I1453">
        <v>36.911422000000002</v>
      </c>
      <c r="J1453">
        <v>-1244.7858940000001</v>
      </c>
      <c r="K1453">
        <v>-4006.4165939999998</v>
      </c>
      <c r="L1453">
        <v>-2865.0493409999999</v>
      </c>
      <c r="M1453">
        <v>957.90775099999996</v>
      </c>
      <c r="N1453">
        <v>79.000765999999999</v>
      </c>
      <c r="O1453">
        <v>463.667168</v>
      </c>
      <c r="P1453">
        <v>1570.693853</v>
      </c>
      <c r="Q1453">
        <v>4007.1954089999999</v>
      </c>
      <c r="R1453">
        <v>2902.3257859999999</v>
      </c>
      <c r="S1453">
        <v>-0.79250699999999996</v>
      </c>
      <c r="T1453">
        <v>-0.99980599999999997</v>
      </c>
      <c r="U1453">
        <v>-0.98715600000000003</v>
      </c>
      <c r="V1453">
        <v>-8116.2518289999998</v>
      </c>
      <c r="W1453">
        <v>1500.5756839999999</v>
      </c>
      <c r="X1453">
        <v>8253.8034339999995</v>
      </c>
      <c r="Y1453">
        <v>-0.98333499999999996</v>
      </c>
      <c r="Z1453">
        <v>30.289407000000001</v>
      </c>
      <c r="AA1453">
        <v>4.341901</v>
      </c>
      <c r="AB1453">
        <v>11.072658000000001</v>
      </c>
      <c r="AC1453">
        <v>8.0171119999999991</v>
      </c>
    </row>
    <row r="1454" spans="1:29" x14ac:dyDescent="0.35">
      <c r="A1454" t="s">
        <v>1482</v>
      </c>
      <c r="B1454">
        <v>11.006285</v>
      </c>
      <c r="C1454">
        <v>9.0947650000000007</v>
      </c>
      <c r="D1454">
        <v>4.2651289999999999</v>
      </c>
      <c r="E1454">
        <v>16.239221000000001</v>
      </c>
      <c r="F1454">
        <v>171.218616</v>
      </c>
      <c r="G1454">
        <v>-81.467014000000006</v>
      </c>
      <c r="H1454">
        <v>-151.269034</v>
      </c>
      <c r="I1454">
        <v>35.213701</v>
      </c>
      <c r="J1454">
        <v>1090.3122880000001</v>
      </c>
      <c r="K1454">
        <v>-1142.04393</v>
      </c>
      <c r="L1454">
        <v>-281.07603999999998</v>
      </c>
      <c r="M1454">
        <v>873.49637900000005</v>
      </c>
      <c r="N1454">
        <v>171.28038599999999</v>
      </c>
      <c r="O1454">
        <v>463.12140599999998</v>
      </c>
      <c r="P1454">
        <v>1397.0600589999999</v>
      </c>
      <c r="Q1454">
        <v>1154.8165690000001</v>
      </c>
      <c r="R1454">
        <v>541.74272199999996</v>
      </c>
      <c r="S1454">
        <v>0.78043300000000004</v>
      </c>
      <c r="T1454">
        <v>-0.98894000000000004</v>
      </c>
      <c r="U1454">
        <v>-0.51883699999999999</v>
      </c>
      <c r="V1454">
        <v>-332.807682</v>
      </c>
      <c r="W1454">
        <v>1507.898171</v>
      </c>
      <c r="X1454">
        <v>1544.18841</v>
      </c>
      <c r="Y1454">
        <v>-0.21552299999999999</v>
      </c>
      <c r="Z1454">
        <v>130.93483499999999</v>
      </c>
      <c r="AA1454">
        <v>3.8618549999999998</v>
      </c>
      <c r="AB1454">
        <v>3.1911459999999998</v>
      </c>
      <c r="AC1454">
        <v>1.496537</v>
      </c>
    </row>
    <row r="1455" spans="1:29" x14ac:dyDescent="0.35">
      <c r="A1455" t="s">
        <v>1483</v>
      </c>
      <c r="B1455">
        <v>22.829169</v>
      </c>
      <c r="C1455">
        <v>9.6373320000000007</v>
      </c>
      <c r="D1455">
        <v>20.509831999999999</v>
      </c>
      <c r="E1455">
        <v>28.894794999999998</v>
      </c>
      <c r="F1455">
        <v>177.593368</v>
      </c>
      <c r="G1455">
        <v>-69.868557999999993</v>
      </c>
      <c r="H1455">
        <v>-65.399478000000002</v>
      </c>
      <c r="I1455">
        <v>67.722498000000002</v>
      </c>
      <c r="J1455">
        <v>2448.523134</v>
      </c>
      <c r="K1455">
        <v>-1148.9277609999999</v>
      </c>
      <c r="L1455">
        <v>2124.2715640000001</v>
      </c>
      <c r="M1455">
        <v>1548.4373270000001</v>
      </c>
      <c r="N1455">
        <v>421.10434900000001</v>
      </c>
      <c r="O1455">
        <v>1506.9989310000001</v>
      </c>
      <c r="P1455">
        <v>2897.0543130000001</v>
      </c>
      <c r="Q1455">
        <v>1223.6682029999999</v>
      </c>
      <c r="R1455">
        <v>2604.5297959999998</v>
      </c>
      <c r="S1455">
        <v>0.84517699999999996</v>
      </c>
      <c r="T1455">
        <v>-0.93892100000000001</v>
      </c>
      <c r="U1455">
        <v>0.81560699999999997</v>
      </c>
      <c r="V1455">
        <v>3423.8669369999998</v>
      </c>
      <c r="W1455">
        <v>3476.5406069999999</v>
      </c>
      <c r="X1455">
        <v>4879.467122</v>
      </c>
      <c r="Y1455">
        <v>0.70168900000000001</v>
      </c>
      <c r="Z1455">
        <v>73.129661999999996</v>
      </c>
      <c r="AA1455">
        <v>8.0102349999999998</v>
      </c>
      <c r="AB1455">
        <v>3.3815200000000001</v>
      </c>
      <c r="AC1455">
        <v>7.1964319999999997</v>
      </c>
    </row>
    <row r="1456" spans="1:29" x14ac:dyDescent="0.35">
      <c r="A1456" t="s">
        <v>1484</v>
      </c>
      <c r="B1456">
        <v>15.296578</v>
      </c>
      <c r="C1456">
        <v>3.54617</v>
      </c>
      <c r="D1456">
        <v>18.068939</v>
      </c>
      <c r="E1456">
        <v>17.162652999999999</v>
      </c>
      <c r="F1456">
        <v>179.65504200000001</v>
      </c>
      <c r="G1456">
        <v>-23.641445999999998</v>
      </c>
      <c r="H1456">
        <v>-59.602854999999998</v>
      </c>
      <c r="I1456">
        <v>80.255848</v>
      </c>
      <c r="J1456">
        <v>1677.0307720000001</v>
      </c>
      <c r="K1456">
        <v>-180.50567699999999</v>
      </c>
      <c r="L1456">
        <v>1996.001358</v>
      </c>
      <c r="M1456">
        <v>978.20568500000002</v>
      </c>
      <c r="N1456">
        <v>412.51055500000001</v>
      </c>
      <c r="O1456">
        <v>1132.0608709999999</v>
      </c>
      <c r="P1456">
        <v>1941.4733000000001</v>
      </c>
      <c r="Q1456">
        <v>450.27464700000002</v>
      </c>
      <c r="R1456">
        <v>2294.685868</v>
      </c>
      <c r="S1456">
        <v>0.86379300000000003</v>
      </c>
      <c r="T1456">
        <v>-0.40087899999999999</v>
      </c>
      <c r="U1456">
        <v>0.86983600000000005</v>
      </c>
      <c r="V1456">
        <v>3492.5264529999999</v>
      </c>
      <c r="W1456">
        <v>2522.7771109999999</v>
      </c>
      <c r="X1456">
        <v>4308.3808300000001</v>
      </c>
      <c r="Y1456">
        <v>0.81063600000000002</v>
      </c>
      <c r="Z1456">
        <v>48.669570999999998</v>
      </c>
      <c r="AA1456">
        <v>5.3672199999999997</v>
      </c>
      <c r="AB1456">
        <v>1.24427</v>
      </c>
      <c r="AC1456">
        <v>6.3399789999999996</v>
      </c>
    </row>
    <row r="1457" spans="1:29" x14ac:dyDescent="0.35">
      <c r="A1457" t="s">
        <v>1485</v>
      </c>
      <c r="B1457">
        <v>8.8028200000000005</v>
      </c>
      <c r="C1457">
        <v>11.243544</v>
      </c>
      <c r="D1457">
        <v>11.217342</v>
      </c>
      <c r="E1457">
        <v>17.417918</v>
      </c>
      <c r="F1457">
        <v>147.48047700000001</v>
      </c>
      <c r="G1457">
        <v>-73.067418000000004</v>
      </c>
      <c r="H1457">
        <v>-83.674362000000002</v>
      </c>
      <c r="I1457">
        <v>80.376596000000006</v>
      </c>
      <c r="J1457">
        <v>516.84675700000003</v>
      </c>
      <c r="K1457">
        <v>-1365.8307440000001</v>
      </c>
      <c r="L1457">
        <v>844.445108</v>
      </c>
      <c r="M1457">
        <v>990.54112399999997</v>
      </c>
      <c r="N1457">
        <v>415.62354199999999</v>
      </c>
      <c r="O1457">
        <v>1147.2856059999999</v>
      </c>
      <c r="P1457">
        <v>1117.2744909999999</v>
      </c>
      <c r="Q1457">
        <v>1427.6682209999999</v>
      </c>
      <c r="R1457">
        <v>1424.553193</v>
      </c>
      <c r="S1457">
        <v>0.46259600000000001</v>
      </c>
      <c r="T1457">
        <v>-0.95668600000000004</v>
      </c>
      <c r="U1457">
        <v>0.59277899999999994</v>
      </c>
      <c r="V1457">
        <v>-4.5388789999999997</v>
      </c>
      <c r="W1457">
        <v>2553.4502710000002</v>
      </c>
      <c r="X1457">
        <v>2553.4543050000002</v>
      </c>
      <c r="Y1457">
        <v>-1.7780000000000001E-3</v>
      </c>
      <c r="Z1457">
        <v>83.299075999999999</v>
      </c>
      <c r="AA1457">
        <v>3.0887090000000001</v>
      </c>
      <c r="AB1457">
        <v>3.945103</v>
      </c>
      <c r="AC1457">
        <v>3.9359099999999998</v>
      </c>
    </row>
    <row r="1458" spans="1:29" x14ac:dyDescent="0.35">
      <c r="A1458" t="s">
        <v>1486</v>
      </c>
      <c r="B1458">
        <v>3.1961680000000001</v>
      </c>
      <c r="C1458">
        <v>8.2140459999999997</v>
      </c>
      <c r="D1458">
        <v>7.9517579999999999</v>
      </c>
      <c r="E1458">
        <v>6.1768789999999996</v>
      </c>
      <c r="F1458">
        <v>77.396756999999994</v>
      </c>
      <c r="G1458">
        <v>-86.165965999999997</v>
      </c>
      <c r="H1458">
        <v>154.72543899999999</v>
      </c>
      <c r="I1458">
        <v>15.795583000000001</v>
      </c>
      <c r="J1458">
        <v>-274.32412099999999</v>
      </c>
      <c r="K1458">
        <v>-1040.742379</v>
      </c>
      <c r="L1458">
        <v>-1006.61711</v>
      </c>
      <c r="M1458">
        <v>298.97558199999997</v>
      </c>
      <c r="N1458">
        <v>69.627763999999999</v>
      </c>
      <c r="O1458">
        <v>83.320221000000004</v>
      </c>
      <c r="P1458">
        <v>405.75869899999998</v>
      </c>
      <c r="Q1458">
        <v>1043.0688970000001</v>
      </c>
      <c r="R1458">
        <v>1010.059536</v>
      </c>
      <c r="S1458">
        <v>-0.67607700000000004</v>
      </c>
      <c r="T1458">
        <v>-0.99777000000000005</v>
      </c>
      <c r="U1458">
        <v>-0.99659200000000003</v>
      </c>
      <c r="V1458">
        <v>-2321.68361</v>
      </c>
      <c r="W1458">
        <v>451.92356699999999</v>
      </c>
      <c r="X1458">
        <v>2365.258906</v>
      </c>
      <c r="Y1458">
        <v>-0.98157700000000003</v>
      </c>
      <c r="Z1458">
        <v>32.936703999999999</v>
      </c>
      <c r="AA1458">
        <v>1.1214630000000001</v>
      </c>
      <c r="AB1458">
        <v>2.8821210000000002</v>
      </c>
      <c r="AC1458">
        <v>2.7900909999999999</v>
      </c>
    </row>
    <row r="1459" spans="1:29" x14ac:dyDescent="0.35">
      <c r="A1459" t="s">
        <v>1487</v>
      </c>
      <c r="B1459">
        <v>3.6045780000000001</v>
      </c>
      <c r="C1459">
        <v>3.3615349999999999</v>
      </c>
      <c r="D1459">
        <v>3.1152030000000002</v>
      </c>
      <c r="E1459">
        <v>6.1872059999999998</v>
      </c>
      <c r="F1459">
        <v>169.127636</v>
      </c>
      <c r="G1459">
        <v>-80.560945000000004</v>
      </c>
      <c r="H1459">
        <v>162.17787300000001</v>
      </c>
      <c r="I1459">
        <v>15.780243</v>
      </c>
      <c r="J1459">
        <v>346.413768</v>
      </c>
      <c r="K1459">
        <v>-421.08236399999998</v>
      </c>
      <c r="L1459">
        <v>-386.78358600000001</v>
      </c>
      <c r="M1459">
        <v>299.00089200000002</v>
      </c>
      <c r="N1459">
        <v>70.017037999999999</v>
      </c>
      <c r="O1459">
        <v>83.558831999999995</v>
      </c>
      <c r="P1459">
        <v>457.606853</v>
      </c>
      <c r="Q1459">
        <v>426.86384600000002</v>
      </c>
      <c r="R1459">
        <v>395.70648299999999</v>
      </c>
      <c r="S1459">
        <v>0.75701200000000002</v>
      </c>
      <c r="T1459">
        <v>-0.986456</v>
      </c>
      <c r="U1459">
        <v>-0.97745099999999996</v>
      </c>
      <c r="V1459">
        <v>-461.452181</v>
      </c>
      <c r="W1459">
        <v>452.57676300000003</v>
      </c>
      <c r="X1459">
        <v>646.34653400000002</v>
      </c>
      <c r="Y1459">
        <v>-0.71393899999999999</v>
      </c>
      <c r="Z1459">
        <v>120.65733299999999</v>
      </c>
      <c r="AA1459">
        <v>1.264764</v>
      </c>
      <c r="AB1459">
        <v>1.179486</v>
      </c>
      <c r="AC1459">
        <v>1.093054</v>
      </c>
    </row>
    <row r="1460" spans="1:29" x14ac:dyDescent="0.35">
      <c r="A1460" t="s">
        <v>1488</v>
      </c>
      <c r="B1460">
        <v>16.235081000000001</v>
      </c>
      <c r="C1460">
        <v>1.7916540000000001</v>
      </c>
      <c r="D1460">
        <v>10.217617000000001</v>
      </c>
      <c r="E1460">
        <v>12.733183</v>
      </c>
      <c r="F1460">
        <v>-167.5026</v>
      </c>
      <c r="G1460">
        <v>71.899175</v>
      </c>
      <c r="H1460">
        <v>-48.488638000000002</v>
      </c>
      <c r="I1460">
        <v>47.991517999999999</v>
      </c>
      <c r="J1460">
        <v>1966.4457420000001</v>
      </c>
      <c r="K1460">
        <v>216.264061</v>
      </c>
      <c r="L1460">
        <v>1231.069303</v>
      </c>
      <c r="M1460">
        <v>616.56261600000005</v>
      </c>
      <c r="N1460">
        <v>70.639059000000003</v>
      </c>
      <c r="O1460">
        <v>410.817857</v>
      </c>
      <c r="P1460">
        <v>2060.8392260000001</v>
      </c>
      <c r="Q1460">
        <v>227.508287</v>
      </c>
      <c r="R1460">
        <v>1297.806973</v>
      </c>
      <c r="S1460">
        <v>0.95419699999999996</v>
      </c>
      <c r="T1460">
        <v>0.95057700000000001</v>
      </c>
      <c r="U1460">
        <v>0.948577</v>
      </c>
      <c r="V1460">
        <v>3413.779106</v>
      </c>
      <c r="W1460">
        <v>1098.019532</v>
      </c>
      <c r="X1460">
        <v>3586.0193359999998</v>
      </c>
      <c r="Y1460">
        <v>0.95196899999999995</v>
      </c>
      <c r="Z1460">
        <v>43.900111000000003</v>
      </c>
      <c r="AA1460">
        <v>5.6965199999999996</v>
      </c>
      <c r="AB1460">
        <v>0.62865099999999996</v>
      </c>
      <c r="AC1460">
        <v>3.5851289999999998</v>
      </c>
    </row>
    <row r="1461" spans="1:29" x14ac:dyDescent="0.35">
      <c r="A1461" t="s">
        <v>1489</v>
      </c>
      <c r="B1461">
        <v>8.0577799999999993</v>
      </c>
      <c r="C1461">
        <v>1.783161</v>
      </c>
      <c r="D1461">
        <v>2.044632</v>
      </c>
      <c r="E1461">
        <v>6.1688559999999999</v>
      </c>
      <c r="F1461">
        <v>-166.98738</v>
      </c>
      <c r="G1461">
        <v>71.845556000000002</v>
      </c>
      <c r="H1461">
        <v>-48.607695999999997</v>
      </c>
      <c r="I1461">
        <v>15.550102000000001</v>
      </c>
      <c r="J1461">
        <v>978.73890900000004</v>
      </c>
      <c r="K1461">
        <v>215.17376400000001</v>
      </c>
      <c r="L1461">
        <v>246.17067800000001</v>
      </c>
      <c r="M1461">
        <v>297.45551999999998</v>
      </c>
      <c r="N1461">
        <v>70.513153000000003</v>
      </c>
      <c r="O1461">
        <v>82.780495000000002</v>
      </c>
      <c r="P1461">
        <v>1022.94166</v>
      </c>
      <c r="Q1461">
        <v>226.43288999999999</v>
      </c>
      <c r="R1461">
        <v>259.716409</v>
      </c>
      <c r="S1461">
        <v>0.956789</v>
      </c>
      <c r="T1461">
        <v>0.95027600000000001</v>
      </c>
      <c r="U1461">
        <v>0.94784400000000002</v>
      </c>
      <c r="V1461">
        <v>1440.0833520000001</v>
      </c>
      <c r="W1461">
        <v>450.749168</v>
      </c>
      <c r="X1461">
        <v>1508.978089</v>
      </c>
      <c r="Y1461">
        <v>0.95434300000000005</v>
      </c>
      <c r="Z1461">
        <v>51.565842000000004</v>
      </c>
      <c r="AA1461">
        <v>2.8272910000000002</v>
      </c>
      <c r="AB1461">
        <v>0.62566999999999995</v>
      </c>
      <c r="AC1461">
        <v>0.71741500000000002</v>
      </c>
    </row>
    <row r="1462" spans="1:29" x14ac:dyDescent="0.35">
      <c r="A1462" t="s">
        <v>1490</v>
      </c>
      <c r="B1462">
        <v>16.230951999999998</v>
      </c>
      <c r="C1462">
        <v>1.7957970000000001</v>
      </c>
      <c r="D1462">
        <v>10.217589</v>
      </c>
      <c r="E1462">
        <v>12.725078999999999</v>
      </c>
      <c r="F1462">
        <v>-167.50452899999999</v>
      </c>
      <c r="G1462">
        <v>71.898651000000001</v>
      </c>
      <c r="H1462">
        <v>-48.485101999999998</v>
      </c>
      <c r="I1462">
        <v>47.993008000000003</v>
      </c>
      <c r="J1462">
        <v>1965.924796</v>
      </c>
      <c r="K1462">
        <v>216.76352</v>
      </c>
      <c r="L1462">
        <v>1231.091154</v>
      </c>
      <c r="M1462">
        <v>616.47152300000005</v>
      </c>
      <c r="N1462">
        <v>70.804293999999999</v>
      </c>
      <c r="O1462">
        <v>410.74028199999998</v>
      </c>
      <c r="P1462">
        <v>2060.3148890000002</v>
      </c>
      <c r="Q1462">
        <v>228.03436500000001</v>
      </c>
      <c r="R1462">
        <v>1297.803148</v>
      </c>
      <c r="S1462">
        <v>0.95418700000000001</v>
      </c>
      <c r="T1462">
        <v>0.95057400000000003</v>
      </c>
      <c r="U1462">
        <v>0.94859599999999999</v>
      </c>
      <c r="V1462">
        <v>3413.7794709999998</v>
      </c>
      <c r="W1462">
        <v>1098.0160989999999</v>
      </c>
      <c r="X1462">
        <v>3586.0186319999998</v>
      </c>
      <c r="Y1462">
        <v>0.95196899999999995</v>
      </c>
      <c r="Z1462">
        <v>43.878297000000003</v>
      </c>
      <c r="AA1462">
        <v>5.6950710000000004</v>
      </c>
      <c r="AB1462">
        <v>0.630104</v>
      </c>
      <c r="AC1462">
        <v>3.5851190000000002</v>
      </c>
    </row>
    <row r="1463" spans="1:29" x14ac:dyDescent="0.35">
      <c r="A1463" t="s">
        <v>1491</v>
      </c>
      <c r="B1463">
        <v>15.15869</v>
      </c>
      <c r="C1463">
        <v>1.3398829999999999</v>
      </c>
      <c r="D1463">
        <v>9.8320620000000005</v>
      </c>
      <c r="E1463">
        <v>12.239407</v>
      </c>
      <c r="F1463">
        <v>-167.44736499999999</v>
      </c>
      <c r="G1463">
        <v>71.880328000000006</v>
      </c>
      <c r="H1463">
        <v>-48.470880999999999</v>
      </c>
      <c r="I1463">
        <v>50.040543999999997</v>
      </c>
      <c r="J1463">
        <v>1836.6264180000001</v>
      </c>
      <c r="K1463">
        <v>161.71558400000001</v>
      </c>
      <c r="L1463">
        <v>1184.73624</v>
      </c>
      <c r="M1463">
        <v>573.97189000000003</v>
      </c>
      <c r="N1463">
        <v>52.882910000000003</v>
      </c>
      <c r="O1463">
        <v>394.96565500000003</v>
      </c>
      <c r="P1463">
        <v>1924.2246050000001</v>
      </c>
      <c r="Q1463">
        <v>170.14268200000001</v>
      </c>
      <c r="R1463">
        <v>1248.8385920000001</v>
      </c>
      <c r="S1463">
        <v>0.95447599999999999</v>
      </c>
      <c r="T1463">
        <v>0.95047000000000004</v>
      </c>
      <c r="U1463">
        <v>0.94867000000000001</v>
      </c>
      <c r="V1463">
        <v>3183.078242</v>
      </c>
      <c r="W1463">
        <v>1021.820455</v>
      </c>
      <c r="X1463">
        <v>3343.0680729999999</v>
      </c>
      <c r="Y1463">
        <v>0.95214299999999996</v>
      </c>
      <c r="Z1463">
        <v>45.209181999999998</v>
      </c>
      <c r="AA1463">
        <v>5.3188389999999997</v>
      </c>
      <c r="AB1463">
        <v>0.470134</v>
      </c>
      <c r="AC1463">
        <v>3.449846</v>
      </c>
    </row>
    <row r="1464" spans="1:29" x14ac:dyDescent="0.35">
      <c r="A1464" t="s">
        <v>1492</v>
      </c>
      <c r="B1464">
        <v>6.9228459999999998</v>
      </c>
      <c r="C1464">
        <v>1.3273250000000001</v>
      </c>
      <c r="D1464">
        <v>1.58883</v>
      </c>
      <c r="E1464">
        <v>5.4906030000000001</v>
      </c>
      <c r="F1464">
        <v>-166.779293</v>
      </c>
      <c r="G1464">
        <v>71.842044999999999</v>
      </c>
      <c r="H1464">
        <v>-48.717739000000002</v>
      </c>
      <c r="I1464">
        <v>16.027335999999998</v>
      </c>
      <c r="J1464">
        <v>841.80846699999995</v>
      </c>
      <c r="K1464">
        <v>160.16539599999999</v>
      </c>
      <c r="L1464">
        <v>191.16849099999999</v>
      </c>
      <c r="M1464">
        <v>252.531374</v>
      </c>
      <c r="N1464">
        <v>52.499965000000003</v>
      </c>
      <c r="O1464">
        <v>64.696960000000004</v>
      </c>
      <c r="P1464">
        <v>878.870633</v>
      </c>
      <c r="Q1464">
        <v>168.55028999999999</v>
      </c>
      <c r="R1464">
        <v>201.819445</v>
      </c>
      <c r="S1464">
        <v>0.95782999999999996</v>
      </c>
      <c r="T1464">
        <v>0.95025300000000001</v>
      </c>
      <c r="U1464">
        <v>0.94722499999999998</v>
      </c>
      <c r="V1464">
        <v>1193.142353</v>
      </c>
      <c r="W1464">
        <v>369.728298</v>
      </c>
      <c r="X1464">
        <v>1249.1147619999999</v>
      </c>
      <c r="Y1464">
        <v>0.95518999999999998</v>
      </c>
      <c r="Z1464">
        <v>55.393006</v>
      </c>
      <c r="AA1464">
        <v>2.4290690000000001</v>
      </c>
      <c r="AB1464">
        <v>0.46572799999999998</v>
      </c>
      <c r="AC1464">
        <v>0.55748399999999998</v>
      </c>
    </row>
    <row r="1465" spans="1:29" x14ac:dyDescent="0.35">
      <c r="A1465" t="s">
        <v>1493</v>
      </c>
      <c r="B1465">
        <v>15.539619999999999</v>
      </c>
      <c r="C1465">
        <v>1.3440319999999999</v>
      </c>
      <c r="D1465">
        <v>10.201084</v>
      </c>
      <c r="E1465">
        <v>12.599235999999999</v>
      </c>
      <c r="F1465">
        <v>-167.44599099999999</v>
      </c>
      <c r="G1465">
        <v>71.881908999999993</v>
      </c>
      <c r="H1465">
        <v>-48.504283999999998</v>
      </c>
      <c r="I1465">
        <v>50.636116000000001</v>
      </c>
      <c r="J1465">
        <v>1882.7906</v>
      </c>
      <c r="K1465">
        <v>162.217747</v>
      </c>
      <c r="L1465">
        <v>1228.964391</v>
      </c>
      <c r="M1465">
        <v>588.32968000000005</v>
      </c>
      <c r="N1465">
        <v>53.041912000000004</v>
      </c>
      <c r="O1465">
        <v>410.49272400000001</v>
      </c>
      <c r="P1465">
        <v>1972.569962</v>
      </c>
      <c r="Q1465">
        <v>170.66939300000001</v>
      </c>
      <c r="R1465">
        <v>1295.707433</v>
      </c>
      <c r="S1465">
        <v>0.95448599999999995</v>
      </c>
      <c r="T1465">
        <v>0.95047899999999996</v>
      </c>
      <c r="U1465">
        <v>0.94848900000000003</v>
      </c>
      <c r="V1465">
        <v>3273.9727370000001</v>
      </c>
      <c r="W1465">
        <v>1051.864317</v>
      </c>
      <c r="X1465">
        <v>3438.7957230000002</v>
      </c>
      <c r="Y1465">
        <v>0.95206999999999997</v>
      </c>
      <c r="Z1465">
        <v>45.186563</v>
      </c>
      <c r="AA1465">
        <v>5.4524980000000003</v>
      </c>
      <c r="AB1465">
        <v>0.47159000000000001</v>
      </c>
      <c r="AC1465">
        <v>3.5793279999999998</v>
      </c>
    </row>
    <row r="1466" spans="1:29" x14ac:dyDescent="0.35">
      <c r="A1466" t="s">
        <v>1494</v>
      </c>
      <c r="B1466">
        <v>6.931133</v>
      </c>
      <c r="C1466">
        <v>1.3190360000000001</v>
      </c>
      <c r="D1466">
        <v>1.563968</v>
      </c>
      <c r="E1466">
        <v>5.5143789999999999</v>
      </c>
      <c r="F1466">
        <v>-166.78116499999999</v>
      </c>
      <c r="G1466">
        <v>71.842815999999999</v>
      </c>
      <c r="H1466">
        <v>-48.726123000000001</v>
      </c>
      <c r="I1466">
        <v>15.859298000000001</v>
      </c>
      <c r="J1466">
        <v>842.80795499999999</v>
      </c>
      <c r="K1466">
        <v>159.16589200000001</v>
      </c>
      <c r="L1466">
        <v>188.16782799999999</v>
      </c>
      <c r="M1466">
        <v>252.86127999999999</v>
      </c>
      <c r="N1466">
        <v>52.170060999999997</v>
      </c>
      <c r="O1466">
        <v>63.712311</v>
      </c>
      <c r="P1466">
        <v>879.92276700000002</v>
      </c>
      <c r="Q1466">
        <v>167.49775099999999</v>
      </c>
      <c r="R1466">
        <v>198.661496</v>
      </c>
      <c r="S1466">
        <v>0.95782</v>
      </c>
      <c r="T1466">
        <v>0.95025700000000002</v>
      </c>
      <c r="U1466">
        <v>0.94717799999999996</v>
      </c>
      <c r="V1466">
        <v>1190.141676</v>
      </c>
      <c r="W1466">
        <v>368.743651</v>
      </c>
      <c r="X1466">
        <v>1245.9570980000001</v>
      </c>
      <c r="Y1466">
        <v>0.95520300000000002</v>
      </c>
      <c r="Z1466">
        <v>55.785474999999998</v>
      </c>
      <c r="AA1466">
        <v>2.4319769999999998</v>
      </c>
      <c r="AB1466">
        <v>0.46282000000000001</v>
      </c>
      <c r="AC1466">
        <v>0.54876100000000005</v>
      </c>
    </row>
    <row r="1467" spans="1:29" x14ac:dyDescent="0.35">
      <c r="A1467" t="s">
        <v>1495</v>
      </c>
      <c r="B1467">
        <v>6.6245500000000002</v>
      </c>
      <c r="C1467">
        <v>0.57315400000000005</v>
      </c>
      <c r="D1467">
        <v>2.0197600000000002</v>
      </c>
      <c r="E1467">
        <v>5.527482</v>
      </c>
      <c r="F1467">
        <v>-166.709619</v>
      </c>
      <c r="G1467">
        <v>71.855024</v>
      </c>
      <c r="H1467">
        <v>-48.615200999999999</v>
      </c>
      <c r="I1467">
        <v>26.815694000000001</v>
      </c>
      <c r="J1467">
        <v>805.82629899999995</v>
      </c>
      <c r="K1467">
        <v>69.166624999999996</v>
      </c>
      <c r="L1467">
        <v>243.16528099999999</v>
      </c>
      <c r="M1467">
        <v>240.678077</v>
      </c>
      <c r="N1467">
        <v>22.655833999999999</v>
      </c>
      <c r="O1467">
        <v>81.806977000000003</v>
      </c>
      <c r="P1467">
        <v>841.00057100000004</v>
      </c>
      <c r="Q1467">
        <v>72.782612999999998</v>
      </c>
      <c r="R1467">
        <v>256.55747000000002</v>
      </c>
      <c r="S1467">
        <v>0.95817600000000003</v>
      </c>
      <c r="T1467">
        <v>0.950318</v>
      </c>
      <c r="U1467">
        <v>0.94779999999999998</v>
      </c>
      <c r="V1467">
        <v>1118.158205</v>
      </c>
      <c r="W1467">
        <v>345.14088800000002</v>
      </c>
      <c r="X1467">
        <v>1170.213657</v>
      </c>
      <c r="Y1467">
        <v>0.95551600000000003</v>
      </c>
      <c r="Z1467">
        <v>58.80827</v>
      </c>
      <c r="AA1467">
        <v>2.3244039999999999</v>
      </c>
      <c r="AB1467">
        <v>0.20110700000000001</v>
      </c>
      <c r="AC1467">
        <v>0.70868799999999998</v>
      </c>
    </row>
    <row r="1468" spans="1:29" x14ac:dyDescent="0.35">
      <c r="A1468" t="s">
        <v>1496</v>
      </c>
      <c r="B1468">
        <v>6.628692</v>
      </c>
      <c r="C1468">
        <v>0.57315400000000005</v>
      </c>
      <c r="D1468">
        <v>2.0239029999999998</v>
      </c>
      <c r="E1468">
        <v>5.5304159999999998</v>
      </c>
      <c r="F1468">
        <v>-166.71055699999999</v>
      </c>
      <c r="G1468">
        <v>71.855103999999997</v>
      </c>
      <c r="H1468">
        <v>-48.614393</v>
      </c>
      <c r="I1468">
        <v>26.846045</v>
      </c>
      <c r="J1468">
        <v>806.326144</v>
      </c>
      <c r="K1468">
        <v>69.166668999999999</v>
      </c>
      <c r="L1468">
        <v>243.66531599999999</v>
      </c>
      <c r="M1468">
        <v>240.841523</v>
      </c>
      <c r="N1468">
        <v>22.655728</v>
      </c>
      <c r="O1468">
        <v>81.971303000000006</v>
      </c>
      <c r="P1468">
        <v>841.52628600000003</v>
      </c>
      <c r="Q1468">
        <v>72.782623000000001</v>
      </c>
      <c r="R1468">
        <v>257.0838</v>
      </c>
      <c r="S1468">
        <v>0.95817099999999999</v>
      </c>
      <c r="T1468">
        <v>0.950318</v>
      </c>
      <c r="U1468">
        <v>0.94780500000000001</v>
      </c>
      <c r="V1468">
        <v>1119.1581289999999</v>
      </c>
      <c r="W1468">
        <v>345.46855399999998</v>
      </c>
      <c r="X1468">
        <v>1171.265742</v>
      </c>
      <c r="Y1468">
        <v>0.95551200000000003</v>
      </c>
      <c r="Z1468">
        <v>58.785148999999997</v>
      </c>
      <c r="AA1468">
        <v>2.3258570000000001</v>
      </c>
      <c r="AB1468">
        <v>0.20110700000000001</v>
      </c>
      <c r="AC1468">
        <v>0.71014200000000005</v>
      </c>
    </row>
    <row r="1469" spans="1:29" x14ac:dyDescent="0.35">
      <c r="A1469" t="s">
        <v>1497</v>
      </c>
      <c r="B1469">
        <v>6.6162650000000003</v>
      </c>
      <c r="C1469">
        <v>0.56901000000000002</v>
      </c>
      <c r="D1469">
        <v>2.0073279999999998</v>
      </c>
      <c r="E1469">
        <v>5.5256189999999998</v>
      </c>
      <c r="F1469">
        <v>-166.707864</v>
      </c>
      <c r="G1469">
        <v>71.855063000000001</v>
      </c>
      <c r="H1469">
        <v>-48.617610999999997</v>
      </c>
      <c r="I1469">
        <v>26.74371</v>
      </c>
      <c r="J1469">
        <v>804.82593699999995</v>
      </c>
      <c r="K1469">
        <v>68.666490999999994</v>
      </c>
      <c r="L1469">
        <v>241.66511299999999</v>
      </c>
      <c r="M1469">
        <v>240.35264799999999</v>
      </c>
      <c r="N1469">
        <v>22.491972000000001</v>
      </c>
      <c r="O1469">
        <v>81.313686000000004</v>
      </c>
      <c r="P1469">
        <v>839.94891800000005</v>
      </c>
      <c r="Q1469">
        <v>72.256320000000002</v>
      </c>
      <c r="R1469">
        <v>254.978317</v>
      </c>
      <c r="S1469">
        <v>0.95818400000000004</v>
      </c>
      <c r="T1469">
        <v>0.950318</v>
      </c>
      <c r="U1469">
        <v>0.94778700000000005</v>
      </c>
      <c r="V1469">
        <v>1115.157541</v>
      </c>
      <c r="W1469">
        <v>344.15830699999998</v>
      </c>
      <c r="X1469">
        <v>1167.0566739999999</v>
      </c>
      <c r="Y1469">
        <v>0.95552999999999999</v>
      </c>
      <c r="Z1469">
        <v>58.952044000000001</v>
      </c>
      <c r="AA1469">
        <v>2.3214969999999999</v>
      </c>
      <c r="AB1469">
        <v>0.199652</v>
      </c>
      <c r="AC1469">
        <v>0.70432499999999998</v>
      </c>
    </row>
    <row r="1470" spans="1:29" x14ac:dyDescent="0.35">
      <c r="A1470" t="s">
        <v>1498</v>
      </c>
      <c r="B1470">
        <v>6.6618250000000003</v>
      </c>
      <c r="C1470">
        <v>0.56901000000000002</v>
      </c>
      <c r="D1470">
        <v>2.0529090000000001</v>
      </c>
      <c r="E1470">
        <v>5.5579400000000003</v>
      </c>
      <c r="F1470">
        <v>-166.71812299999999</v>
      </c>
      <c r="G1470">
        <v>71.855403999999993</v>
      </c>
      <c r="H1470">
        <v>-48.609361999999997</v>
      </c>
      <c r="I1470">
        <v>27.076319999999999</v>
      </c>
      <c r="J1470">
        <v>810.32441700000004</v>
      </c>
      <c r="K1470">
        <v>68.666681999999994</v>
      </c>
      <c r="L1470">
        <v>247.164682</v>
      </c>
      <c r="M1470">
        <v>242.15166400000001</v>
      </c>
      <c r="N1470">
        <v>22.491562999999999</v>
      </c>
      <c r="O1470">
        <v>83.124155999999999</v>
      </c>
      <c r="P1470">
        <v>845.73227899999995</v>
      </c>
      <c r="Q1470">
        <v>72.256375000000006</v>
      </c>
      <c r="R1470">
        <v>260.76810599999999</v>
      </c>
      <c r="S1470">
        <v>0.95813300000000001</v>
      </c>
      <c r="T1470">
        <v>0.95032000000000005</v>
      </c>
      <c r="U1470">
        <v>0.94783300000000004</v>
      </c>
      <c r="V1470">
        <v>1126.1557809999999</v>
      </c>
      <c r="W1470">
        <v>347.767383</v>
      </c>
      <c r="X1470">
        <v>1178.6301350000001</v>
      </c>
      <c r="Y1470">
        <v>0.95547899999999997</v>
      </c>
      <c r="Z1470">
        <v>58.698309000000002</v>
      </c>
      <c r="AA1470">
        <v>2.3374820000000001</v>
      </c>
      <c r="AB1470">
        <v>0.199653</v>
      </c>
      <c r="AC1470">
        <v>0.72031900000000004</v>
      </c>
    </row>
    <row r="1471" spans="1:29" x14ac:dyDescent="0.35">
      <c r="A1471" t="s">
        <v>1499</v>
      </c>
      <c r="B1471">
        <v>14.246264</v>
      </c>
      <c r="C1471">
        <v>0.56901500000000005</v>
      </c>
      <c r="D1471">
        <v>9.6412530000000007</v>
      </c>
      <c r="E1471">
        <v>12.228139000000001</v>
      </c>
      <c r="F1471">
        <v>-167.41690700000001</v>
      </c>
      <c r="G1471">
        <v>71.856224999999995</v>
      </c>
      <c r="H1471">
        <v>-48.489690000000003</v>
      </c>
      <c r="I1471">
        <v>53.130423</v>
      </c>
      <c r="J1471">
        <v>1726.3618690000001</v>
      </c>
      <c r="K1471">
        <v>68.667317999999995</v>
      </c>
      <c r="L1471">
        <v>1161.6169850000001</v>
      </c>
      <c r="M1471">
        <v>538.55324599999994</v>
      </c>
      <c r="N1471">
        <v>22.488534000000001</v>
      </c>
      <c r="O1471">
        <v>387.69241899999997</v>
      </c>
      <c r="P1471">
        <v>1808.4150239999999</v>
      </c>
      <c r="Q1471">
        <v>72.256035999999995</v>
      </c>
      <c r="R1471">
        <v>1224.6058270000001</v>
      </c>
      <c r="S1471">
        <v>0.954627</v>
      </c>
      <c r="T1471">
        <v>0.95033299999999998</v>
      </c>
      <c r="U1471">
        <v>0.94856399999999996</v>
      </c>
      <c r="V1471">
        <v>2956.6461720000002</v>
      </c>
      <c r="W1471">
        <v>948.73419899999999</v>
      </c>
      <c r="X1471">
        <v>3105.133358</v>
      </c>
      <c r="Y1471">
        <v>0.95218000000000003</v>
      </c>
      <c r="Z1471">
        <v>48.571320999999998</v>
      </c>
      <c r="AA1471">
        <v>4.9986889999999997</v>
      </c>
      <c r="AB1471">
        <v>0.199654</v>
      </c>
      <c r="AC1471">
        <v>3.3828960000000001</v>
      </c>
    </row>
    <row r="1472" spans="1:29" x14ac:dyDescent="0.35">
      <c r="A1472" t="s">
        <v>1500</v>
      </c>
      <c r="B1472">
        <v>6.578989</v>
      </c>
      <c r="C1472">
        <v>0.56901000000000002</v>
      </c>
      <c r="D1472">
        <v>1.970035</v>
      </c>
      <c r="E1472">
        <v>5.4993160000000003</v>
      </c>
      <c r="F1472">
        <v>-166.69929400000001</v>
      </c>
      <c r="G1472">
        <v>71.854968999999997</v>
      </c>
      <c r="H1472">
        <v>-48.624690999999999</v>
      </c>
      <c r="I1472">
        <v>26.468724000000002</v>
      </c>
      <c r="J1472">
        <v>800.32746299999997</v>
      </c>
      <c r="K1472">
        <v>68.666443999999998</v>
      </c>
      <c r="L1472">
        <v>237.165479</v>
      </c>
      <c r="M1472">
        <v>238.879591</v>
      </c>
      <c r="N1472">
        <v>22.492086</v>
      </c>
      <c r="O1472">
        <v>79.832561999999996</v>
      </c>
      <c r="P1472">
        <v>835.21704199999999</v>
      </c>
      <c r="Q1472">
        <v>72.256310999999997</v>
      </c>
      <c r="R1472">
        <v>250.24128899999999</v>
      </c>
      <c r="S1472">
        <v>0.95822700000000005</v>
      </c>
      <c r="T1472">
        <v>0.950318</v>
      </c>
      <c r="U1472">
        <v>0.94774700000000001</v>
      </c>
      <c r="V1472">
        <v>1106.159386</v>
      </c>
      <c r="W1472">
        <v>341.20423899999997</v>
      </c>
      <c r="X1472">
        <v>1157.587544</v>
      </c>
      <c r="Y1472">
        <v>0.95557300000000001</v>
      </c>
      <c r="Z1472">
        <v>59.165115</v>
      </c>
      <c r="AA1472">
        <v>2.3084169999999999</v>
      </c>
      <c r="AB1472">
        <v>0.199652</v>
      </c>
      <c r="AC1472">
        <v>0.69123999999999997</v>
      </c>
    </row>
    <row r="1473" spans="1:29" x14ac:dyDescent="0.35">
      <c r="A1473" t="s">
        <v>1501</v>
      </c>
      <c r="B1473">
        <v>13.596672</v>
      </c>
      <c r="C1473">
        <v>0.57325199999999998</v>
      </c>
      <c r="D1473">
        <v>8.9946490000000008</v>
      </c>
      <c r="E1473">
        <v>11.599891</v>
      </c>
      <c r="F1473">
        <v>-167.39013499999999</v>
      </c>
      <c r="G1473">
        <v>71.927347999999995</v>
      </c>
      <c r="H1473">
        <v>-48.446818</v>
      </c>
      <c r="I1473">
        <v>52.108322000000001</v>
      </c>
      <c r="J1473">
        <v>1647.8897810000001</v>
      </c>
      <c r="K1473">
        <v>69.206727999999998</v>
      </c>
      <c r="L1473">
        <v>1083.9802569999999</v>
      </c>
      <c r="M1473">
        <v>513.25809500000003</v>
      </c>
      <c r="N1473">
        <v>22.570295000000002</v>
      </c>
      <c r="O1473">
        <v>360.90156999999999</v>
      </c>
      <c r="P1473">
        <v>1725.970626</v>
      </c>
      <c r="Q1473">
        <v>72.794157999999996</v>
      </c>
      <c r="R1473">
        <v>1142.4811340000001</v>
      </c>
      <c r="S1473">
        <v>0.95476099999999997</v>
      </c>
      <c r="T1473">
        <v>0.95071799999999995</v>
      </c>
      <c r="U1473">
        <v>0.94879500000000005</v>
      </c>
      <c r="V1473">
        <v>2801.0767649999998</v>
      </c>
      <c r="W1473">
        <v>896.72996000000001</v>
      </c>
      <c r="X1473">
        <v>2941.1146979999999</v>
      </c>
      <c r="Y1473">
        <v>0.95238599999999995</v>
      </c>
      <c r="Z1473">
        <v>48.687393</v>
      </c>
      <c r="AA1473">
        <v>4.7707620000000004</v>
      </c>
      <c r="AB1473">
        <v>0.20114099999999999</v>
      </c>
      <c r="AC1473">
        <v>3.1560169999999999</v>
      </c>
    </row>
    <row r="1474" spans="1:29" x14ac:dyDescent="0.35">
      <c r="A1474" t="s">
        <v>1502</v>
      </c>
      <c r="B1474">
        <v>2.8086319999999998</v>
      </c>
      <c r="C1474">
        <v>3.706245</v>
      </c>
      <c r="D1474">
        <v>2.4405760000000001</v>
      </c>
      <c r="E1474">
        <v>5.5076869999999998</v>
      </c>
      <c r="F1474">
        <v>167.55705599999999</v>
      </c>
      <c r="G1474">
        <v>-87.241280000000003</v>
      </c>
      <c r="H1474">
        <v>165.12157199999999</v>
      </c>
      <c r="I1474">
        <v>26.645723</v>
      </c>
      <c r="J1474">
        <v>263.43159400000002</v>
      </c>
      <c r="K1474">
        <v>-470.09816999999998</v>
      </c>
      <c r="L1474">
        <v>-299.25933600000002</v>
      </c>
      <c r="M1474">
        <v>240.29451399999999</v>
      </c>
      <c r="N1474">
        <v>22.661897</v>
      </c>
      <c r="O1474">
        <v>80.943293999999995</v>
      </c>
      <c r="P1474">
        <v>356.56367999999998</v>
      </c>
      <c r="Q1474">
        <v>470.64408100000003</v>
      </c>
      <c r="R1474">
        <v>310.01285000000001</v>
      </c>
      <c r="S1474">
        <v>0.73880699999999999</v>
      </c>
      <c r="T1474">
        <v>-0.99883999999999995</v>
      </c>
      <c r="U1474">
        <v>-0.96531299999999998</v>
      </c>
      <c r="V1474">
        <v>-505.92591099999999</v>
      </c>
      <c r="W1474">
        <v>343.89970499999998</v>
      </c>
      <c r="X1474">
        <v>611.741804</v>
      </c>
      <c r="Y1474">
        <v>-0.82702500000000001</v>
      </c>
      <c r="Z1474">
        <v>112.06885200000001</v>
      </c>
      <c r="AA1474">
        <v>0.98548500000000006</v>
      </c>
      <c r="AB1474">
        <v>1.3004370000000001</v>
      </c>
      <c r="AC1474">
        <v>0.85634299999999997</v>
      </c>
    </row>
    <row r="1475" spans="1:29" x14ac:dyDescent="0.35">
      <c r="A1475" t="s">
        <v>1503</v>
      </c>
      <c r="B1475">
        <v>11.707065</v>
      </c>
      <c r="C1475">
        <v>17.351755000000001</v>
      </c>
      <c r="D1475">
        <v>16.013808000000001</v>
      </c>
      <c r="E1475">
        <v>5.5323789999999997</v>
      </c>
      <c r="F1475">
        <v>39.390168000000003</v>
      </c>
      <c r="G1475">
        <v>-89.382735999999994</v>
      </c>
      <c r="H1475">
        <v>152.31195099999999</v>
      </c>
      <c r="I1475">
        <v>26.638123</v>
      </c>
      <c r="J1475">
        <v>-1466.1448969999999</v>
      </c>
      <c r="K1475">
        <v>-2203.3615060000002</v>
      </c>
      <c r="L1475">
        <v>-2032.5378370000001</v>
      </c>
      <c r="M1475">
        <v>243.75356600000001</v>
      </c>
      <c r="N1475">
        <v>22.874666000000001</v>
      </c>
      <c r="O1475">
        <v>81.702129999999997</v>
      </c>
      <c r="P1475">
        <v>1486.2693770000001</v>
      </c>
      <c r="Q1475">
        <v>2203.4802420000001</v>
      </c>
      <c r="R1475">
        <v>2034.179269</v>
      </c>
      <c r="S1475">
        <v>-0.98646</v>
      </c>
      <c r="T1475">
        <v>-0.999946</v>
      </c>
      <c r="U1475">
        <v>-0.999193</v>
      </c>
      <c r="V1475">
        <v>-5702.0442400000002</v>
      </c>
      <c r="W1475">
        <v>348.33036299999998</v>
      </c>
      <c r="X1475">
        <v>5712.6738539999997</v>
      </c>
      <c r="Y1475">
        <v>-0.998139</v>
      </c>
      <c r="Z1475">
        <v>12.062234999999999</v>
      </c>
      <c r="AA1475">
        <v>4.107742</v>
      </c>
      <c r="AB1475">
        <v>6.0883349999999998</v>
      </c>
      <c r="AC1475">
        <v>5.6188799999999999</v>
      </c>
    </row>
    <row r="1476" spans="1:29" x14ac:dyDescent="0.35">
      <c r="A1476" t="s">
        <v>1504</v>
      </c>
      <c r="B1476">
        <v>11.960203999999999</v>
      </c>
      <c r="C1476">
        <v>25.058834999999998</v>
      </c>
      <c r="D1476">
        <v>15.864371999999999</v>
      </c>
      <c r="E1476">
        <v>13.19983</v>
      </c>
      <c r="F1476">
        <v>52.573853999999997</v>
      </c>
      <c r="G1476">
        <v>-89.520759999999996</v>
      </c>
      <c r="H1476">
        <v>162.39653899999999</v>
      </c>
      <c r="I1476">
        <v>54.618521999999999</v>
      </c>
      <c r="J1476">
        <v>-1401.4395500000001</v>
      </c>
      <c r="K1476">
        <v>-3182.0808729999999</v>
      </c>
      <c r="L1476">
        <v>-1968.1892319999999</v>
      </c>
      <c r="M1476">
        <v>583.99768300000005</v>
      </c>
      <c r="N1476">
        <v>24.730392999999999</v>
      </c>
      <c r="O1476">
        <v>432.26442900000001</v>
      </c>
      <c r="P1476">
        <v>1518.251002</v>
      </c>
      <c r="Q1476">
        <v>3182.1769709999999</v>
      </c>
      <c r="R1476">
        <v>2015.0983570000001</v>
      </c>
      <c r="S1476">
        <v>-0.92306200000000005</v>
      </c>
      <c r="T1476">
        <v>-0.99997000000000003</v>
      </c>
      <c r="U1476">
        <v>-0.97672099999999995</v>
      </c>
      <c r="V1476">
        <v>-6551.7096549999997</v>
      </c>
      <c r="W1476">
        <v>1040.9925049999999</v>
      </c>
      <c r="X1476">
        <v>6633.8951450000004</v>
      </c>
      <c r="Y1476">
        <v>-0.98761100000000002</v>
      </c>
      <c r="Z1476">
        <v>24.529892</v>
      </c>
      <c r="AA1476">
        <v>4.1965630000000003</v>
      </c>
      <c r="AB1476">
        <v>8.7925740000000001</v>
      </c>
      <c r="AC1476">
        <v>5.5664470000000001</v>
      </c>
    </row>
    <row r="1477" spans="1:29" x14ac:dyDescent="0.35">
      <c r="A1477" t="s">
        <v>1505</v>
      </c>
      <c r="B1477">
        <v>13.1663</v>
      </c>
      <c r="C1477">
        <v>33.313082000000001</v>
      </c>
      <c r="D1477">
        <v>16.651933</v>
      </c>
      <c r="E1477">
        <v>21.788644000000001</v>
      </c>
      <c r="F1477">
        <v>63.694639000000002</v>
      </c>
      <c r="G1477">
        <v>-89.615995999999996</v>
      </c>
      <c r="H1477">
        <v>171.797787</v>
      </c>
      <c r="I1477">
        <v>61.420085</v>
      </c>
      <c r="J1477">
        <v>-1389.679302</v>
      </c>
      <c r="K1477">
        <v>-4230.2749970000004</v>
      </c>
      <c r="L1477">
        <v>-1963.9429239999999</v>
      </c>
      <c r="M1477">
        <v>928.24709399999995</v>
      </c>
      <c r="N1477">
        <v>24.929769</v>
      </c>
      <c r="O1477">
        <v>785.03981999999996</v>
      </c>
      <c r="P1477">
        <v>1671.1825839999999</v>
      </c>
      <c r="Q1477">
        <v>4230.3484539999999</v>
      </c>
      <c r="R1477">
        <v>2115.031755</v>
      </c>
      <c r="S1477">
        <v>-0.83155400000000002</v>
      </c>
      <c r="T1477">
        <v>-0.99998299999999996</v>
      </c>
      <c r="U1477">
        <v>-0.92856399999999994</v>
      </c>
      <c r="V1477">
        <v>-7583.8972219999996</v>
      </c>
      <c r="W1477">
        <v>1738.2166830000001</v>
      </c>
      <c r="X1477">
        <v>7780.5458879999996</v>
      </c>
      <c r="Y1477">
        <v>-0.97472599999999998</v>
      </c>
      <c r="Z1477">
        <v>34.654834999999999</v>
      </c>
      <c r="AA1477">
        <v>4.6197540000000004</v>
      </c>
      <c r="AB1477">
        <v>11.688801</v>
      </c>
      <c r="AC1477">
        <v>5.842784</v>
      </c>
    </row>
    <row r="1478" spans="1:29" x14ac:dyDescent="0.35">
      <c r="A1478" t="s">
        <v>1506</v>
      </c>
      <c r="B1478">
        <v>18.947821999999999</v>
      </c>
      <c r="C1478">
        <v>32.246830000000003</v>
      </c>
      <c r="D1478">
        <v>23.119872000000001</v>
      </c>
      <c r="E1478">
        <v>13.028859000000001</v>
      </c>
      <c r="F1478">
        <v>43.916730000000001</v>
      </c>
      <c r="G1478">
        <v>-89.598421999999999</v>
      </c>
      <c r="H1478">
        <v>158.34805900000001</v>
      </c>
      <c r="I1478">
        <v>54.243729000000002</v>
      </c>
      <c r="J1478">
        <v>-2334.3330129999999</v>
      </c>
      <c r="K1478">
        <v>-4094.9234150000002</v>
      </c>
      <c r="L1478">
        <v>-2905.7720100000001</v>
      </c>
      <c r="M1478">
        <v>579.95311100000004</v>
      </c>
      <c r="N1478">
        <v>25.385254</v>
      </c>
      <c r="O1478">
        <v>425.24050599999998</v>
      </c>
      <c r="P1478">
        <v>2405.2975339999998</v>
      </c>
      <c r="Q1478">
        <v>4095.0020989999998</v>
      </c>
      <c r="R1478">
        <v>2936.7227419999999</v>
      </c>
      <c r="S1478">
        <v>-0.97049700000000005</v>
      </c>
      <c r="T1478">
        <v>-0.99998100000000001</v>
      </c>
      <c r="U1478">
        <v>-0.98946100000000003</v>
      </c>
      <c r="V1478">
        <v>-9335.0284379999994</v>
      </c>
      <c r="W1478">
        <v>1030.5788709999999</v>
      </c>
      <c r="X1478">
        <v>9391.7436479999997</v>
      </c>
      <c r="Y1478">
        <v>-0.99396099999999998</v>
      </c>
      <c r="Z1478">
        <v>17.107911999999999</v>
      </c>
      <c r="AA1478">
        <v>6.6483590000000001</v>
      </c>
      <c r="AB1478">
        <v>11.314677</v>
      </c>
      <c r="AC1478">
        <v>8.1122359999999993</v>
      </c>
    </row>
    <row r="1479" spans="1:29" x14ac:dyDescent="0.35">
      <c r="A1479" t="s">
        <v>1507</v>
      </c>
      <c r="B1479">
        <v>10.492050000000001</v>
      </c>
      <c r="C1479">
        <v>33.890765000000002</v>
      </c>
      <c r="D1479">
        <v>11.574369000000001</v>
      </c>
      <c r="E1479">
        <v>31.311508</v>
      </c>
      <c r="F1479">
        <v>106.316683</v>
      </c>
      <c r="G1479">
        <v>-89.613844</v>
      </c>
      <c r="H1479">
        <v>-157.20802499999999</v>
      </c>
      <c r="I1479">
        <v>64.682984000000005</v>
      </c>
      <c r="J1479">
        <v>-313.654471</v>
      </c>
      <c r="K1479">
        <v>-4303.566562</v>
      </c>
      <c r="L1479">
        <v>-888.84700699999996</v>
      </c>
      <c r="M1479">
        <v>1294.1145750000001</v>
      </c>
      <c r="N1479">
        <v>25.599060000000001</v>
      </c>
      <c r="O1479">
        <v>1170.8537610000001</v>
      </c>
      <c r="P1479">
        <v>1331.58239</v>
      </c>
      <c r="Q1479">
        <v>4303.6426970000002</v>
      </c>
      <c r="R1479">
        <v>1470.016167</v>
      </c>
      <c r="S1479">
        <v>-0.23555000000000001</v>
      </c>
      <c r="T1479">
        <v>-0.99998200000000004</v>
      </c>
      <c r="U1479">
        <v>-0.60465100000000005</v>
      </c>
      <c r="V1479">
        <v>-5506.0680389999998</v>
      </c>
      <c r="W1479">
        <v>2490.5673969999998</v>
      </c>
      <c r="X1479">
        <v>6043.1540779999996</v>
      </c>
      <c r="Y1479">
        <v>-0.91112499999999996</v>
      </c>
      <c r="Z1479">
        <v>64.074607</v>
      </c>
      <c r="AA1479">
        <v>3.6814209999999998</v>
      </c>
      <c r="AB1479">
        <v>11.891496999999999</v>
      </c>
      <c r="AC1479">
        <v>4.0611819999999996</v>
      </c>
    </row>
    <row r="1480" spans="1:29" x14ac:dyDescent="0.35">
      <c r="A1480" t="s">
        <v>1508</v>
      </c>
      <c r="B1480">
        <v>7.9883420000000003</v>
      </c>
      <c r="C1480">
        <v>20.109335999999999</v>
      </c>
      <c r="D1480">
        <v>6.576193</v>
      </c>
      <c r="E1480">
        <v>22.417027000000001</v>
      </c>
      <c r="F1480">
        <v>140.77494799999999</v>
      </c>
      <c r="G1480">
        <v>-89.452634000000003</v>
      </c>
      <c r="H1480">
        <v>-134.43177</v>
      </c>
      <c r="I1480">
        <v>61.781232000000003</v>
      </c>
      <c r="J1480">
        <v>360.801582</v>
      </c>
      <c r="K1480">
        <v>-2553.4875200000001</v>
      </c>
      <c r="L1480">
        <v>-207.97005100000001</v>
      </c>
      <c r="M1480">
        <v>947.55978500000003</v>
      </c>
      <c r="N1480">
        <v>23.353400000000001</v>
      </c>
      <c r="O1480">
        <v>808.94748400000003</v>
      </c>
      <c r="P1480">
        <v>1013.926688</v>
      </c>
      <c r="Q1480">
        <v>2553.5943090000001</v>
      </c>
      <c r="R1480">
        <v>835.25300000000004</v>
      </c>
      <c r="S1480">
        <v>0.355846</v>
      </c>
      <c r="T1480">
        <v>-0.99995800000000001</v>
      </c>
      <c r="U1480">
        <v>-0.24898999999999999</v>
      </c>
      <c r="V1480">
        <v>-2400.655988</v>
      </c>
      <c r="W1480">
        <v>1779.8606689999999</v>
      </c>
      <c r="X1480">
        <v>2988.48677</v>
      </c>
      <c r="Y1480">
        <v>-0.80330199999999996</v>
      </c>
      <c r="Z1480">
        <v>92.765666999999993</v>
      </c>
      <c r="AA1480">
        <v>2.8029269999999999</v>
      </c>
      <c r="AB1480">
        <v>7.0559079999999996</v>
      </c>
      <c r="AC1480">
        <v>2.307436</v>
      </c>
    </row>
    <row r="1481" spans="1:29" x14ac:dyDescent="0.35">
      <c r="A1481" t="s">
        <v>1509</v>
      </c>
      <c r="B1481">
        <v>14.490988</v>
      </c>
      <c r="C1481">
        <v>10.195296000000001</v>
      </c>
      <c r="D1481">
        <v>10.17027</v>
      </c>
      <c r="E1481">
        <v>22.133132</v>
      </c>
      <c r="F1481">
        <v>179.406826</v>
      </c>
      <c r="G1481">
        <v>-88.993572999999998</v>
      </c>
      <c r="H1481">
        <v>-68.065066999999999</v>
      </c>
      <c r="I1481">
        <v>61.645114999999997</v>
      </c>
      <c r="J1481">
        <v>1584.6653899999999</v>
      </c>
      <c r="K1481">
        <v>-1294.4427459999999</v>
      </c>
      <c r="L1481">
        <v>1017.41974</v>
      </c>
      <c r="M1481">
        <v>933.66537900000003</v>
      </c>
      <c r="N1481">
        <v>22.598331000000002</v>
      </c>
      <c r="O1481">
        <v>795.87839699999995</v>
      </c>
      <c r="P1481">
        <v>1839.2649180000001</v>
      </c>
      <c r="Q1481">
        <v>1294.639991</v>
      </c>
      <c r="R1481">
        <v>1291.7295959999999</v>
      </c>
      <c r="S1481">
        <v>0.86157499999999998</v>
      </c>
      <c r="T1481">
        <v>-0.99984799999999996</v>
      </c>
      <c r="U1481">
        <v>0.78764100000000004</v>
      </c>
      <c r="V1481">
        <v>1307.642384</v>
      </c>
      <c r="W1481">
        <v>1752.142106</v>
      </c>
      <c r="X1481">
        <v>2186.3052309999998</v>
      </c>
      <c r="Y1481">
        <v>0.59810600000000003</v>
      </c>
      <c r="Z1481">
        <v>125.172775</v>
      </c>
      <c r="AA1481">
        <v>5.0845570000000002</v>
      </c>
      <c r="AB1481">
        <v>3.5772970000000002</v>
      </c>
      <c r="AC1481">
        <v>3.5685159999999998</v>
      </c>
    </row>
    <row r="1482" spans="1:29" x14ac:dyDescent="0.35">
      <c r="A1482" t="s">
        <v>1510</v>
      </c>
      <c r="B1482">
        <v>10.179512000000001</v>
      </c>
      <c r="C1482">
        <v>15.87092</v>
      </c>
      <c r="D1482">
        <v>6.8023999999999996</v>
      </c>
      <c r="E1482">
        <v>22.302159</v>
      </c>
      <c r="F1482">
        <v>163.12939600000001</v>
      </c>
      <c r="G1482">
        <v>-89.328531999999996</v>
      </c>
      <c r="H1482">
        <v>-98.501942</v>
      </c>
      <c r="I1482">
        <v>61.736058</v>
      </c>
      <c r="J1482">
        <v>884.57445499999994</v>
      </c>
      <c r="K1482">
        <v>-2015.2351880000001</v>
      </c>
      <c r="L1482">
        <v>316.91915999999998</v>
      </c>
      <c r="M1482">
        <v>941.74862700000006</v>
      </c>
      <c r="N1482">
        <v>23.053283</v>
      </c>
      <c r="O1482">
        <v>803.75616100000002</v>
      </c>
      <c r="P1482">
        <v>1292.0380970000001</v>
      </c>
      <c r="Q1482">
        <v>2015.367043</v>
      </c>
      <c r="R1482">
        <v>863.98016199999995</v>
      </c>
      <c r="S1482">
        <v>0.68463499999999999</v>
      </c>
      <c r="T1482">
        <v>-0.99993500000000002</v>
      </c>
      <c r="U1482">
        <v>0.366813</v>
      </c>
      <c r="V1482">
        <v>-813.74157300000002</v>
      </c>
      <c r="W1482">
        <v>1768.5580709999999</v>
      </c>
      <c r="X1482">
        <v>1946.7852989999999</v>
      </c>
      <c r="Y1482">
        <v>-0.41799199999999997</v>
      </c>
      <c r="Z1482">
        <v>141.57996700000001</v>
      </c>
      <c r="AA1482">
        <v>3.5717590000000001</v>
      </c>
      <c r="AB1482">
        <v>5.5687439999999997</v>
      </c>
      <c r="AC1482">
        <v>2.3868070000000001</v>
      </c>
    </row>
    <row r="1483" spans="1:29" x14ac:dyDescent="0.35">
      <c r="A1483" t="s">
        <v>1511</v>
      </c>
      <c r="B1483">
        <v>5.2233299999999998</v>
      </c>
      <c r="C1483">
        <v>10.870362999999999</v>
      </c>
      <c r="D1483">
        <v>3.6687829999999999</v>
      </c>
      <c r="E1483">
        <v>12.793787</v>
      </c>
      <c r="F1483">
        <v>151.659583</v>
      </c>
      <c r="G1483">
        <v>-89.030356999999995</v>
      </c>
      <c r="H1483">
        <v>-147.526702</v>
      </c>
      <c r="I1483">
        <v>54.065385999999997</v>
      </c>
      <c r="J1483">
        <v>348.72808700000002</v>
      </c>
      <c r="K1483">
        <v>-1380.191703</v>
      </c>
      <c r="L1483">
        <v>-215.26563999999999</v>
      </c>
      <c r="M1483">
        <v>563.93809499999998</v>
      </c>
      <c r="N1483">
        <v>23.131829</v>
      </c>
      <c r="O1483">
        <v>413.30365399999999</v>
      </c>
      <c r="P1483">
        <v>663.05162199999995</v>
      </c>
      <c r="Q1483">
        <v>1380.3855329999999</v>
      </c>
      <c r="R1483">
        <v>466.00344000000001</v>
      </c>
      <c r="S1483">
        <v>0.52594399999999997</v>
      </c>
      <c r="T1483">
        <v>-0.99985999999999997</v>
      </c>
      <c r="U1483">
        <v>-0.46194000000000002</v>
      </c>
      <c r="V1483">
        <v>-1246.7292560000001</v>
      </c>
      <c r="W1483">
        <v>1000.3735789999999</v>
      </c>
      <c r="X1483">
        <v>1598.4621159999999</v>
      </c>
      <c r="Y1483">
        <v>-0.77995499999999995</v>
      </c>
      <c r="Z1483">
        <v>98.656398999999993</v>
      </c>
      <c r="AA1483">
        <v>1.8327469999999999</v>
      </c>
      <c r="AB1483">
        <v>3.8141620000000001</v>
      </c>
      <c r="AC1483">
        <v>1.2872920000000001</v>
      </c>
    </row>
    <row r="1484" spans="1:29" x14ac:dyDescent="0.35">
      <c r="A1484" t="s">
        <v>1512</v>
      </c>
      <c r="B1484">
        <v>9.8006130000000002</v>
      </c>
      <c r="C1484">
        <v>4.6109049999999998</v>
      </c>
      <c r="D1484">
        <v>5.3806250000000002</v>
      </c>
      <c r="E1484">
        <v>12.561346</v>
      </c>
      <c r="F1484">
        <v>-176.497015</v>
      </c>
      <c r="G1484">
        <v>-87.729397000000006</v>
      </c>
      <c r="H1484">
        <v>-66.206586999999999</v>
      </c>
      <c r="I1484">
        <v>53.744684999999997</v>
      </c>
      <c r="J1484">
        <v>1114.2062989999999</v>
      </c>
      <c r="K1484">
        <v>-585.05655000000002</v>
      </c>
      <c r="L1484">
        <v>551.63319100000001</v>
      </c>
      <c r="M1484">
        <v>553.44297400000005</v>
      </c>
      <c r="N1484">
        <v>23.211258999999998</v>
      </c>
      <c r="O1484">
        <v>403.46517299999999</v>
      </c>
      <c r="P1484">
        <v>1244.0879399999999</v>
      </c>
      <c r="Q1484">
        <v>585.51680499999998</v>
      </c>
      <c r="R1484">
        <v>683.43494499999997</v>
      </c>
      <c r="S1484">
        <v>0.89560099999999998</v>
      </c>
      <c r="T1484">
        <v>-0.99921400000000005</v>
      </c>
      <c r="U1484">
        <v>0.80714799999999998</v>
      </c>
      <c r="V1484">
        <v>1080.7829409999999</v>
      </c>
      <c r="W1484">
        <v>980.11940600000003</v>
      </c>
      <c r="X1484">
        <v>1459.0153580000001</v>
      </c>
      <c r="Y1484">
        <v>0.74076200000000003</v>
      </c>
      <c r="Z1484">
        <v>106.129572</v>
      </c>
      <c r="AA1484">
        <v>3.438812</v>
      </c>
      <c r="AB1484">
        <v>1.6178619999999999</v>
      </c>
      <c r="AC1484">
        <v>1.887939</v>
      </c>
    </row>
    <row r="1485" spans="1:29" x14ac:dyDescent="0.35">
      <c r="A1485" t="s">
        <v>1513</v>
      </c>
      <c r="B1485">
        <v>6.6701069999999998</v>
      </c>
      <c r="C1485">
        <v>0.59387500000000004</v>
      </c>
      <c r="D1485">
        <v>2.086058</v>
      </c>
      <c r="E1485">
        <v>5.5398610000000001</v>
      </c>
      <c r="F1485">
        <v>-166.71979400000001</v>
      </c>
      <c r="G1485">
        <v>71.853509000000003</v>
      </c>
      <c r="H1485">
        <v>-48.602822000000003</v>
      </c>
      <c r="I1485">
        <v>27.204540000000001</v>
      </c>
      <c r="J1485">
        <v>811.32467699999995</v>
      </c>
      <c r="K1485">
        <v>71.666509000000005</v>
      </c>
      <c r="L1485">
        <v>251.16542000000001</v>
      </c>
      <c r="M1485">
        <v>242.475739</v>
      </c>
      <c r="N1485">
        <v>23.476683000000001</v>
      </c>
      <c r="O1485">
        <v>84.437392000000003</v>
      </c>
      <c r="P1485">
        <v>846.78345200000001</v>
      </c>
      <c r="Q1485">
        <v>75.413813000000005</v>
      </c>
      <c r="R1485">
        <v>264.97875599999998</v>
      </c>
      <c r="S1485">
        <v>0.958125</v>
      </c>
      <c r="T1485">
        <v>0.95030999999999999</v>
      </c>
      <c r="U1485">
        <v>0.94786999999999999</v>
      </c>
      <c r="V1485">
        <v>1134.156606</v>
      </c>
      <c r="W1485">
        <v>350.389815</v>
      </c>
      <c r="X1485">
        <v>1187.0485369999999</v>
      </c>
      <c r="Y1485">
        <v>0.95544200000000001</v>
      </c>
      <c r="Z1485">
        <v>58.080691000000002</v>
      </c>
      <c r="AA1485">
        <v>2.3403879999999999</v>
      </c>
      <c r="AB1485">
        <v>0.20837700000000001</v>
      </c>
      <c r="AC1485">
        <v>0.73194999999999999</v>
      </c>
    </row>
    <row r="1486" spans="1:29" x14ac:dyDescent="0.35">
      <c r="A1486" t="s">
        <v>1514</v>
      </c>
      <c r="B1486">
        <v>6.6742489999999997</v>
      </c>
      <c r="C1486">
        <v>0.59801899999999997</v>
      </c>
      <c r="D1486">
        <v>2.0943459999999998</v>
      </c>
      <c r="E1486">
        <v>5.538818</v>
      </c>
      <c r="F1486">
        <v>-166.720719</v>
      </c>
      <c r="G1486">
        <v>71.853138999999999</v>
      </c>
      <c r="H1486">
        <v>-48.601272000000002</v>
      </c>
      <c r="I1486">
        <v>27.246016999999998</v>
      </c>
      <c r="J1486">
        <v>811.82459200000005</v>
      </c>
      <c r="K1486">
        <v>72.166436000000004</v>
      </c>
      <c r="L1486">
        <v>252.16558499999999</v>
      </c>
      <c r="M1486">
        <v>242.639397</v>
      </c>
      <c r="N1486">
        <v>23.640962999999999</v>
      </c>
      <c r="O1486">
        <v>84.765994000000006</v>
      </c>
      <c r="P1486">
        <v>847.30929700000002</v>
      </c>
      <c r="Q1486">
        <v>75.940038999999999</v>
      </c>
      <c r="R1486">
        <v>266.03149400000001</v>
      </c>
      <c r="S1486">
        <v>0.958121</v>
      </c>
      <c r="T1486">
        <v>0.95030800000000004</v>
      </c>
      <c r="U1486">
        <v>0.94787900000000003</v>
      </c>
      <c r="V1486">
        <v>1136.1566130000001</v>
      </c>
      <c r="W1486">
        <v>351.04635500000001</v>
      </c>
      <c r="X1486">
        <v>1189.153225</v>
      </c>
      <c r="Y1486">
        <v>0.95543299999999998</v>
      </c>
      <c r="Z1486">
        <v>57.964109999999998</v>
      </c>
      <c r="AA1486">
        <v>2.3418420000000002</v>
      </c>
      <c r="AB1486">
        <v>0.20983099999999999</v>
      </c>
      <c r="AC1486">
        <v>0.73485800000000001</v>
      </c>
    </row>
    <row r="1487" spans="1:29" x14ac:dyDescent="0.35">
      <c r="A1487" t="s">
        <v>1515</v>
      </c>
      <c r="B1487">
        <v>15.415246</v>
      </c>
      <c r="C1487">
        <v>0.59814699999999998</v>
      </c>
      <c r="D1487">
        <v>10.839264</v>
      </c>
      <c r="E1487">
        <v>13.334878</v>
      </c>
      <c r="F1487">
        <v>-167.432354</v>
      </c>
      <c r="G1487">
        <v>71.943571000000006</v>
      </c>
      <c r="H1487">
        <v>-48.495958999999999</v>
      </c>
      <c r="I1487">
        <v>54.848998999999999</v>
      </c>
      <c r="J1487">
        <v>1867.851193</v>
      </c>
      <c r="K1487">
        <v>72.218880999999996</v>
      </c>
      <c r="L1487">
        <v>1305.914239</v>
      </c>
      <c r="M1487">
        <v>583.18406400000003</v>
      </c>
      <c r="N1487">
        <v>23.529406000000002</v>
      </c>
      <c r="O1487">
        <v>435.96237500000001</v>
      </c>
      <c r="P1487">
        <v>1956.7758510000001</v>
      </c>
      <c r="Q1487">
        <v>75.955247999999997</v>
      </c>
      <c r="R1487">
        <v>1376.762577</v>
      </c>
      <c r="S1487">
        <v>0.95455599999999996</v>
      </c>
      <c r="T1487">
        <v>0.95080799999999999</v>
      </c>
      <c r="U1487">
        <v>0.94854000000000005</v>
      </c>
      <c r="V1487">
        <v>3245.9843129999999</v>
      </c>
      <c r="W1487">
        <v>1042.6758440000001</v>
      </c>
      <c r="X1487">
        <v>3409.338217</v>
      </c>
      <c r="Y1487">
        <v>0.95208599999999999</v>
      </c>
      <c r="Z1487">
        <v>48.213487000000001</v>
      </c>
      <c r="AA1487">
        <v>5.4088580000000004</v>
      </c>
      <c r="AB1487">
        <v>0.20987600000000001</v>
      </c>
      <c r="AC1487">
        <v>3.8032499999999998</v>
      </c>
    </row>
    <row r="1488" spans="1:29" x14ac:dyDescent="0.35">
      <c r="A1488" t="s">
        <v>1516</v>
      </c>
      <c r="B1488">
        <v>6.6908159999999999</v>
      </c>
      <c r="C1488">
        <v>0.602163</v>
      </c>
      <c r="D1488">
        <v>2.1150639999999998</v>
      </c>
      <c r="E1488">
        <v>5.546659</v>
      </c>
      <c r="F1488">
        <v>-166.72439700000001</v>
      </c>
      <c r="G1488">
        <v>71.852880999999996</v>
      </c>
      <c r="H1488">
        <v>-48.597645</v>
      </c>
      <c r="I1488">
        <v>27.377548000000001</v>
      </c>
      <c r="J1488">
        <v>813.82399499999997</v>
      </c>
      <c r="K1488">
        <v>72.666431000000003</v>
      </c>
      <c r="L1488">
        <v>254.665482</v>
      </c>
      <c r="M1488">
        <v>243.293509</v>
      </c>
      <c r="N1488">
        <v>23.805104</v>
      </c>
      <c r="O1488">
        <v>85.588237000000007</v>
      </c>
      <c r="P1488">
        <v>849.412283</v>
      </c>
      <c r="Q1488">
        <v>76.466288000000006</v>
      </c>
      <c r="R1488">
        <v>268.66308700000002</v>
      </c>
      <c r="S1488">
        <v>0.95810200000000001</v>
      </c>
      <c r="T1488">
        <v>0.95030700000000001</v>
      </c>
      <c r="U1488">
        <v>0.94789900000000005</v>
      </c>
      <c r="V1488">
        <v>1141.1559090000001</v>
      </c>
      <c r="W1488">
        <v>352.68684999999999</v>
      </c>
      <c r="X1488">
        <v>1194.414008</v>
      </c>
      <c r="Y1488">
        <v>0.95541100000000001</v>
      </c>
      <c r="Z1488">
        <v>57.783349999999999</v>
      </c>
      <c r="AA1488">
        <v>2.347655</v>
      </c>
      <c r="AB1488">
        <v>0.211285</v>
      </c>
      <c r="AC1488">
        <v>0.74212800000000001</v>
      </c>
    </row>
    <row r="1489" spans="1:29" x14ac:dyDescent="0.35">
      <c r="A1489" t="s">
        <v>1517</v>
      </c>
      <c r="B1489">
        <v>6.6908180000000002</v>
      </c>
      <c r="C1489">
        <v>0.58558699999999997</v>
      </c>
      <c r="D1489">
        <v>2.09849</v>
      </c>
      <c r="E1489">
        <v>5.5626340000000001</v>
      </c>
      <c r="F1489">
        <v>-166.724423</v>
      </c>
      <c r="G1489">
        <v>71.854410000000001</v>
      </c>
      <c r="H1489">
        <v>-48.600929999999998</v>
      </c>
      <c r="I1489">
        <v>27.331688</v>
      </c>
      <c r="J1489">
        <v>813.82415800000001</v>
      </c>
      <c r="K1489">
        <v>70.666715999999994</v>
      </c>
      <c r="L1489">
        <v>252.665052</v>
      </c>
      <c r="M1489">
        <v>243.29422</v>
      </c>
      <c r="N1489">
        <v>23.147976</v>
      </c>
      <c r="O1489">
        <v>84.932239999999993</v>
      </c>
      <c r="P1489">
        <v>849.412643</v>
      </c>
      <c r="Q1489">
        <v>74.361371000000005</v>
      </c>
      <c r="R1489">
        <v>266.55789900000002</v>
      </c>
      <c r="S1489">
        <v>0.95810200000000001</v>
      </c>
      <c r="T1489">
        <v>0.95031500000000002</v>
      </c>
      <c r="U1489">
        <v>0.94788099999999997</v>
      </c>
      <c r="V1489">
        <v>1137.1559259999999</v>
      </c>
      <c r="W1489">
        <v>351.374436</v>
      </c>
      <c r="X1489">
        <v>1190.2048540000001</v>
      </c>
      <c r="Y1489">
        <v>0.95542899999999997</v>
      </c>
      <c r="Z1489">
        <v>58.160595999999998</v>
      </c>
      <c r="AA1489">
        <v>2.347655</v>
      </c>
      <c r="AB1489">
        <v>0.20546900000000001</v>
      </c>
      <c r="AC1489">
        <v>0.73631199999999997</v>
      </c>
    </row>
    <row r="1490" spans="1:29" x14ac:dyDescent="0.35">
      <c r="A1490" t="s">
        <v>1518</v>
      </c>
      <c r="B1490">
        <v>14.719436</v>
      </c>
      <c r="C1490">
        <v>0.55254400000000004</v>
      </c>
      <c r="D1490">
        <v>10.097205000000001</v>
      </c>
      <c r="E1490">
        <v>12.69018</v>
      </c>
      <c r="F1490">
        <v>-167.424881</v>
      </c>
      <c r="G1490">
        <v>71.941117000000006</v>
      </c>
      <c r="H1490">
        <v>-48.462567999999997</v>
      </c>
      <c r="I1490">
        <v>53.775747000000003</v>
      </c>
      <c r="J1490">
        <v>1783.6193699999999</v>
      </c>
      <c r="K1490">
        <v>66.711933999999999</v>
      </c>
      <c r="L1490">
        <v>1216.7457830000001</v>
      </c>
      <c r="M1490">
        <v>556.66516899999999</v>
      </c>
      <c r="N1490">
        <v>21.738688</v>
      </c>
      <c r="O1490">
        <v>405.43499000000003</v>
      </c>
      <c r="P1490">
        <v>1868.4684010000001</v>
      </c>
      <c r="Q1490">
        <v>70.164468999999997</v>
      </c>
      <c r="R1490">
        <v>1282.5162110000001</v>
      </c>
      <c r="S1490">
        <v>0.95458900000000002</v>
      </c>
      <c r="T1490">
        <v>0.95079400000000003</v>
      </c>
      <c r="U1490">
        <v>0.94871799999999995</v>
      </c>
      <c r="V1490">
        <v>3067.0770870000001</v>
      </c>
      <c r="W1490">
        <v>983.83884599999999</v>
      </c>
      <c r="X1490">
        <v>3221.0092730000001</v>
      </c>
      <c r="Y1490">
        <v>0.95221</v>
      </c>
      <c r="Z1490">
        <v>48.626736999999999</v>
      </c>
      <c r="AA1490">
        <v>5.1647150000000002</v>
      </c>
      <c r="AB1490">
        <v>0.19387499999999999</v>
      </c>
      <c r="AC1490">
        <v>3.5428790000000001</v>
      </c>
    </row>
    <row r="1491" spans="1:29" x14ac:dyDescent="0.35">
      <c r="A1491" t="s">
        <v>1519</v>
      </c>
      <c r="B1491">
        <v>6.5789900000000001</v>
      </c>
      <c r="C1491">
        <v>0.56072100000000002</v>
      </c>
      <c r="D1491">
        <v>1.9617469999999999</v>
      </c>
      <c r="E1491">
        <v>5.5073369999999997</v>
      </c>
      <c r="F1491">
        <v>-166.69931199999999</v>
      </c>
      <c r="G1491">
        <v>71.855767</v>
      </c>
      <c r="H1491">
        <v>-48.626555000000003</v>
      </c>
      <c r="I1491">
        <v>26.446878999999999</v>
      </c>
      <c r="J1491">
        <v>800.32752800000003</v>
      </c>
      <c r="K1491">
        <v>67.666573999999997</v>
      </c>
      <c r="L1491">
        <v>236.16523900000001</v>
      </c>
      <c r="M1491">
        <v>238.88004000000001</v>
      </c>
      <c r="N1491">
        <v>22.163557999999998</v>
      </c>
      <c r="O1491">
        <v>79.504521999999994</v>
      </c>
      <c r="P1491">
        <v>835.21723199999997</v>
      </c>
      <c r="Q1491">
        <v>71.203851999999998</v>
      </c>
      <c r="R1491">
        <v>249.18866199999999</v>
      </c>
      <c r="S1491">
        <v>0.95822700000000005</v>
      </c>
      <c r="T1491">
        <v>0.950322</v>
      </c>
      <c r="U1491">
        <v>0.94773700000000005</v>
      </c>
      <c r="V1491">
        <v>1104.1593399999999</v>
      </c>
      <c r="W1491">
        <v>340.54811999999998</v>
      </c>
      <c r="X1491">
        <v>1155.48296</v>
      </c>
      <c r="Y1491">
        <v>0.95558299999999996</v>
      </c>
      <c r="Z1491">
        <v>59.362229999999997</v>
      </c>
      <c r="AA1491">
        <v>2.3084180000000001</v>
      </c>
      <c r="AB1491">
        <v>0.196744</v>
      </c>
      <c r="AC1491">
        <v>0.68833200000000005</v>
      </c>
    </row>
    <row r="1492" spans="1:29" x14ac:dyDescent="0.35">
      <c r="A1492" t="s">
        <v>1520</v>
      </c>
      <c r="B1492">
        <v>6.5789910000000003</v>
      </c>
      <c r="C1492">
        <v>0.56072200000000005</v>
      </c>
      <c r="D1492">
        <v>1.961748</v>
      </c>
      <c r="E1492">
        <v>5.5073369999999997</v>
      </c>
      <c r="F1492">
        <v>-166.69930199999999</v>
      </c>
      <c r="G1492">
        <v>71.855806999999999</v>
      </c>
      <c r="H1492">
        <v>-48.626550999999999</v>
      </c>
      <c r="I1492">
        <v>26.446888000000001</v>
      </c>
      <c r="J1492">
        <v>800.32757900000001</v>
      </c>
      <c r="K1492">
        <v>67.666595000000001</v>
      </c>
      <c r="L1492">
        <v>236.16530700000001</v>
      </c>
      <c r="M1492">
        <v>238.87984</v>
      </c>
      <c r="N1492">
        <v>22.163506999999999</v>
      </c>
      <c r="O1492">
        <v>79.504506000000006</v>
      </c>
      <c r="P1492">
        <v>835.21722499999998</v>
      </c>
      <c r="Q1492">
        <v>71.203856000000002</v>
      </c>
      <c r="R1492">
        <v>249.18872099999999</v>
      </c>
      <c r="S1492">
        <v>0.95822700000000005</v>
      </c>
      <c r="T1492">
        <v>0.950322</v>
      </c>
      <c r="U1492">
        <v>0.94773700000000005</v>
      </c>
      <c r="V1492">
        <v>1104.159482</v>
      </c>
      <c r="W1492">
        <v>340.54785299999998</v>
      </c>
      <c r="X1492">
        <v>1155.483017</v>
      </c>
      <c r="Y1492">
        <v>0.95558299999999996</v>
      </c>
      <c r="Z1492">
        <v>59.362220000000001</v>
      </c>
      <c r="AA1492">
        <v>2.3084180000000001</v>
      </c>
      <c r="AB1492">
        <v>0.196744</v>
      </c>
      <c r="AC1492">
        <v>0.68833299999999997</v>
      </c>
    </row>
    <row r="1493" spans="1:29" x14ac:dyDescent="0.35">
      <c r="A1493" t="s">
        <v>1521</v>
      </c>
      <c r="B1493">
        <v>6.6204080000000003</v>
      </c>
      <c r="C1493">
        <v>0.56486599999999998</v>
      </c>
      <c r="D1493">
        <v>2.0073279999999998</v>
      </c>
      <c r="E1493">
        <v>5.5325569999999997</v>
      </c>
      <c r="F1493">
        <v>-166.70872299999999</v>
      </c>
      <c r="G1493">
        <v>71.855779999999996</v>
      </c>
      <c r="H1493">
        <v>-48.617705999999998</v>
      </c>
      <c r="I1493">
        <v>26.763086000000001</v>
      </c>
      <c r="J1493">
        <v>805.32629699999995</v>
      </c>
      <c r="K1493">
        <v>68.166723000000005</v>
      </c>
      <c r="L1493">
        <v>241.665088</v>
      </c>
      <c r="M1493">
        <v>240.51514299999999</v>
      </c>
      <c r="N1493">
        <v>22.327334</v>
      </c>
      <c r="O1493">
        <v>81.314121999999998</v>
      </c>
      <c r="P1493">
        <v>840.47485300000005</v>
      </c>
      <c r="Q1493">
        <v>71.730132999999995</v>
      </c>
      <c r="R1493">
        <v>254.978432</v>
      </c>
      <c r="S1493">
        <v>0.95818000000000003</v>
      </c>
      <c r="T1493">
        <v>0.950322</v>
      </c>
      <c r="U1493">
        <v>0.94778600000000002</v>
      </c>
      <c r="V1493">
        <v>1115.1581080000001</v>
      </c>
      <c r="W1493">
        <v>344.15660000000003</v>
      </c>
      <c r="X1493">
        <v>1167.0567129999999</v>
      </c>
      <c r="Y1493">
        <v>0.95552999999999999</v>
      </c>
      <c r="Z1493">
        <v>59.025945</v>
      </c>
      <c r="AA1493">
        <v>2.3229500000000001</v>
      </c>
      <c r="AB1493">
        <v>0.19819899999999999</v>
      </c>
      <c r="AC1493">
        <v>0.70432600000000001</v>
      </c>
    </row>
    <row r="1494" spans="1:29" x14ac:dyDescent="0.35">
      <c r="A1494" t="s">
        <v>1522</v>
      </c>
      <c r="B1494">
        <v>6.5831309999999998</v>
      </c>
      <c r="C1494">
        <v>0.56901000000000002</v>
      </c>
      <c r="D1494">
        <v>1.9741789999999999</v>
      </c>
      <c r="E1494">
        <v>5.5022320000000002</v>
      </c>
      <c r="F1494">
        <v>-166.70025899999999</v>
      </c>
      <c r="G1494">
        <v>71.854969999999994</v>
      </c>
      <c r="H1494">
        <v>-48.623877</v>
      </c>
      <c r="I1494">
        <v>26.499403999999998</v>
      </c>
      <c r="J1494">
        <v>800.82729700000004</v>
      </c>
      <c r="K1494">
        <v>68.666447000000005</v>
      </c>
      <c r="L1494">
        <v>237.665505</v>
      </c>
      <c r="M1494">
        <v>239.04337899999999</v>
      </c>
      <c r="N1494">
        <v>22.492083999999998</v>
      </c>
      <c r="O1494">
        <v>79.997088000000005</v>
      </c>
      <c r="P1494">
        <v>835.742841</v>
      </c>
      <c r="Q1494">
        <v>72.256314000000003</v>
      </c>
      <c r="R1494">
        <v>250.767674</v>
      </c>
      <c r="S1494">
        <v>0.95822200000000002</v>
      </c>
      <c r="T1494">
        <v>0.950318</v>
      </c>
      <c r="U1494">
        <v>0.94775200000000004</v>
      </c>
      <c r="V1494">
        <v>1107.1592499999999</v>
      </c>
      <c r="W1494">
        <v>341.53255000000001</v>
      </c>
      <c r="X1494">
        <v>1158.6397569999999</v>
      </c>
      <c r="Y1494">
        <v>0.95556799999999997</v>
      </c>
      <c r="Z1494">
        <v>59.141195000000003</v>
      </c>
      <c r="AA1494">
        <v>2.3098709999999998</v>
      </c>
      <c r="AB1494">
        <v>0.199652</v>
      </c>
      <c r="AC1494">
        <v>0.69269400000000003</v>
      </c>
    </row>
    <row r="1495" spans="1:29" x14ac:dyDescent="0.35">
      <c r="A1495" t="s">
        <v>1523</v>
      </c>
      <c r="B1495">
        <v>14.897384000000001</v>
      </c>
      <c r="C1495">
        <v>0.56912600000000002</v>
      </c>
      <c r="D1495">
        <v>10.292114</v>
      </c>
      <c r="E1495">
        <v>12.855218000000001</v>
      </c>
      <c r="F1495">
        <v>-167.420019</v>
      </c>
      <c r="G1495">
        <v>71.941293000000002</v>
      </c>
      <c r="H1495">
        <v>-48.488625999999996</v>
      </c>
      <c r="I1495">
        <v>54.079058000000003</v>
      </c>
      <c r="J1495">
        <v>1805.228351</v>
      </c>
      <c r="K1495">
        <v>68.714035999999993</v>
      </c>
      <c r="L1495">
        <v>1240.045159</v>
      </c>
      <c r="M1495">
        <v>563.23175100000003</v>
      </c>
      <c r="N1495">
        <v>22.390751999999999</v>
      </c>
      <c r="O1495">
        <v>413.81764199999998</v>
      </c>
      <c r="P1495">
        <v>1891.052459</v>
      </c>
      <c r="Q1495">
        <v>72.270081000000005</v>
      </c>
      <c r="R1495">
        <v>1307.270835</v>
      </c>
      <c r="S1495">
        <v>0.95461600000000002</v>
      </c>
      <c r="T1495">
        <v>0.95079499999999995</v>
      </c>
      <c r="U1495">
        <v>0.94857599999999997</v>
      </c>
      <c r="V1495">
        <v>3113.9875459999998</v>
      </c>
      <c r="W1495">
        <v>999.44014500000003</v>
      </c>
      <c r="X1495">
        <v>3270.4432489999999</v>
      </c>
      <c r="Y1495">
        <v>0.95216100000000004</v>
      </c>
      <c r="Z1495">
        <v>48.465172000000003</v>
      </c>
      <c r="AA1495">
        <v>5.2271520000000002</v>
      </c>
      <c r="AB1495">
        <v>0.19969300000000001</v>
      </c>
      <c r="AC1495">
        <v>3.6112679999999999</v>
      </c>
    </row>
    <row r="1496" spans="1:29" x14ac:dyDescent="0.35">
      <c r="A1496" t="s">
        <v>1524</v>
      </c>
      <c r="B1496">
        <v>6.5996980000000001</v>
      </c>
      <c r="C1496">
        <v>0.56901000000000002</v>
      </c>
      <c r="D1496">
        <v>1.990753</v>
      </c>
      <c r="E1496">
        <v>5.5139139999999998</v>
      </c>
      <c r="F1496">
        <v>-166.70402799999999</v>
      </c>
      <c r="G1496">
        <v>71.855138999999994</v>
      </c>
      <c r="H1496">
        <v>-48.620727000000002</v>
      </c>
      <c r="I1496">
        <v>26.621846000000001</v>
      </c>
      <c r="J1496">
        <v>802.82674799999995</v>
      </c>
      <c r="K1496">
        <v>68.666537000000005</v>
      </c>
      <c r="L1496">
        <v>239.66528500000001</v>
      </c>
      <c r="M1496">
        <v>239.69729799999999</v>
      </c>
      <c r="N1496">
        <v>22.491879999999998</v>
      </c>
      <c r="O1496">
        <v>80.655393000000004</v>
      </c>
      <c r="P1496">
        <v>837.84579900000006</v>
      </c>
      <c r="Q1496">
        <v>72.256335000000007</v>
      </c>
      <c r="R1496">
        <v>252.872974</v>
      </c>
      <c r="S1496">
        <v>0.95820300000000003</v>
      </c>
      <c r="T1496">
        <v>0.95031900000000002</v>
      </c>
      <c r="U1496">
        <v>0.94776899999999997</v>
      </c>
      <c r="V1496">
        <v>1111.1585700000001</v>
      </c>
      <c r="W1496">
        <v>342.84457099999997</v>
      </c>
      <c r="X1496">
        <v>1162.848127</v>
      </c>
      <c r="Y1496">
        <v>0.95554899999999998</v>
      </c>
      <c r="Z1496">
        <v>59.046092000000002</v>
      </c>
      <c r="AA1496">
        <v>2.3156840000000001</v>
      </c>
      <c r="AB1496">
        <v>0.199653</v>
      </c>
      <c r="AC1496">
        <v>0.69850999999999996</v>
      </c>
    </row>
    <row r="1497" spans="1:29" x14ac:dyDescent="0.35">
      <c r="A1497" t="s">
        <v>1525</v>
      </c>
      <c r="B1497">
        <v>28.188175999999999</v>
      </c>
      <c r="C1497">
        <v>15.591169000000001</v>
      </c>
      <c r="D1497">
        <v>17.453970999999999</v>
      </c>
      <c r="E1497">
        <v>11.88406</v>
      </c>
      <c r="F1497">
        <v>-167.734129</v>
      </c>
      <c r="G1497">
        <v>71.976230000000001</v>
      </c>
      <c r="H1497">
        <v>-48.332557000000001</v>
      </c>
      <c r="I1497">
        <v>20.700334999999999</v>
      </c>
      <c r="J1497">
        <v>3409.8498300000001</v>
      </c>
      <c r="K1497">
        <v>1882.7272620000001</v>
      </c>
      <c r="L1497">
        <v>2104.798953</v>
      </c>
      <c r="M1497">
        <v>1082.6118980000001</v>
      </c>
      <c r="N1497">
        <v>611.18863999999996</v>
      </c>
      <c r="O1497">
        <v>695.08809699999995</v>
      </c>
      <c r="P1497">
        <v>3577.5863909999998</v>
      </c>
      <c r="Q1497">
        <v>1979.4477750000001</v>
      </c>
      <c r="R1497">
        <v>2216.6023759999998</v>
      </c>
      <c r="S1497">
        <v>0.95311500000000005</v>
      </c>
      <c r="T1497">
        <v>0.95113800000000004</v>
      </c>
      <c r="U1497">
        <v>0.94956099999999999</v>
      </c>
      <c r="V1497">
        <v>7397.376045</v>
      </c>
      <c r="W1497">
        <v>2388.8886339999999</v>
      </c>
      <c r="X1497">
        <v>7773.5423879999998</v>
      </c>
      <c r="Y1497">
        <v>0.95160900000000004</v>
      </c>
      <c r="Z1497">
        <v>19.060143</v>
      </c>
      <c r="AA1497">
        <v>9.8905879999999993</v>
      </c>
      <c r="AB1497">
        <v>5.4705859999999999</v>
      </c>
      <c r="AC1497">
        <v>6.1242000000000001</v>
      </c>
    </row>
    <row r="1498" spans="1:29" x14ac:dyDescent="0.35">
      <c r="A1498" t="s">
        <v>1526</v>
      </c>
      <c r="B1498">
        <v>16.668856999999999</v>
      </c>
      <c r="C1498">
        <v>13.154348000000001</v>
      </c>
      <c r="D1498">
        <v>5.8078799999999999</v>
      </c>
      <c r="E1498">
        <v>9.5892189999999999</v>
      </c>
      <c r="F1498">
        <v>-171.304858</v>
      </c>
      <c r="G1498">
        <v>67.179562000000004</v>
      </c>
      <c r="H1498">
        <v>-59.264485000000001</v>
      </c>
      <c r="I1498">
        <v>-28.752890000000001</v>
      </c>
      <c r="J1498">
        <v>1972.6017569999999</v>
      </c>
      <c r="K1498">
        <v>1539.7027619999999</v>
      </c>
      <c r="L1498">
        <v>643.723161</v>
      </c>
      <c r="M1498">
        <v>765.12164099999995</v>
      </c>
      <c r="N1498">
        <v>646.86708599999997</v>
      </c>
      <c r="O1498">
        <v>360.18161099999998</v>
      </c>
      <c r="P1498">
        <v>2115.790352</v>
      </c>
      <c r="Q1498">
        <v>1670.0663520000001</v>
      </c>
      <c r="R1498">
        <v>737.638327</v>
      </c>
      <c r="S1498">
        <v>0.93232400000000004</v>
      </c>
      <c r="T1498">
        <v>0.92194100000000001</v>
      </c>
      <c r="U1498">
        <v>0.87268100000000004</v>
      </c>
      <c r="V1498">
        <v>4156.0276789999998</v>
      </c>
      <c r="W1498">
        <v>1772.1703379999999</v>
      </c>
      <c r="X1498">
        <v>4518.091829</v>
      </c>
      <c r="Y1498">
        <v>0.91986299999999999</v>
      </c>
      <c r="Z1498">
        <v>27.431633999999999</v>
      </c>
      <c r="AA1498">
        <v>5.8487220000000004</v>
      </c>
      <c r="AB1498">
        <v>4.6155609999999996</v>
      </c>
      <c r="AC1498">
        <v>2.0378530000000001</v>
      </c>
    </row>
    <row r="1499" spans="1:29" x14ac:dyDescent="0.35">
      <c r="A1499" t="s">
        <v>1527</v>
      </c>
      <c r="B1499">
        <v>15.858942000000001</v>
      </c>
      <c r="C1499">
        <v>21.754086000000001</v>
      </c>
      <c r="D1499">
        <v>33.538021000000001</v>
      </c>
      <c r="E1499">
        <v>16.424904999999999</v>
      </c>
      <c r="F1499">
        <v>-175.744158</v>
      </c>
      <c r="G1499">
        <v>65.642167000000001</v>
      </c>
      <c r="H1499">
        <v>-49.556998999999998</v>
      </c>
      <c r="I1499">
        <v>155.223703</v>
      </c>
      <c r="J1499">
        <v>1814.718075</v>
      </c>
      <c r="K1499">
        <v>2516.947099</v>
      </c>
      <c r="L1499">
        <v>4014.4246939999998</v>
      </c>
      <c r="M1499">
        <v>870.48601399999995</v>
      </c>
      <c r="N1499">
        <v>1135.823639</v>
      </c>
      <c r="O1499">
        <v>1419.948625</v>
      </c>
      <c r="P1499">
        <v>2012.6965970000001</v>
      </c>
      <c r="Q1499">
        <v>2761.3616280000001</v>
      </c>
      <c r="R1499">
        <v>4258.1521489999996</v>
      </c>
      <c r="S1499">
        <v>0.90163499999999996</v>
      </c>
      <c r="T1499">
        <v>0.91148799999999996</v>
      </c>
      <c r="U1499">
        <v>0.94276199999999999</v>
      </c>
      <c r="V1499">
        <v>8346.0898679999991</v>
      </c>
      <c r="W1499">
        <v>3426.2582779999998</v>
      </c>
      <c r="X1499">
        <v>9021.9987739999997</v>
      </c>
      <c r="Y1499">
        <v>0.92508199999999996</v>
      </c>
      <c r="Z1499">
        <v>21.242018000000002</v>
      </c>
      <c r="AA1499">
        <v>5.5645410000000002</v>
      </c>
      <c r="AB1499">
        <v>7.633013</v>
      </c>
      <c r="AC1499">
        <v>11.767727000000001</v>
      </c>
    </row>
    <row r="1500" spans="1:29" x14ac:dyDescent="0.35">
      <c r="A1500" t="s">
        <v>1528</v>
      </c>
      <c r="B1500">
        <v>10.601568</v>
      </c>
      <c r="C1500">
        <v>13.020659999999999</v>
      </c>
      <c r="D1500">
        <v>37.140318000000001</v>
      </c>
      <c r="E1500">
        <v>26.830366999999999</v>
      </c>
      <c r="F1500">
        <v>164.978363</v>
      </c>
      <c r="G1500">
        <v>48.524985000000001</v>
      </c>
      <c r="H1500">
        <v>-53.563589</v>
      </c>
      <c r="I1500">
        <v>139.635884</v>
      </c>
      <c r="J1500">
        <v>952.59731099999999</v>
      </c>
      <c r="K1500">
        <v>1239.257061</v>
      </c>
      <c r="L1500">
        <v>4324.749468</v>
      </c>
      <c r="M1500">
        <v>950.05152599999997</v>
      </c>
      <c r="N1500">
        <v>1094.0129589999999</v>
      </c>
      <c r="O1500">
        <v>1878.664593</v>
      </c>
      <c r="P1500">
        <v>1345.3770999999999</v>
      </c>
      <c r="Q1500">
        <v>1653.0645529999999</v>
      </c>
      <c r="R1500">
        <v>4715.171112</v>
      </c>
      <c r="S1500">
        <v>0.70805200000000001</v>
      </c>
      <c r="T1500">
        <v>0.74967300000000003</v>
      </c>
      <c r="U1500">
        <v>0.91719899999999999</v>
      </c>
      <c r="V1500">
        <v>6516.6038410000001</v>
      </c>
      <c r="W1500">
        <v>3922.7290779999998</v>
      </c>
      <c r="X1500">
        <v>7606.1770319999996</v>
      </c>
      <c r="Y1500">
        <v>0.85675199999999996</v>
      </c>
      <c r="Z1500">
        <v>43.330235999999999</v>
      </c>
      <c r="AA1500">
        <v>3.719849</v>
      </c>
      <c r="AB1500">
        <v>4.5686530000000003</v>
      </c>
      <c r="AC1500">
        <v>13.031691</v>
      </c>
    </row>
    <row r="1501" spans="1:29" x14ac:dyDescent="0.35">
      <c r="A1501" t="s">
        <v>1529</v>
      </c>
      <c r="B1501">
        <v>8.3551830000000002</v>
      </c>
      <c r="C1501">
        <v>5.5759210000000001</v>
      </c>
      <c r="D1501">
        <v>16.759045</v>
      </c>
      <c r="E1501">
        <v>13.106249999999999</v>
      </c>
      <c r="F1501">
        <v>153.42852600000001</v>
      </c>
      <c r="G1501">
        <v>-6.4184289999999997</v>
      </c>
      <c r="H1501">
        <v>-62.235565999999999</v>
      </c>
      <c r="I1501">
        <v>116.634776</v>
      </c>
      <c r="J1501">
        <v>585.64377200000001</v>
      </c>
      <c r="K1501">
        <v>-78.910923999999994</v>
      </c>
      <c r="L1501">
        <v>1801.1259620000001</v>
      </c>
      <c r="M1501">
        <v>883.95125900000005</v>
      </c>
      <c r="N1501">
        <v>703.50556300000005</v>
      </c>
      <c r="O1501">
        <v>1133.565922</v>
      </c>
      <c r="P1501">
        <v>1060.3529860000001</v>
      </c>
      <c r="Q1501">
        <v>707.91737599999999</v>
      </c>
      <c r="R1501">
        <v>2128.1509409999999</v>
      </c>
      <c r="S1501">
        <v>0.55230999999999997</v>
      </c>
      <c r="T1501">
        <v>-0.111469</v>
      </c>
      <c r="U1501">
        <v>0.84633400000000003</v>
      </c>
      <c r="V1501">
        <v>2307.8588100000002</v>
      </c>
      <c r="W1501">
        <v>2721.0227439999999</v>
      </c>
      <c r="X1501">
        <v>3567.937367</v>
      </c>
      <c r="Y1501">
        <v>0.64683299999999999</v>
      </c>
      <c r="Z1501">
        <v>48.221063999999998</v>
      </c>
      <c r="AA1501">
        <v>2.9316430000000002</v>
      </c>
      <c r="AB1501">
        <v>1.9564630000000001</v>
      </c>
      <c r="AC1501">
        <v>5.8803669999999997</v>
      </c>
    </row>
    <row r="1502" spans="1:29" x14ac:dyDescent="0.35">
      <c r="A1502" t="s">
        <v>1530</v>
      </c>
      <c r="B1502">
        <v>6.0272639999999997</v>
      </c>
      <c r="C1502">
        <v>10.072891</v>
      </c>
      <c r="D1502">
        <v>12.996131</v>
      </c>
      <c r="E1502">
        <v>17.651244999999999</v>
      </c>
      <c r="F1502">
        <v>83.951931000000002</v>
      </c>
      <c r="G1502">
        <v>-71.136671000000007</v>
      </c>
      <c r="H1502">
        <v>-75.009113999999997</v>
      </c>
      <c r="I1502">
        <v>114.26412999999999</v>
      </c>
      <c r="J1502">
        <v>-449.34404599999999</v>
      </c>
      <c r="K1502">
        <v>-1210.280863</v>
      </c>
      <c r="L1502">
        <v>1167.66176</v>
      </c>
      <c r="M1502">
        <v>619.10109299999999</v>
      </c>
      <c r="N1502">
        <v>413.60003999999998</v>
      </c>
      <c r="O1502">
        <v>1166.162785</v>
      </c>
      <c r="P1502">
        <v>764.98119899999995</v>
      </c>
      <c r="Q1502">
        <v>1279.0014699999999</v>
      </c>
      <c r="R1502">
        <v>1650.263502</v>
      </c>
      <c r="S1502">
        <v>-0.58739200000000003</v>
      </c>
      <c r="T1502">
        <v>-0.94626999999999994</v>
      </c>
      <c r="U1502">
        <v>0.707561</v>
      </c>
      <c r="V1502">
        <v>-491.96314899999999</v>
      </c>
      <c r="W1502">
        <v>2198.863918</v>
      </c>
      <c r="X1502">
        <v>2253.226635</v>
      </c>
      <c r="Y1502">
        <v>-0.218337</v>
      </c>
      <c r="Z1502">
        <v>96.479586999999995</v>
      </c>
      <c r="AA1502">
        <v>2.11483</v>
      </c>
      <c r="AB1502">
        <v>3.534348</v>
      </c>
      <c r="AC1502">
        <v>4.5600459999999998</v>
      </c>
    </row>
    <row r="1503" spans="1:29" x14ac:dyDescent="0.35">
      <c r="A1503" t="s">
        <v>1531</v>
      </c>
      <c r="B1503">
        <v>12.798397</v>
      </c>
      <c r="C1503">
        <v>18.563998999999999</v>
      </c>
      <c r="D1503">
        <v>6.5363959999999999</v>
      </c>
      <c r="E1503">
        <v>18.074483000000001</v>
      </c>
      <c r="F1503">
        <v>39.190350000000002</v>
      </c>
      <c r="G1503">
        <v>-88.531822000000005</v>
      </c>
      <c r="H1503">
        <v>-115.11235000000001</v>
      </c>
      <c r="I1503">
        <v>114.93953500000001</v>
      </c>
      <c r="J1503">
        <v>-1603.609522</v>
      </c>
      <c r="K1503">
        <v>-2356.7225389999999</v>
      </c>
      <c r="L1503">
        <v>70.986962000000005</v>
      </c>
      <c r="M1503">
        <v>260.83771100000001</v>
      </c>
      <c r="N1503">
        <v>59.686793000000002</v>
      </c>
      <c r="O1503">
        <v>827.09031300000004</v>
      </c>
      <c r="P1503">
        <v>1624.684526</v>
      </c>
      <c r="Q1503">
        <v>2357.4782369999998</v>
      </c>
      <c r="R1503">
        <v>830.131034</v>
      </c>
      <c r="S1503">
        <v>-0.98702800000000002</v>
      </c>
      <c r="T1503">
        <v>-0.99967899999999998</v>
      </c>
      <c r="U1503">
        <v>8.5513000000000006E-2</v>
      </c>
      <c r="V1503">
        <v>-3889.3450990000001</v>
      </c>
      <c r="W1503">
        <v>1147.614816</v>
      </c>
      <c r="X1503">
        <v>4055.1233099999999</v>
      </c>
      <c r="Y1503">
        <v>-0.95911900000000005</v>
      </c>
      <c r="Z1503">
        <v>54.828673999999999</v>
      </c>
      <c r="AA1503">
        <v>4.490666</v>
      </c>
      <c r="AB1503">
        <v>6.5136839999999996</v>
      </c>
      <c r="AC1503">
        <v>2.293472</v>
      </c>
    </row>
    <row r="1504" spans="1:29" x14ac:dyDescent="0.35">
      <c r="A1504" t="s">
        <v>1532</v>
      </c>
      <c r="B1504">
        <v>6.4489720000000004</v>
      </c>
      <c r="C1504">
        <v>12.500838999999999</v>
      </c>
      <c r="D1504">
        <v>9.4730980000000002</v>
      </c>
      <c r="E1504">
        <v>18.278207999999999</v>
      </c>
      <c r="F1504">
        <v>48.473494000000002</v>
      </c>
      <c r="G1504">
        <v>-88.514787999999996</v>
      </c>
      <c r="H1504">
        <v>-73.044442000000004</v>
      </c>
      <c r="I1504">
        <v>113.753033</v>
      </c>
      <c r="J1504">
        <v>-776.20271000000002</v>
      </c>
      <c r="K1504">
        <v>-1586.997848</v>
      </c>
      <c r="L1504">
        <v>879.64678600000002</v>
      </c>
      <c r="M1504">
        <v>260.20342299999999</v>
      </c>
      <c r="N1504">
        <v>40.860703999999998</v>
      </c>
      <c r="O1504">
        <v>820.80501600000002</v>
      </c>
      <c r="P1504">
        <v>818.65528099999995</v>
      </c>
      <c r="Q1504">
        <v>1587.5237850000001</v>
      </c>
      <c r="R1504">
        <v>1203.120668</v>
      </c>
      <c r="S1504">
        <v>-0.94814399999999999</v>
      </c>
      <c r="T1504">
        <v>-0.99966900000000003</v>
      </c>
      <c r="U1504">
        <v>0.73113799999999995</v>
      </c>
      <c r="V1504">
        <v>-1483.553772</v>
      </c>
      <c r="W1504">
        <v>1121.8691429999999</v>
      </c>
      <c r="X1504">
        <v>1859.9790780000001</v>
      </c>
      <c r="Y1504">
        <v>-0.79761899999999997</v>
      </c>
      <c r="Z1504">
        <v>120.94071599999999</v>
      </c>
      <c r="AA1504">
        <v>2.2627969999999999</v>
      </c>
      <c r="AB1504">
        <v>4.3862589999999999</v>
      </c>
      <c r="AC1504">
        <v>3.3238940000000001</v>
      </c>
    </row>
    <row r="1505" spans="1:29" x14ac:dyDescent="0.35">
      <c r="A1505" t="s">
        <v>1533</v>
      </c>
      <c r="B1505">
        <v>33.303646000000001</v>
      </c>
      <c r="C1505">
        <v>10.487562</v>
      </c>
      <c r="D1505">
        <v>39.838602000000002</v>
      </c>
      <c r="E1505">
        <v>27.502834</v>
      </c>
      <c r="F1505">
        <v>-174.07988599999999</v>
      </c>
      <c r="G1505">
        <v>50.305320999999999</v>
      </c>
      <c r="H1505">
        <v>-53.451521999999997</v>
      </c>
      <c r="I1505">
        <v>84.359009999999998</v>
      </c>
      <c r="J1505">
        <v>3861.9390530000001</v>
      </c>
      <c r="K1505">
        <v>1025.0961689999999</v>
      </c>
      <c r="L1505">
        <v>4643.2779049999999</v>
      </c>
      <c r="M1505">
        <v>1714.7762789999999</v>
      </c>
      <c r="N1505">
        <v>849.45891200000005</v>
      </c>
      <c r="O1505">
        <v>2005.453025</v>
      </c>
      <c r="P1505">
        <v>4225.5213800000001</v>
      </c>
      <c r="Q1505">
        <v>1331.3161150000001</v>
      </c>
      <c r="R1505">
        <v>5057.8524630000002</v>
      </c>
      <c r="S1505">
        <v>0.91395599999999999</v>
      </c>
      <c r="T1505">
        <v>0.76998699999999998</v>
      </c>
      <c r="U1505">
        <v>0.91803299999999999</v>
      </c>
      <c r="V1505">
        <v>9530.3131269999994</v>
      </c>
      <c r="W1505">
        <v>4569.6882159999996</v>
      </c>
      <c r="X1505">
        <v>10569.243998</v>
      </c>
      <c r="Y1505">
        <v>0.901702</v>
      </c>
      <c r="Z1505">
        <v>32.392785000000003</v>
      </c>
      <c r="AA1505">
        <v>11.68549</v>
      </c>
      <c r="AB1505">
        <v>3.679846</v>
      </c>
      <c r="AC1505">
        <v>13.978457000000001</v>
      </c>
    </row>
    <row r="1506" spans="1:29" x14ac:dyDescent="0.35">
      <c r="A1506" t="s">
        <v>1534</v>
      </c>
      <c r="B1506">
        <v>25.576823999999998</v>
      </c>
      <c r="C1506">
        <v>5.1221139999999998</v>
      </c>
      <c r="D1506">
        <v>33.802062999999997</v>
      </c>
      <c r="E1506">
        <v>26.877445999999999</v>
      </c>
      <c r="F1506">
        <v>-174.38457</v>
      </c>
      <c r="G1506">
        <v>31.767151999999999</v>
      </c>
      <c r="H1506">
        <v>-53.177239</v>
      </c>
      <c r="I1506">
        <v>88.208985999999996</v>
      </c>
      <c r="J1506">
        <v>2958.7622620000002</v>
      </c>
      <c r="K1506">
        <v>342.61713700000001</v>
      </c>
      <c r="L1506">
        <v>3947.9551700000002</v>
      </c>
      <c r="M1506">
        <v>1333.5964160000001</v>
      </c>
      <c r="N1506">
        <v>552.75366799999995</v>
      </c>
      <c r="O1506">
        <v>1683.4114930000001</v>
      </c>
      <c r="P1506">
        <v>3245.4203929999999</v>
      </c>
      <c r="Q1506">
        <v>650.32539499999996</v>
      </c>
      <c r="R1506">
        <v>4291.8788750000003</v>
      </c>
      <c r="S1506">
        <v>0.91167299999999996</v>
      </c>
      <c r="T1506">
        <v>0.52683999999999997</v>
      </c>
      <c r="U1506">
        <v>0.91986599999999996</v>
      </c>
      <c r="V1506">
        <v>7249.3345689999996</v>
      </c>
      <c r="W1506">
        <v>3569.7615759999999</v>
      </c>
      <c r="X1506">
        <v>8080.5970939999997</v>
      </c>
      <c r="Y1506">
        <v>0.89712899999999995</v>
      </c>
      <c r="Z1506">
        <v>41.375115999999998</v>
      </c>
      <c r="AA1506">
        <v>8.9743239999999993</v>
      </c>
      <c r="AB1506">
        <v>1.7972330000000001</v>
      </c>
      <c r="AC1506">
        <v>11.860372999999999</v>
      </c>
    </row>
    <row r="1507" spans="1:29" x14ac:dyDescent="0.35">
      <c r="A1507" t="s">
        <v>1535</v>
      </c>
      <c r="B1507">
        <v>15.534742</v>
      </c>
      <c r="C1507">
        <v>14.155723999999999</v>
      </c>
      <c r="D1507">
        <v>29.811643</v>
      </c>
      <c r="E1507">
        <v>15.421281</v>
      </c>
      <c r="F1507">
        <v>-176.13943800000001</v>
      </c>
      <c r="G1507">
        <v>61.658054</v>
      </c>
      <c r="H1507">
        <v>-51.012853</v>
      </c>
      <c r="I1507">
        <v>130.312265</v>
      </c>
      <c r="J1507">
        <v>1771.5603840000001</v>
      </c>
      <c r="K1507">
        <v>1582.38427</v>
      </c>
      <c r="L1507">
        <v>3535.17652</v>
      </c>
      <c r="M1507">
        <v>865.55155300000001</v>
      </c>
      <c r="N1507">
        <v>851.93515200000002</v>
      </c>
      <c r="O1507">
        <v>1353.3305479999999</v>
      </c>
      <c r="P1507">
        <v>1971.7012159999999</v>
      </c>
      <c r="Q1507">
        <v>1797.1459259999999</v>
      </c>
      <c r="R1507">
        <v>3785.3634699999998</v>
      </c>
      <c r="S1507">
        <v>0.89849299999999999</v>
      </c>
      <c r="T1507">
        <v>0.880498</v>
      </c>
      <c r="U1507">
        <v>0.93390700000000004</v>
      </c>
      <c r="V1507">
        <v>6889.1211739999999</v>
      </c>
      <c r="W1507">
        <v>3070.8172519999998</v>
      </c>
      <c r="X1507">
        <v>7542.5399669999997</v>
      </c>
      <c r="Y1507">
        <v>0.91336899999999999</v>
      </c>
      <c r="Z1507">
        <v>25.189371000000001</v>
      </c>
      <c r="AA1507">
        <v>5.450787</v>
      </c>
      <c r="AB1507">
        <v>4.9669210000000001</v>
      </c>
      <c r="AC1507">
        <v>10.460226</v>
      </c>
    </row>
    <row r="1508" spans="1:29" x14ac:dyDescent="0.35">
      <c r="A1508" t="s">
        <v>1536</v>
      </c>
      <c r="B1508">
        <v>45.790976000000001</v>
      </c>
      <c r="C1508">
        <v>19.842005</v>
      </c>
      <c r="D1508">
        <v>31.932843999999999</v>
      </c>
      <c r="E1508">
        <v>21.975746999999998</v>
      </c>
      <c r="F1508">
        <v>-168.27601100000001</v>
      </c>
      <c r="G1508">
        <v>70.266559999999998</v>
      </c>
      <c r="H1508">
        <v>-47.819940000000003</v>
      </c>
      <c r="I1508">
        <v>40.565615999999999</v>
      </c>
      <c r="J1508">
        <v>5521.8622459999997</v>
      </c>
      <c r="K1508">
        <v>2371.6633670000001</v>
      </c>
      <c r="L1508">
        <v>3862.2139750000001</v>
      </c>
      <c r="M1508">
        <v>1806.6612090000001</v>
      </c>
      <c r="N1508">
        <v>848.22875099999999</v>
      </c>
      <c r="O1508">
        <v>1234.6684310000001</v>
      </c>
      <c r="P1508">
        <v>5809.9042499999996</v>
      </c>
      <c r="Q1508">
        <v>2518.7852509999998</v>
      </c>
      <c r="R1508">
        <v>4054.7629919999999</v>
      </c>
      <c r="S1508">
        <v>0.95042199999999999</v>
      </c>
      <c r="T1508">
        <v>0.94159000000000004</v>
      </c>
      <c r="U1508">
        <v>0.95251300000000005</v>
      </c>
      <c r="V1508">
        <v>11755.739588</v>
      </c>
      <c r="W1508">
        <v>3889.558391</v>
      </c>
      <c r="X1508">
        <v>12382.490773</v>
      </c>
      <c r="Y1508">
        <v>0.94938400000000001</v>
      </c>
      <c r="Z1508">
        <v>23.598431999999999</v>
      </c>
      <c r="AA1508">
        <v>16.067008999999999</v>
      </c>
      <c r="AB1508">
        <v>6.9621069999999996</v>
      </c>
      <c r="AC1508">
        <v>11.204507</v>
      </c>
    </row>
    <row r="1509" spans="1:29" x14ac:dyDescent="0.35">
      <c r="A1509" t="s">
        <v>1537</v>
      </c>
      <c r="B1509">
        <v>23.793247999999998</v>
      </c>
      <c r="C1509">
        <v>19.823231</v>
      </c>
      <c r="D1509">
        <v>31.652511000000001</v>
      </c>
      <c r="E1509">
        <v>10.501322999999999</v>
      </c>
      <c r="F1509">
        <v>-167.261045</v>
      </c>
      <c r="G1509">
        <v>72.012161000000006</v>
      </c>
      <c r="H1509">
        <v>-46.706831000000001</v>
      </c>
      <c r="I1509">
        <v>116.09755800000001</v>
      </c>
      <c r="J1509">
        <v>2885.6935199999998</v>
      </c>
      <c r="K1509">
        <v>2394.350054</v>
      </c>
      <c r="L1509">
        <v>3851.0246510000002</v>
      </c>
      <c r="M1509">
        <v>889.97033499999998</v>
      </c>
      <c r="N1509">
        <v>774.54201499999999</v>
      </c>
      <c r="O1509">
        <v>1150.4535040000001</v>
      </c>
      <c r="P1509">
        <v>3019.8136180000001</v>
      </c>
      <c r="Q1509">
        <v>2516.5109809999999</v>
      </c>
      <c r="R1509">
        <v>4019.1957069999999</v>
      </c>
      <c r="S1509">
        <v>0.95558699999999996</v>
      </c>
      <c r="T1509">
        <v>0.95145599999999997</v>
      </c>
      <c r="U1509">
        <v>0.95815799999999995</v>
      </c>
      <c r="V1509">
        <v>9131.0682250000009</v>
      </c>
      <c r="W1509">
        <v>2814.965854</v>
      </c>
      <c r="X1509">
        <v>9555.1263569999992</v>
      </c>
      <c r="Y1509">
        <v>0.95562000000000002</v>
      </c>
      <c r="Z1509">
        <v>13.784693000000001</v>
      </c>
      <c r="AA1509">
        <v>8.3485080000000007</v>
      </c>
      <c r="AB1509">
        <v>6.9555199999999999</v>
      </c>
      <c r="AC1509">
        <v>11.106144</v>
      </c>
    </row>
    <row r="1510" spans="1:29" x14ac:dyDescent="0.35">
      <c r="A1510" t="s">
        <v>1538</v>
      </c>
      <c r="B1510">
        <v>22.497156</v>
      </c>
      <c r="C1510">
        <v>4.5325049999999996</v>
      </c>
      <c r="D1510">
        <v>18.751131000000001</v>
      </c>
      <c r="E1510">
        <v>16.753972999999998</v>
      </c>
      <c r="F1510">
        <v>-167.214586</v>
      </c>
      <c r="G1510">
        <v>71.932998999999995</v>
      </c>
      <c r="H1510">
        <v>-48.351734999999998</v>
      </c>
      <c r="I1510">
        <v>61.196275999999997</v>
      </c>
      <c r="J1510">
        <v>2729.0767420000002</v>
      </c>
      <c r="K1510">
        <v>547.21621500000003</v>
      </c>
      <c r="L1510">
        <v>2261.0295540000002</v>
      </c>
      <c r="M1510">
        <v>840.12798899999996</v>
      </c>
      <c r="N1510">
        <v>178.31480099999999</v>
      </c>
      <c r="O1510">
        <v>747.72067100000004</v>
      </c>
      <c r="P1510">
        <v>2855.4640429999999</v>
      </c>
      <c r="Q1510">
        <v>575.53605800000003</v>
      </c>
      <c r="R1510">
        <v>2381.4577140000001</v>
      </c>
      <c r="S1510">
        <v>0.95573799999999998</v>
      </c>
      <c r="T1510">
        <v>0.95079400000000003</v>
      </c>
      <c r="U1510">
        <v>0.94943100000000002</v>
      </c>
      <c r="V1510">
        <v>5537.3225110000003</v>
      </c>
      <c r="W1510">
        <v>1766.16346</v>
      </c>
      <c r="X1510">
        <v>5812.1660300000003</v>
      </c>
      <c r="Y1510">
        <v>0.952712</v>
      </c>
      <c r="Z1510">
        <v>35.115507999999998</v>
      </c>
      <c r="AA1510">
        <v>7.8937390000000001</v>
      </c>
      <c r="AB1510">
        <v>1.5903529999999999</v>
      </c>
      <c r="AC1510">
        <v>6.5793439999999999</v>
      </c>
    </row>
    <row r="1511" spans="1:29" x14ac:dyDescent="0.35">
      <c r="A1511" t="s">
        <v>1539</v>
      </c>
      <c r="B1511">
        <v>8.4545999999999992</v>
      </c>
      <c r="C1511">
        <v>4.5387659999999999</v>
      </c>
      <c r="D1511">
        <v>3.3098369999999999</v>
      </c>
      <c r="E1511">
        <v>4.6354160000000002</v>
      </c>
      <c r="F1511">
        <v>-167.036474</v>
      </c>
      <c r="G1511">
        <v>71.913470000000004</v>
      </c>
      <c r="H1511">
        <v>-48.463670999999998</v>
      </c>
      <c r="I1511">
        <v>0.73653100000000005</v>
      </c>
      <c r="J1511">
        <v>1026.687044</v>
      </c>
      <c r="K1511">
        <v>547.90421400000002</v>
      </c>
      <c r="L1511">
        <v>398.816889</v>
      </c>
      <c r="M1511">
        <v>312.82225799999998</v>
      </c>
      <c r="N1511">
        <v>178.601327</v>
      </c>
      <c r="O1511">
        <v>132.909817</v>
      </c>
      <c r="P1511">
        <v>1073.2865650000001</v>
      </c>
      <c r="Q1511">
        <v>576.27897900000005</v>
      </c>
      <c r="R1511">
        <v>420.380697</v>
      </c>
      <c r="S1511">
        <v>0.95658200000000004</v>
      </c>
      <c r="T1511">
        <v>0.950762</v>
      </c>
      <c r="U1511">
        <v>0.94870399999999999</v>
      </c>
      <c r="V1511">
        <v>1973.4081470000001</v>
      </c>
      <c r="W1511">
        <v>624.33340099999998</v>
      </c>
      <c r="X1511">
        <v>2069.8144630000002</v>
      </c>
      <c r="Y1511">
        <v>0.95342300000000002</v>
      </c>
      <c r="Z1511">
        <v>28.675854000000001</v>
      </c>
      <c r="AA1511">
        <v>2.966526</v>
      </c>
      <c r="AB1511">
        <v>1.5925499999999999</v>
      </c>
      <c r="AC1511">
        <v>1.161346</v>
      </c>
    </row>
    <row r="1512" spans="1:29" x14ac:dyDescent="0.35">
      <c r="A1512" t="s">
        <v>1540</v>
      </c>
      <c r="B1512">
        <v>14.374677999999999</v>
      </c>
      <c r="C1512">
        <v>0.58559099999999997</v>
      </c>
      <c r="D1512">
        <v>9.7863170000000004</v>
      </c>
      <c r="E1512">
        <v>12.33877</v>
      </c>
      <c r="F1512">
        <v>-167.42129499999999</v>
      </c>
      <c r="G1512">
        <v>71.854889999999997</v>
      </c>
      <c r="H1512">
        <v>-48.490537000000003</v>
      </c>
      <c r="I1512">
        <v>53.373921000000003</v>
      </c>
      <c r="J1512">
        <v>1741.880312</v>
      </c>
      <c r="K1512">
        <v>70.667192999999997</v>
      </c>
      <c r="L1512">
        <v>1179.089418</v>
      </c>
      <c r="M1512">
        <v>543.53432199999997</v>
      </c>
      <c r="N1512">
        <v>23.145235</v>
      </c>
      <c r="O1512">
        <v>393.53792199999998</v>
      </c>
      <c r="P1512">
        <v>1824.7127390000001</v>
      </c>
      <c r="Q1512">
        <v>74.360971000000006</v>
      </c>
      <c r="R1512">
        <v>1243.03015</v>
      </c>
      <c r="S1512">
        <v>0.95460500000000004</v>
      </c>
      <c r="T1512">
        <v>0.950326</v>
      </c>
      <c r="U1512">
        <v>0.94856099999999999</v>
      </c>
      <c r="V1512">
        <v>2991.636923</v>
      </c>
      <c r="W1512">
        <v>960.21747900000003</v>
      </c>
      <c r="X1512">
        <v>3141.9594339999999</v>
      </c>
      <c r="Y1512">
        <v>0.952156</v>
      </c>
      <c r="Z1512">
        <v>48.433751999999998</v>
      </c>
      <c r="AA1512">
        <v>5.0437469999999998</v>
      </c>
      <c r="AB1512">
        <v>0.20547099999999999</v>
      </c>
      <c r="AC1512">
        <v>3.4337960000000001</v>
      </c>
    </row>
    <row r="1513" spans="1:29" x14ac:dyDescent="0.35">
      <c r="A1513" t="s">
        <v>1541</v>
      </c>
      <c r="B1513">
        <v>15.187383000000001</v>
      </c>
      <c r="C1513">
        <v>0.58985399999999999</v>
      </c>
      <c r="D1513">
        <v>10.603001000000001</v>
      </c>
      <c r="E1513">
        <v>13.120555</v>
      </c>
      <c r="F1513">
        <v>-167.42635999999999</v>
      </c>
      <c r="G1513">
        <v>71.942302999999995</v>
      </c>
      <c r="H1513">
        <v>-48.493735000000001</v>
      </c>
      <c r="I1513">
        <v>54.530817999999996</v>
      </c>
      <c r="J1513">
        <v>1840.3034250000001</v>
      </c>
      <c r="K1513">
        <v>71.217128000000002</v>
      </c>
      <c r="L1513">
        <v>1277.4652129999999</v>
      </c>
      <c r="M1513">
        <v>574.383375</v>
      </c>
      <c r="N1513">
        <v>23.204855999999999</v>
      </c>
      <c r="O1513">
        <v>426.41922</v>
      </c>
      <c r="P1513">
        <v>1927.8570890000001</v>
      </c>
      <c r="Q1513">
        <v>74.902234000000007</v>
      </c>
      <c r="R1513">
        <v>1346.7556279999999</v>
      </c>
      <c r="S1513">
        <v>0.95458500000000002</v>
      </c>
      <c r="T1513">
        <v>0.95080100000000001</v>
      </c>
      <c r="U1513">
        <v>0.94855</v>
      </c>
      <c r="V1513">
        <v>3188.9857659999998</v>
      </c>
      <c r="W1513">
        <v>1024.0074520000001</v>
      </c>
      <c r="X1513">
        <v>3349.3613529999998</v>
      </c>
      <c r="Y1513">
        <v>0.95211800000000002</v>
      </c>
      <c r="Z1513">
        <v>48.290143999999998</v>
      </c>
      <c r="AA1513">
        <v>5.3289059999999999</v>
      </c>
      <c r="AB1513">
        <v>0.20696600000000001</v>
      </c>
      <c r="AC1513">
        <v>3.720351</v>
      </c>
    </row>
    <row r="1514" spans="1:29" x14ac:dyDescent="0.35">
      <c r="A1514" t="s">
        <v>1542</v>
      </c>
      <c r="B1514">
        <v>6.6038399999999999</v>
      </c>
      <c r="C1514">
        <v>0.57315400000000005</v>
      </c>
      <c r="D1514">
        <v>1.9990399999999999</v>
      </c>
      <c r="E1514">
        <v>5.5128320000000004</v>
      </c>
      <c r="F1514">
        <v>-166.70496399999999</v>
      </c>
      <c r="G1514">
        <v>71.854761999999994</v>
      </c>
      <c r="H1514">
        <v>-48.619041000000003</v>
      </c>
      <c r="I1514">
        <v>26.663419000000001</v>
      </c>
      <c r="J1514">
        <v>803.32662000000005</v>
      </c>
      <c r="K1514">
        <v>69.166481000000005</v>
      </c>
      <c r="L1514">
        <v>240.66536600000001</v>
      </c>
      <c r="M1514">
        <v>239.86071999999999</v>
      </c>
      <c r="N1514">
        <v>22.656130999999998</v>
      </c>
      <c r="O1514">
        <v>80.984008000000003</v>
      </c>
      <c r="P1514">
        <v>838.37153000000001</v>
      </c>
      <c r="Q1514">
        <v>72.782570000000007</v>
      </c>
      <c r="R1514">
        <v>253.925635</v>
      </c>
      <c r="S1514">
        <v>0.95819900000000002</v>
      </c>
      <c r="T1514">
        <v>0.95031699999999997</v>
      </c>
      <c r="U1514">
        <v>0.94777900000000004</v>
      </c>
      <c r="V1514">
        <v>1113.158467</v>
      </c>
      <c r="W1514">
        <v>343.50085899999999</v>
      </c>
      <c r="X1514">
        <v>1164.9526229999999</v>
      </c>
      <c r="Y1514">
        <v>0.95553999999999994</v>
      </c>
      <c r="Z1514">
        <v>58.924883000000001</v>
      </c>
      <c r="AA1514">
        <v>2.3171369999999998</v>
      </c>
      <c r="AB1514">
        <v>0.20110700000000001</v>
      </c>
      <c r="AC1514">
        <v>0.70141799999999999</v>
      </c>
    </row>
    <row r="1515" spans="1:29" x14ac:dyDescent="0.35">
      <c r="A1515" t="s">
        <v>1543</v>
      </c>
      <c r="B1515">
        <v>6.4902730000000002</v>
      </c>
      <c r="C1515">
        <v>0.57729799999999998</v>
      </c>
      <c r="D1515">
        <v>1.9990410000000001</v>
      </c>
      <c r="E1515">
        <v>5.391826</v>
      </c>
      <c r="F1515">
        <v>-166.99233699999999</v>
      </c>
      <c r="G1515">
        <v>71.854257000000004</v>
      </c>
      <c r="H1515">
        <v>-48.618805000000002</v>
      </c>
      <c r="I1515">
        <v>26.574877999999998</v>
      </c>
      <c r="J1515">
        <v>788.31890699999997</v>
      </c>
      <c r="K1515">
        <v>69.666366999999994</v>
      </c>
      <c r="L1515">
        <v>240.665663</v>
      </c>
      <c r="M1515">
        <v>239.69520600000001</v>
      </c>
      <c r="N1515">
        <v>22.82056</v>
      </c>
      <c r="O1515">
        <v>80.983081999999996</v>
      </c>
      <c r="P1515">
        <v>823.95417999999995</v>
      </c>
      <c r="Q1515">
        <v>73.308803999999995</v>
      </c>
      <c r="R1515">
        <v>253.92562000000001</v>
      </c>
      <c r="S1515">
        <v>0.95675100000000002</v>
      </c>
      <c r="T1515">
        <v>0.95031399999999999</v>
      </c>
      <c r="U1515">
        <v>0.94777999999999996</v>
      </c>
      <c r="V1515">
        <v>1098.6509370000001</v>
      </c>
      <c r="W1515">
        <v>343.49884700000001</v>
      </c>
      <c r="X1515">
        <v>1151.09745</v>
      </c>
      <c r="Y1515">
        <v>0.95443800000000001</v>
      </c>
      <c r="Z1515">
        <v>58.463878999999999</v>
      </c>
      <c r="AA1515">
        <v>2.2772890000000001</v>
      </c>
      <c r="AB1515">
        <v>0.20256099999999999</v>
      </c>
      <c r="AC1515">
        <v>0.70141799999999999</v>
      </c>
    </row>
    <row r="1516" spans="1:29" x14ac:dyDescent="0.35">
      <c r="A1516" t="s">
        <v>1544</v>
      </c>
      <c r="B1516">
        <v>6.5318519999999998</v>
      </c>
      <c r="C1516">
        <v>0.57315300000000002</v>
      </c>
      <c r="D1516">
        <v>2.0363349999999998</v>
      </c>
      <c r="E1516">
        <v>5.4252849999999997</v>
      </c>
      <c r="F1516">
        <v>-166.99820399999999</v>
      </c>
      <c r="G1516">
        <v>71.854308000000003</v>
      </c>
      <c r="H1516">
        <v>-48.611581999999999</v>
      </c>
      <c r="I1516">
        <v>26.876185</v>
      </c>
      <c r="J1516">
        <v>793.34572400000002</v>
      </c>
      <c r="K1516">
        <v>69.166702999999998</v>
      </c>
      <c r="L1516">
        <v>245.16449900000001</v>
      </c>
      <c r="M1516">
        <v>241.34713600000001</v>
      </c>
      <c r="N1516">
        <v>22.656872</v>
      </c>
      <c r="O1516">
        <v>82.463699000000005</v>
      </c>
      <c r="P1516">
        <v>829.24415999999997</v>
      </c>
      <c r="Q1516">
        <v>72.783010000000004</v>
      </c>
      <c r="R1516">
        <v>258.66173600000002</v>
      </c>
      <c r="S1516">
        <v>0.95670900000000003</v>
      </c>
      <c r="T1516">
        <v>0.95031399999999999</v>
      </c>
      <c r="U1516">
        <v>0.94781899999999997</v>
      </c>
      <c r="V1516">
        <v>1107.6769260000001</v>
      </c>
      <c r="W1516">
        <v>346.46770700000002</v>
      </c>
      <c r="X1516">
        <v>1160.5981409999999</v>
      </c>
      <c r="Y1516">
        <v>0.95440199999999997</v>
      </c>
      <c r="Z1516">
        <v>58.334535000000002</v>
      </c>
      <c r="AA1516">
        <v>2.2918780000000001</v>
      </c>
      <c r="AB1516">
        <v>0.20110600000000001</v>
      </c>
      <c r="AC1516">
        <v>0.714503</v>
      </c>
    </row>
    <row r="1517" spans="1:29" x14ac:dyDescent="0.35">
      <c r="A1517" t="s">
        <v>1545</v>
      </c>
      <c r="B1517">
        <v>6.4945719999999998</v>
      </c>
      <c r="C1517">
        <v>0.57729699999999995</v>
      </c>
      <c r="D1517">
        <v>2.0031859999999999</v>
      </c>
      <c r="E1517">
        <v>5.3949150000000001</v>
      </c>
      <c r="F1517">
        <v>-166.991187</v>
      </c>
      <c r="G1517">
        <v>71.853921999999997</v>
      </c>
      <c r="H1517">
        <v>-48.617448000000003</v>
      </c>
      <c r="I1517">
        <v>26.607979</v>
      </c>
      <c r="J1517">
        <v>788.84732399999996</v>
      </c>
      <c r="K1517">
        <v>69.666627000000005</v>
      </c>
      <c r="L1517">
        <v>241.165143</v>
      </c>
      <c r="M1517">
        <v>239.87384800000001</v>
      </c>
      <c r="N1517">
        <v>22.821147</v>
      </c>
      <c r="O1517">
        <v>81.146187999999995</v>
      </c>
      <c r="P1517">
        <v>824.51171199999999</v>
      </c>
      <c r="Q1517">
        <v>73.309234000000004</v>
      </c>
      <c r="R1517">
        <v>254.45103599999999</v>
      </c>
      <c r="S1517">
        <v>0.95674499999999996</v>
      </c>
      <c r="T1517">
        <v>0.95031200000000005</v>
      </c>
      <c r="U1517">
        <v>0.94778600000000002</v>
      </c>
      <c r="V1517">
        <v>1099.6790940000001</v>
      </c>
      <c r="W1517">
        <v>343.841184</v>
      </c>
      <c r="X1517">
        <v>1152.1809189999999</v>
      </c>
      <c r="Y1517">
        <v>0.95443299999999998</v>
      </c>
      <c r="Z1517">
        <v>58.441299000000001</v>
      </c>
      <c r="AA1517">
        <v>2.278797</v>
      </c>
      <c r="AB1517">
        <v>0.20255999999999999</v>
      </c>
      <c r="AC1517">
        <v>0.70287200000000005</v>
      </c>
    </row>
    <row r="1518" spans="1:29" x14ac:dyDescent="0.35">
      <c r="A1518" t="s">
        <v>1546</v>
      </c>
      <c r="B1518">
        <v>13.975669999999999</v>
      </c>
      <c r="C1518">
        <v>0.58144700000000005</v>
      </c>
      <c r="D1518">
        <v>9.4920220000000004</v>
      </c>
      <c r="E1518">
        <v>11.958534999999999</v>
      </c>
      <c r="F1518">
        <v>-167.55186499999999</v>
      </c>
      <c r="G1518">
        <v>71.855159999999998</v>
      </c>
      <c r="H1518">
        <v>-48.485232000000003</v>
      </c>
      <c r="I1518">
        <v>53.134794999999997</v>
      </c>
      <c r="J1518">
        <v>1692.322132</v>
      </c>
      <c r="K1518">
        <v>70.167208000000002</v>
      </c>
      <c r="L1518">
        <v>1143.6656459999999</v>
      </c>
      <c r="M1518">
        <v>532.32448899999997</v>
      </c>
      <c r="N1518">
        <v>22.98122</v>
      </c>
      <c r="O1518">
        <v>381.60777300000001</v>
      </c>
      <c r="P1518">
        <v>1774.0697729999999</v>
      </c>
      <c r="Q1518">
        <v>73.834772000000001</v>
      </c>
      <c r="R1518">
        <v>1205.6515260000001</v>
      </c>
      <c r="S1518">
        <v>0.95392100000000002</v>
      </c>
      <c r="T1518">
        <v>0.95032700000000003</v>
      </c>
      <c r="U1518">
        <v>0.94858699999999996</v>
      </c>
      <c r="V1518">
        <v>2906.154986</v>
      </c>
      <c r="W1518">
        <v>936.91348200000004</v>
      </c>
      <c r="X1518">
        <v>3053.4478340000001</v>
      </c>
      <c r="Y1518">
        <v>0.951762</v>
      </c>
      <c r="Z1518">
        <v>48.481211999999999</v>
      </c>
      <c r="AA1518">
        <v>4.9037439999999997</v>
      </c>
      <c r="AB1518">
        <v>0.204016</v>
      </c>
      <c r="AC1518">
        <v>3.3305340000000001</v>
      </c>
    </row>
    <row r="1519" spans="1:29" x14ac:dyDescent="0.35">
      <c r="A1519" t="s">
        <v>1547</v>
      </c>
      <c r="B1519">
        <v>6.506856</v>
      </c>
      <c r="C1519">
        <v>0.58558600000000005</v>
      </c>
      <c r="D1519">
        <v>2.0239029999999998</v>
      </c>
      <c r="E1519">
        <v>5.3955130000000002</v>
      </c>
      <c r="F1519">
        <v>-166.995363</v>
      </c>
      <c r="G1519">
        <v>71.853661000000002</v>
      </c>
      <c r="H1519">
        <v>-48.613948000000001</v>
      </c>
      <c r="I1519">
        <v>26.722308999999999</v>
      </c>
      <c r="J1519">
        <v>790.32032800000002</v>
      </c>
      <c r="K1519">
        <v>70.666331999999997</v>
      </c>
      <c r="L1519">
        <v>243.665729</v>
      </c>
      <c r="M1519">
        <v>240.34890100000001</v>
      </c>
      <c r="N1519">
        <v>23.148903000000001</v>
      </c>
      <c r="O1519">
        <v>81.969392999999997</v>
      </c>
      <c r="P1519">
        <v>826.05920800000001</v>
      </c>
      <c r="Q1519">
        <v>74.361294999999998</v>
      </c>
      <c r="R1519">
        <v>257.08358299999998</v>
      </c>
      <c r="S1519">
        <v>0.95673600000000003</v>
      </c>
      <c r="T1519">
        <v>0.95031100000000002</v>
      </c>
      <c r="U1519">
        <v>0.94780699999999996</v>
      </c>
      <c r="V1519">
        <v>1104.652388</v>
      </c>
      <c r="W1519">
        <v>345.467196</v>
      </c>
      <c r="X1519">
        <v>1157.41284</v>
      </c>
      <c r="Y1519">
        <v>0.95441500000000001</v>
      </c>
      <c r="Z1519">
        <v>58.177411999999997</v>
      </c>
      <c r="AA1519">
        <v>2.2831079999999999</v>
      </c>
      <c r="AB1519">
        <v>0.20546900000000001</v>
      </c>
      <c r="AC1519">
        <v>0.71014100000000002</v>
      </c>
    </row>
    <row r="1520" spans="1:29" x14ac:dyDescent="0.35">
      <c r="A1520" t="s">
        <v>1548</v>
      </c>
      <c r="B1520">
        <v>6.510999</v>
      </c>
      <c r="C1520">
        <v>0.58972999999999998</v>
      </c>
      <c r="D1520">
        <v>2.0321910000000001</v>
      </c>
      <c r="E1520">
        <v>5.3944369999999999</v>
      </c>
      <c r="F1520">
        <v>-166.996127</v>
      </c>
      <c r="G1520">
        <v>71.853303999999994</v>
      </c>
      <c r="H1520">
        <v>-48.612310999999998</v>
      </c>
      <c r="I1520">
        <v>26.764813</v>
      </c>
      <c r="J1520">
        <v>790.820198</v>
      </c>
      <c r="K1520">
        <v>71.166274999999999</v>
      </c>
      <c r="L1520">
        <v>244.66588300000001</v>
      </c>
      <c r="M1520">
        <v>240.51227700000001</v>
      </c>
      <c r="N1520">
        <v>23.313148999999999</v>
      </c>
      <c r="O1520">
        <v>82.297987000000006</v>
      </c>
      <c r="P1520">
        <v>826.58498699999996</v>
      </c>
      <c r="Q1520">
        <v>74.887525999999994</v>
      </c>
      <c r="R1520">
        <v>258.13630699999999</v>
      </c>
      <c r="S1520">
        <v>0.95673200000000003</v>
      </c>
      <c r="T1520">
        <v>0.95030899999999996</v>
      </c>
      <c r="U1520">
        <v>0.94781700000000002</v>
      </c>
      <c r="V1520">
        <v>1106.6523549999999</v>
      </c>
      <c r="W1520">
        <v>346.12341199999997</v>
      </c>
      <c r="X1520">
        <v>1159.5175079999999</v>
      </c>
      <c r="Y1520">
        <v>0.95440800000000003</v>
      </c>
      <c r="Z1520">
        <v>58.057783000000001</v>
      </c>
      <c r="AA1520">
        <v>2.2845610000000001</v>
      </c>
      <c r="AB1520">
        <v>0.206923</v>
      </c>
      <c r="AC1520">
        <v>0.71304900000000004</v>
      </c>
    </row>
    <row r="1521" spans="1:29" x14ac:dyDescent="0.35">
      <c r="A1521" t="s">
        <v>1549</v>
      </c>
      <c r="B1521">
        <v>28.506841999999999</v>
      </c>
      <c r="C1521">
        <v>19.257899999999999</v>
      </c>
      <c r="D1521">
        <v>32.020195999999999</v>
      </c>
      <c r="E1521">
        <v>11.624637999999999</v>
      </c>
      <c r="F1521">
        <v>-167.56436400000001</v>
      </c>
      <c r="G1521">
        <v>71.950659999999999</v>
      </c>
      <c r="H1521">
        <v>-47.979512</v>
      </c>
      <c r="I1521">
        <v>87.846756999999997</v>
      </c>
      <c r="J1521">
        <v>3451.4633690000001</v>
      </c>
      <c r="K1521">
        <v>2325.2497899999998</v>
      </c>
      <c r="L1521">
        <v>3869.0967839999998</v>
      </c>
      <c r="M1521">
        <v>1084.126749</v>
      </c>
      <c r="N1521">
        <v>755.60469000000001</v>
      </c>
      <c r="O1521">
        <v>1249.6631540000001</v>
      </c>
      <c r="P1521">
        <v>3617.7244500000002</v>
      </c>
      <c r="Q1521">
        <v>2444.9386570000001</v>
      </c>
      <c r="R1521">
        <v>4065.903088</v>
      </c>
      <c r="S1521">
        <v>0.95404299999999997</v>
      </c>
      <c r="T1521">
        <v>0.95104599999999995</v>
      </c>
      <c r="U1521">
        <v>0.951596</v>
      </c>
      <c r="V1521">
        <v>9645.8099430000002</v>
      </c>
      <c r="W1521">
        <v>3089.3945920000001</v>
      </c>
      <c r="X1521">
        <v>10128.475127</v>
      </c>
      <c r="Y1521">
        <v>0.95234600000000003</v>
      </c>
      <c r="Z1521">
        <v>14.053316000000001</v>
      </c>
      <c r="AA1521">
        <v>10.002401000000001</v>
      </c>
      <c r="AB1521">
        <v>6.7571580000000004</v>
      </c>
      <c r="AC1521">
        <v>11.235156999999999</v>
      </c>
    </row>
    <row r="1522" spans="1:29" x14ac:dyDescent="0.35">
      <c r="A1522" t="s">
        <v>1550</v>
      </c>
      <c r="B1522">
        <v>24.551615000000002</v>
      </c>
      <c r="C1522">
        <v>20.506701</v>
      </c>
      <c r="D1522">
        <v>28.583776</v>
      </c>
      <c r="E1522">
        <v>7.1783619999999999</v>
      </c>
      <c r="F1522">
        <v>-170.51394999999999</v>
      </c>
      <c r="G1522">
        <v>68.553190000000001</v>
      </c>
      <c r="H1522">
        <v>-50.551065999999999</v>
      </c>
      <c r="I1522">
        <v>101.606875</v>
      </c>
      <c r="J1522">
        <v>2920.5946610000001</v>
      </c>
      <c r="K1522">
        <v>2423.9410950000001</v>
      </c>
      <c r="L1522">
        <v>3400.0342740000001</v>
      </c>
      <c r="M1522">
        <v>1086.014807</v>
      </c>
      <c r="N1522">
        <v>949.63656600000002</v>
      </c>
      <c r="O1522">
        <v>1269.980937</v>
      </c>
      <c r="P1522">
        <v>3115.9751820000001</v>
      </c>
      <c r="Q1522">
        <v>2603.3248050000002</v>
      </c>
      <c r="R1522">
        <v>3629.4744310000001</v>
      </c>
      <c r="S1522">
        <v>0.93729700000000005</v>
      </c>
      <c r="T1522">
        <v>0.93109399999999998</v>
      </c>
      <c r="U1522">
        <v>0.93678399999999995</v>
      </c>
      <c r="V1522">
        <v>8744.5700290000004</v>
      </c>
      <c r="W1522">
        <v>3305.63231</v>
      </c>
      <c r="X1522">
        <v>9348.5137840000007</v>
      </c>
      <c r="Y1522">
        <v>0.93539700000000003</v>
      </c>
      <c r="Z1522">
        <v>9.2706</v>
      </c>
      <c r="AA1522">
        <v>8.6146019999999996</v>
      </c>
      <c r="AB1522">
        <v>7.1953339999999999</v>
      </c>
      <c r="AC1522">
        <v>10.029394999999999</v>
      </c>
    </row>
    <row r="1523" spans="1:29" x14ac:dyDescent="0.35">
      <c r="A1523" t="s">
        <v>1551</v>
      </c>
      <c r="B1523">
        <v>43.400488000000003</v>
      </c>
      <c r="C1523">
        <v>27.802174999999998</v>
      </c>
      <c r="D1523">
        <v>34.302131000000003</v>
      </c>
      <c r="E1523">
        <v>13.028506</v>
      </c>
      <c r="F1523">
        <v>-174.86113599999999</v>
      </c>
      <c r="G1523">
        <v>60.956845000000001</v>
      </c>
      <c r="H1523">
        <v>-55.630558000000001</v>
      </c>
      <c r="I1523">
        <v>37.297212000000002</v>
      </c>
      <c r="J1523">
        <v>5002.2983439999998</v>
      </c>
      <c r="K1523">
        <v>3086.9032929999998</v>
      </c>
      <c r="L1523">
        <v>3929.1854349999999</v>
      </c>
      <c r="M1523">
        <v>2300.4710540000001</v>
      </c>
      <c r="N1523">
        <v>1708.403358</v>
      </c>
      <c r="O1523">
        <v>1877.3327999999999</v>
      </c>
      <c r="P1523">
        <v>5505.9200680000004</v>
      </c>
      <c r="Q1523">
        <v>3528.1176249999999</v>
      </c>
      <c r="R1523">
        <v>4354.6385179999997</v>
      </c>
      <c r="S1523">
        <v>0.90853099999999998</v>
      </c>
      <c r="T1523">
        <v>0.87494300000000003</v>
      </c>
      <c r="U1523">
        <v>0.90229899999999996</v>
      </c>
      <c r="V1523">
        <v>12018.387072</v>
      </c>
      <c r="W1523">
        <v>5886.2072129999997</v>
      </c>
      <c r="X1523">
        <v>13382.416192999999</v>
      </c>
      <c r="Y1523">
        <v>0.89807300000000001</v>
      </c>
      <c r="Z1523">
        <v>13.697723999999999</v>
      </c>
      <c r="AA1523">
        <v>15.228241000000001</v>
      </c>
      <c r="AB1523">
        <v>9.7551489999999994</v>
      </c>
      <c r="AC1523">
        <v>12.035836</v>
      </c>
    </row>
    <row r="1524" spans="1:29" x14ac:dyDescent="0.35">
      <c r="A1524" t="s">
        <v>1552</v>
      </c>
      <c r="B1524">
        <v>36.037649000000002</v>
      </c>
      <c r="C1524">
        <v>7.9323839999999999</v>
      </c>
      <c r="D1524">
        <v>40.957836999999998</v>
      </c>
      <c r="E1524">
        <v>35.699167000000003</v>
      </c>
      <c r="F1524">
        <v>-179.76265100000001</v>
      </c>
      <c r="G1524">
        <v>-2.7399710000000002</v>
      </c>
      <c r="H1524">
        <v>-57.706614999999999</v>
      </c>
      <c r="I1524">
        <v>79.946650000000005</v>
      </c>
      <c r="J1524">
        <v>3973.9360999999999</v>
      </c>
      <c r="K1524">
        <v>-47.734591999999999</v>
      </c>
      <c r="L1524">
        <v>4607.3908709999996</v>
      </c>
      <c r="M1524">
        <v>2260.1257230000001</v>
      </c>
      <c r="N1524">
        <v>1005.8494930000001</v>
      </c>
      <c r="O1524">
        <v>2410.297669</v>
      </c>
      <c r="P1524">
        <v>4571.6885730000004</v>
      </c>
      <c r="Q1524">
        <v>1006.981526</v>
      </c>
      <c r="R1524">
        <v>5199.7678310000001</v>
      </c>
      <c r="S1524">
        <v>0.86924900000000005</v>
      </c>
      <c r="T1524">
        <v>-4.7404000000000002E-2</v>
      </c>
      <c r="U1524">
        <v>0.88607599999999997</v>
      </c>
      <c r="V1524">
        <v>8533.5923789999997</v>
      </c>
      <c r="W1524">
        <v>5676.272884</v>
      </c>
      <c r="X1524">
        <v>10249.013258000001</v>
      </c>
      <c r="Y1524">
        <v>0.83262599999999998</v>
      </c>
      <c r="Z1524">
        <v>44.978904</v>
      </c>
      <c r="AA1524">
        <v>12.644788999999999</v>
      </c>
      <c r="AB1524">
        <v>2.783293</v>
      </c>
      <c r="AC1524">
        <v>14.371171</v>
      </c>
    </row>
    <row r="1525" spans="1:29" x14ac:dyDescent="0.35">
      <c r="A1525" t="s">
        <v>1553</v>
      </c>
      <c r="B1525">
        <v>25.314782000000001</v>
      </c>
      <c r="C1525">
        <v>12.372609000000001</v>
      </c>
      <c r="D1525">
        <v>31.366931999999998</v>
      </c>
      <c r="E1525">
        <v>34.067898999999997</v>
      </c>
      <c r="F1525">
        <v>169.33207300000001</v>
      </c>
      <c r="G1525">
        <v>-53.711829000000002</v>
      </c>
      <c r="H1525">
        <v>-65.274835999999993</v>
      </c>
      <c r="I1525">
        <v>82.520670999999993</v>
      </c>
      <c r="J1525">
        <v>2440.1643210000002</v>
      </c>
      <c r="K1525">
        <v>-1265.8204330000001</v>
      </c>
      <c r="L1525">
        <v>3253.9160379999998</v>
      </c>
      <c r="M1525">
        <v>2088.141032</v>
      </c>
      <c r="N1525">
        <v>929.85782500000005</v>
      </c>
      <c r="O1525">
        <v>2295.6990270000001</v>
      </c>
      <c r="P1525">
        <v>3211.6560960000002</v>
      </c>
      <c r="Q1525">
        <v>1570.6485740000001</v>
      </c>
      <c r="R1525">
        <v>3982.2360050000002</v>
      </c>
      <c r="S1525">
        <v>0.75978400000000001</v>
      </c>
      <c r="T1525">
        <v>-0.80592200000000003</v>
      </c>
      <c r="U1525">
        <v>0.81710799999999995</v>
      </c>
      <c r="V1525">
        <v>4428.2599259999997</v>
      </c>
      <c r="W1525">
        <v>5313.6978840000002</v>
      </c>
      <c r="X1525">
        <v>6916.9987110000002</v>
      </c>
      <c r="Y1525">
        <v>0.64019999999999999</v>
      </c>
      <c r="Z1525">
        <v>63.563130000000001</v>
      </c>
      <c r="AA1525">
        <v>8.8823799999999995</v>
      </c>
      <c r="AB1525">
        <v>4.3412660000000001</v>
      </c>
      <c r="AC1525">
        <v>11.005941</v>
      </c>
    </row>
    <row r="1526" spans="1:29" x14ac:dyDescent="0.35">
      <c r="A1526" t="s">
        <v>1554</v>
      </c>
      <c r="B1526">
        <v>23.962205000000001</v>
      </c>
      <c r="C1526">
        <v>13.958907</v>
      </c>
      <c r="D1526">
        <v>31.931104000000001</v>
      </c>
      <c r="E1526">
        <v>36.886814999999999</v>
      </c>
      <c r="F1526">
        <v>168.10136299999999</v>
      </c>
      <c r="G1526">
        <v>-61.501148000000001</v>
      </c>
      <c r="H1526">
        <v>-66.692965999999998</v>
      </c>
      <c r="I1526">
        <v>83.535652999999996</v>
      </c>
      <c r="J1526">
        <v>2266.6292870000002</v>
      </c>
      <c r="K1526">
        <v>-1557.3926080000001</v>
      </c>
      <c r="L1526">
        <v>3253.5771970000001</v>
      </c>
      <c r="M1526">
        <v>2025.9115420000001</v>
      </c>
      <c r="N1526">
        <v>845.61199599999998</v>
      </c>
      <c r="O1526">
        <v>2418.2480089999999</v>
      </c>
      <c r="P1526">
        <v>3040.0536010000001</v>
      </c>
      <c r="Q1526">
        <v>1772.1544469999999</v>
      </c>
      <c r="R1526">
        <v>4053.8485439999999</v>
      </c>
      <c r="S1526">
        <v>0.74558899999999995</v>
      </c>
      <c r="T1526">
        <v>-0.87881299999999996</v>
      </c>
      <c r="U1526">
        <v>0.80259000000000003</v>
      </c>
      <c r="V1526">
        <v>3962.8138760000002</v>
      </c>
      <c r="W1526">
        <v>5289.7715470000003</v>
      </c>
      <c r="X1526">
        <v>6609.5065500000001</v>
      </c>
      <c r="Y1526">
        <v>0.59956299999999996</v>
      </c>
      <c r="Z1526">
        <v>68.971355000000003</v>
      </c>
      <c r="AA1526">
        <v>8.4077909999999996</v>
      </c>
      <c r="AB1526">
        <v>4.8978619999999999</v>
      </c>
      <c r="AC1526">
        <v>11.203896</v>
      </c>
    </row>
    <row r="1527" spans="1:29" x14ac:dyDescent="0.35">
      <c r="A1527" t="s">
        <v>1555</v>
      </c>
      <c r="B1527">
        <v>14.633653000000001</v>
      </c>
      <c r="C1527">
        <v>14.652552999999999</v>
      </c>
      <c r="D1527">
        <v>26.096688</v>
      </c>
      <c r="E1527">
        <v>34.905833999999999</v>
      </c>
      <c r="F1527">
        <v>170.51025999999999</v>
      </c>
      <c r="G1527">
        <v>-85.437211000000005</v>
      </c>
      <c r="H1527">
        <v>-60.485013000000002</v>
      </c>
      <c r="I1527">
        <v>89.325484000000003</v>
      </c>
      <c r="J1527">
        <v>1434.9787550000001</v>
      </c>
      <c r="K1527">
        <v>-1854.7384959999999</v>
      </c>
      <c r="L1527">
        <v>2857.3576069999999</v>
      </c>
      <c r="M1527">
        <v>1178.8482570000001</v>
      </c>
      <c r="N1527">
        <v>147.833755</v>
      </c>
      <c r="O1527">
        <v>1678.3383510000001</v>
      </c>
      <c r="P1527">
        <v>1857.1072240000001</v>
      </c>
      <c r="Q1527">
        <v>1860.620786</v>
      </c>
      <c r="R1527">
        <v>3313.8062880000002</v>
      </c>
      <c r="S1527">
        <v>0.77269600000000005</v>
      </c>
      <c r="T1527">
        <v>-0.99683900000000003</v>
      </c>
      <c r="U1527">
        <v>0.86225799999999997</v>
      </c>
      <c r="V1527">
        <v>2437.5978660000001</v>
      </c>
      <c r="W1527">
        <v>3005.020364</v>
      </c>
      <c r="X1527">
        <v>3869.3708459999998</v>
      </c>
      <c r="Y1527">
        <v>0.62997300000000001</v>
      </c>
      <c r="Z1527">
        <v>112.705888</v>
      </c>
      <c r="AA1527">
        <v>5.1346150000000002</v>
      </c>
      <c r="AB1527">
        <v>5.1412469999999999</v>
      </c>
      <c r="AC1527">
        <v>9.1567329999999991</v>
      </c>
    </row>
    <row r="1528" spans="1:29" x14ac:dyDescent="0.35">
      <c r="A1528" t="s">
        <v>1556</v>
      </c>
      <c r="B1528">
        <v>26.477098999999999</v>
      </c>
      <c r="C1528">
        <v>2.8106659999999999</v>
      </c>
      <c r="D1528">
        <v>35.745987999999997</v>
      </c>
      <c r="E1528">
        <v>31.773392999999999</v>
      </c>
      <c r="F1528">
        <v>-173.57830000000001</v>
      </c>
      <c r="G1528">
        <v>-6.2649819999999998</v>
      </c>
      <c r="H1528">
        <v>-52.739890000000003</v>
      </c>
      <c r="I1528">
        <v>86.616983000000005</v>
      </c>
      <c r="J1528">
        <v>3082.0419980000001</v>
      </c>
      <c r="K1528">
        <v>-38.810563999999999</v>
      </c>
      <c r="L1528">
        <v>4188.3466639999997</v>
      </c>
      <c r="M1528">
        <v>1338.1818579999999</v>
      </c>
      <c r="N1528">
        <v>354.75951199999997</v>
      </c>
      <c r="O1528">
        <v>1748.991059</v>
      </c>
      <c r="P1528">
        <v>3360.0168990000002</v>
      </c>
      <c r="Q1528">
        <v>356.87612899999999</v>
      </c>
      <c r="R1528">
        <v>4538.856409</v>
      </c>
      <c r="S1528">
        <v>0.91727000000000003</v>
      </c>
      <c r="T1528">
        <v>-0.108751</v>
      </c>
      <c r="U1528">
        <v>0.92277600000000004</v>
      </c>
      <c r="V1528">
        <v>7231.578098</v>
      </c>
      <c r="W1528">
        <v>3441.932429</v>
      </c>
      <c r="X1528">
        <v>8008.9088300000003</v>
      </c>
      <c r="Y1528">
        <v>0.90294200000000002</v>
      </c>
      <c r="Z1528">
        <v>49.360858999999998</v>
      </c>
      <c r="AA1528">
        <v>9.2902100000000001</v>
      </c>
      <c r="AB1528">
        <v>0.98619800000000002</v>
      </c>
      <c r="AC1528">
        <v>12.542452000000001</v>
      </c>
    </row>
    <row r="1529" spans="1:29" x14ac:dyDescent="0.35">
      <c r="A1529" t="s">
        <v>1557</v>
      </c>
      <c r="B1529">
        <v>15.776591</v>
      </c>
      <c r="C1529">
        <v>13.224391000000001</v>
      </c>
      <c r="D1529">
        <v>35.060972</v>
      </c>
      <c r="E1529">
        <v>21.759754999999998</v>
      </c>
      <c r="F1529">
        <v>169.21326099999999</v>
      </c>
      <c r="G1529">
        <v>43.533538</v>
      </c>
      <c r="H1529">
        <v>-57.610908999999999</v>
      </c>
      <c r="I1529">
        <v>126.262958</v>
      </c>
      <c r="J1529">
        <v>1518.336266</v>
      </c>
      <c r="K1529">
        <v>1157.4171699999999</v>
      </c>
      <c r="L1529">
        <v>3947.0372910000001</v>
      </c>
      <c r="M1529">
        <v>1304.6451870000001</v>
      </c>
      <c r="N1529">
        <v>1215.7861069999999</v>
      </c>
      <c r="O1529">
        <v>2056.3487789999999</v>
      </c>
      <c r="P1529">
        <v>2001.8601550000001</v>
      </c>
      <c r="Q1529">
        <v>1678.6156089999999</v>
      </c>
      <c r="R1529">
        <v>4450.5812740000001</v>
      </c>
      <c r="S1529">
        <v>0.758463</v>
      </c>
      <c r="T1529">
        <v>0.68950699999999998</v>
      </c>
      <c r="U1529">
        <v>0.88685899999999995</v>
      </c>
      <c r="V1529">
        <v>6622.7907269999996</v>
      </c>
      <c r="W1529">
        <v>4576.7800740000002</v>
      </c>
      <c r="X1529">
        <v>8050.3585549999998</v>
      </c>
      <c r="Y1529">
        <v>0.82267000000000001</v>
      </c>
      <c r="Z1529">
        <v>33.913288999999999</v>
      </c>
      <c r="AA1529">
        <v>5.5356459999999998</v>
      </c>
      <c r="AB1529">
        <v>4.6401370000000002</v>
      </c>
      <c r="AC1529">
        <v>12.302096000000001</v>
      </c>
    </row>
    <row r="1530" spans="1:29" x14ac:dyDescent="0.35">
      <c r="A1530" t="s">
        <v>1558</v>
      </c>
      <c r="B1530">
        <v>28.844239000000002</v>
      </c>
      <c r="C1530">
        <v>17.369160999999998</v>
      </c>
      <c r="D1530">
        <v>37.795802999999999</v>
      </c>
      <c r="E1530">
        <v>17.834644999999998</v>
      </c>
      <c r="F1530">
        <v>-172.215889</v>
      </c>
      <c r="G1530">
        <v>63.924911000000002</v>
      </c>
      <c r="H1530">
        <v>-50.784737</v>
      </c>
      <c r="I1530">
        <v>99.528362999999999</v>
      </c>
      <c r="J1530">
        <v>3391.4732399999998</v>
      </c>
      <c r="K1530">
        <v>1981.355681</v>
      </c>
      <c r="L1530">
        <v>4489.1642439999996</v>
      </c>
      <c r="M1530">
        <v>1376.2295489999999</v>
      </c>
      <c r="N1530">
        <v>967.79234899999994</v>
      </c>
      <c r="O1530">
        <v>1695.9771639999999</v>
      </c>
      <c r="P1530">
        <v>3660.0681009999998</v>
      </c>
      <c r="Q1530">
        <v>2205.0833010000001</v>
      </c>
      <c r="R1530">
        <v>4798.8471689999997</v>
      </c>
      <c r="S1530">
        <v>0.92661499999999997</v>
      </c>
      <c r="T1530">
        <v>0.89854000000000001</v>
      </c>
      <c r="U1530">
        <v>0.93546700000000005</v>
      </c>
      <c r="V1530">
        <v>9861.9931649999999</v>
      </c>
      <c r="W1530">
        <v>4039.9990619999999</v>
      </c>
      <c r="X1530">
        <v>10657.415333999999</v>
      </c>
      <c r="Y1530">
        <v>0.92536399999999996</v>
      </c>
      <c r="Z1530">
        <v>21.290647</v>
      </c>
      <c r="AA1530">
        <v>10.120786000000001</v>
      </c>
      <c r="AB1530">
        <v>6.0944430000000001</v>
      </c>
      <c r="AC1530">
        <v>13.261685999999999</v>
      </c>
    </row>
    <row r="1531" spans="1:29" x14ac:dyDescent="0.35">
      <c r="A1531" t="s">
        <v>1559</v>
      </c>
      <c r="B1531">
        <v>49.583539000000002</v>
      </c>
      <c r="C1531">
        <v>24.269401999999999</v>
      </c>
      <c r="D1531">
        <v>51.288342999999998</v>
      </c>
      <c r="E1531">
        <v>26.735130999999999</v>
      </c>
      <c r="F1531">
        <v>-171.79871199999999</v>
      </c>
      <c r="G1531">
        <v>63.393965999999999</v>
      </c>
      <c r="H1531">
        <v>-52.150720999999997</v>
      </c>
      <c r="I1531">
        <v>75.404199000000006</v>
      </c>
      <c r="J1531">
        <v>5846.9226280000003</v>
      </c>
      <c r="K1531">
        <v>2755.8901420000002</v>
      </c>
      <c r="L1531">
        <v>6035.0081039999995</v>
      </c>
      <c r="M1531">
        <v>2318.5383200000001</v>
      </c>
      <c r="N1531">
        <v>1375.875861</v>
      </c>
      <c r="O1531">
        <v>2441.7579689999998</v>
      </c>
      <c r="P1531">
        <v>6289.842936</v>
      </c>
      <c r="Q1531">
        <v>3080.2540250000002</v>
      </c>
      <c r="R1531">
        <v>6510.2614999999996</v>
      </c>
      <c r="S1531">
        <v>0.92958200000000002</v>
      </c>
      <c r="T1531">
        <v>0.89469600000000005</v>
      </c>
      <c r="U1531">
        <v>0.92699900000000002</v>
      </c>
      <c r="V1531">
        <v>14637.820873999999</v>
      </c>
      <c r="W1531">
        <v>6136.1721500000003</v>
      </c>
      <c r="X1531">
        <v>15871.93777</v>
      </c>
      <c r="Y1531">
        <v>0.92224499999999998</v>
      </c>
      <c r="Z1531">
        <v>20.772516</v>
      </c>
      <c r="AA1531">
        <v>17.397732999999999</v>
      </c>
      <c r="AB1531">
        <v>8.5155799999999999</v>
      </c>
      <c r="AC1531">
        <v>17.995909999999999</v>
      </c>
    </row>
    <row r="1532" spans="1:29" x14ac:dyDescent="0.35">
      <c r="A1532" t="s">
        <v>1560</v>
      </c>
      <c r="B1532">
        <v>53.871671999999997</v>
      </c>
      <c r="C1532">
        <v>20.646788000000001</v>
      </c>
      <c r="D1532">
        <v>51.305121</v>
      </c>
      <c r="E1532">
        <v>32.215702</v>
      </c>
      <c r="F1532">
        <v>-169.28219999999999</v>
      </c>
      <c r="G1532">
        <v>67.612080000000006</v>
      </c>
      <c r="H1532">
        <v>-49.566783999999998</v>
      </c>
      <c r="I1532">
        <v>68.526484999999994</v>
      </c>
      <c r="J1532">
        <v>6457.4274649999998</v>
      </c>
      <c r="K1532">
        <v>2424.2949410000001</v>
      </c>
      <c r="L1532">
        <v>6141.7820099999999</v>
      </c>
      <c r="M1532">
        <v>2237.5804090000001</v>
      </c>
      <c r="N1532">
        <v>995.81489599999998</v>
      </c>
      <c r="O1532">
        <v>2169.5627869999998</v>
      </c>
      <c r="P1532">
        <v>6834.1155650000001</v>
      </c>
      <c r="Q1532">
        <v>2620.8497219999999</v>
      </c>
      <c r="R1532">
        <v>6513.7154490000003</v>
      </c>
      <c r="S1532">
        <v>0.94488099999999997</v>
      </c>
      <c r="T1532">
        <v>0.92500300000000002</v>
      </c>
      <c r="U1532">
        <v>0.94289999999999996</v>
      </c>
      <c r="V1532">
        <v>15023.504416</v>
      </c>
      <c r="W1532">
        <v>5402.9580919999999</v>
      </c>
      <c r="X1532">
        <v>15965.514118999999</v>
      </c>
      <c r="Y1532">
        <v>0.94099699999999997</v>
      </c>
      <c r="Z1532">
        <v>25.368203000000001</v>
      </c>
      <c r="AA1532">
        <v>18.902341</v>
      </c>
      <c r="AB1532">
        <v>7.2444870000000003</v>
      </c>
      <c r="AC1532">
        <v>18.001797</v>
      </c>
    </row>
    <row r="1533" spans="1:29" x14ac:dyDescent="0.35">
      <c r="A1533" t="s">
        <v>1561</v>
      </c>
      <c r="B1533">
        <v>37.288423000000002</v>
      </c>
      <c r="C1533">
        <v>24.920328999999999</v>
      </c>
      <c r="D1533">
        <v>55.697839000000002</v>
      </c>
      <c r="E1533">
        <v>26.972967000000001</v>
      </c>
      <c r="F1533">
        <v>-167.69257500000001</v>
      </c>
      <c r="G1533">
        <v>71.892062999999993</v>
      </c>
      <c r="H1533">
        <v>-47.796557</v>
      </c>
      <c r="I1533">
        <v>108.88451999999999</v>
      </c>
      <c r="J1533">
        <v>4511.2443880000001</v>
      </c>
      <c r="K1533">
        <v>3008.023326</v>
      </c>
      <c r="L1533">
        <v>6736.7323919999999</v>
      </c>
      <c r="M1533">
        <v>1426.00261</v>
      </c>
      <c r="N1533">
        <v>979.00924899999995</v>
      </c>
      <c r="O1533">
        <v>2146.6874069999999</v>
      </c>
      <c r="P1533">
        <v>4731.2587510000003</v>
      </c>
      <c r="Q1533">
        <v>3163.3310670000001</v>
      </c>
      <c r="R1533">
        <v>7070.490092</v>
      </c>
      <c r="S1533">
        <v>0.95349799999999996</v>
      </c>
      <c r="T1533">
        <v>0.95090399999999997</v>
      </c>
      <c r="U1533">
        <v>0.95279599999999998</v>
      </c>
      <c r="V1533">
        <v>14256.000106</v>
      </c>
      <c r="W1533">
        <v>4551.6992659999996</v>
      </c>
      <c r="X1533">
        <v>14965.009362999999</v>
      </c>
      <c r="Y1533">
        <v>0.95262199999999997</v>
      </c>
      <c r="Z1533">
        <v>22.626027000000001</v>
      </c>
      <c r="AA1533">
        <v>13.083657000000001</v>
      </c>
      <c r="AB1533">
        <v>8.7439750000000007</v>
      </c>
      <c r="AC1533">
        <v>19.543102000000001</v>
      </c>
    </row>
    <row r="1534" spans="1:29" x14ac:dyDescent="0.35">
      <c r="A1534" t="s">
        <v>1562</v>
      </c>
      <c r="B1534">
        <v>26.313407000000002</v>
      </c>
      <c r="C1534">
        <v>17.36055</v>
      </c>
      <c r="D1534">
        <v>15.724511</v>
      </c>
      <c r="E1534">
        <v>9.9179169999999992</v>
      </c>
      <c r="F1534">
        <v>-167.87102400000001</v>
      </c>
      <c r="G1534">
        <v>72.054823999999996</v>
      </c>
      <c r="H1534">
        <v>-48.175739999999998</v>
      </c>
      <c r="I1534">
        <v>4.2241289999999996</v>
      </c>
      <c r="J1534">
        <v>3180.735463</v>
      </c>
      <c r="K1534">
        <v>2097.301438</v>
      </c>
      <c r="L1534">
        <v>1897.94334</v>
      </c>
      <c r="M1534">
        <v>1018.654032</v>
      </c>
      <c r="N1534">
        <v>677.80701299999998</v>
      </c>
      <c r="O1534">
        <v>621.48404600000003</v>
      </c>
      <c r="P1534">
        <v>3339.870375</v>
      </c>
      <c r="Q1534">
        <v>2204.108815</v>
      </c>
      <c r="R1534">
        <v>1997.1057410000001</v>
      </c>
      <c r="S1534">
        <v>0.95235300000000001</v>
      </c>
      <c r="T1534">
        <v>0.951542</v>
      </c>
      <c r="U1534">
        <v>0.95034700000000005</v>
      </c>
      <c r="V1534">
        <v>7175.9802410000002</v>
      </c>
      <c r="W1534">
        <v>2317.9450919999999</v>
      </c>
      <c r="X1534">
        <v>7541.0584049999998</v>
      </c>
      <c r="Y1534">
        <v>0.95158799999999999</v>
      </c>
      <c r="Z1534">
        <v>16.54692</v>
      </c>
      <c r="AA1534">
        <v>9.2327750000000002</v>
      </c>
      <c r="AB1534">
        <v>6.0914210000000004</v>
      </c>
      <c r="AC1534">
        <v>5.5173719999999999</v>
      </c>
    </row>
    <row r="1535" spans="1:29" x14ac:dyDescent="0.35">
      <c r="A1535" t="s">
        <v>1563</v>
      </c>
      <c r="B1535">
        <v>21.948060000000002</v>
      </c>
      <c r="C1535">
        <v>14.193705</v>
      </c>
      <c r="D1535">
        <v>10.470718</v>
      </c>
      <c r="E1535">
        <v>10.159375000000001</v>
      </c>
      <c r="F1535">
        <v>-167.82224500000001</v>
      </c>
      <c r="G1535">
        <v>72.084429</v>
      </c>
      <c r="H1535">
        <v>-48.153230999999998</v>
      </c>
      <c r="I1535">
        <v>-6.0781559999999999</v>
      </c>
      <c r="J1535">
        <v>2653.8562919999999</v>
      </c>
      <c r="K1535">
        <v>1715.0122220000001</v>
      </c>
      <c r="L1535">
        <v>1263.9267829999999</v>
      </c>
      <c r="M1535">
        <v>847.47652400000004</v>
      </c>
      <c r="N1535">
        <v>552.88394900000003</v>
      </c>
      <c r="O1535">
        <v>413.30641500000002</v>
      </c>
      <c r="P1535">
        <v>2785.887592</v>
      </c>
      <c r="Q1535">
        <v>1801.92885</v>
      </c>
      <c r="R1535">
        <v>1329.786865</v>
      </c>
      <c r="S1535">
        <v>0.95260699999999998</v>
      </c>
      <c r="T1535">
        <v>0.95176499999999997</v>
      </c>
      <c r="U1535">
        <v>0.95047300000000001</v>
      </c>
      <c r="V1535">
        <v>5632.7952969999997</v>
      </c>
      <c r="W1535">
        <v>1813.666888</v>
      </c>
      <c r="X1535">
        <v>5917.5814680000003</v>
      </c>
      <c r="Y1535">
        <v>0.95187500000000003</v>
      </c>
      <c r="Z1535">
        <v>21.721399999999999</v>
      </c>
      <c r="AA1535">
        <v>7.7010740000000002</v>
      </c>
      <c r="AB1535">
        <v>4.9802479999999996</v>
      </c>
      <c r="AC1535">
        <v>3.6739359999999999</v>
      </c>
    </row>
    <row r="1536" spans="1:29" x14ac:dyDescent="0.35">
      <c r="A1536" t="s">
        <v>1564</v>
      </c>
      <c r="B1536">
        <v>13.973566</v>
      </c>
      <c r="C1536">
        <v>0.26653700000000002</v>
      </c>
      <c r="D1536">
        <v>7.3949009999999999</v>
      </c>
      <c r="E1536">
        <v>11.989539000000001</v>
      </c>
      <c r="F1536">
        <v>-167.57415800000001</v>
      </c>
      <c r="G1536">
        <v>71.971361999999999</v>
      </c>
      <c r="H1536">
        <v>-48.480958000000001</v>
      </c>
      <c r="I1536">
        <v>43.744396000000002</v>
      </c>
      <c r="J1536">
        <v>1691.8718200000001</v>
      </c>
      <c r="K1536">
        <v>32.185982000000003</v>
      </c>
      <c r="L1536">
        <v>891.01464199999998</v>
      </c>
      <c r="M1536">
        <v>532.90985000000001</v>
      </c>
      <c r="N1536">
        <v>10.469867000000001</v>
      </c>
      <c r="O1536">
        <v>297.28277300000002</v>
      </c>
      <c r="P1536">
        <v>1773.8159889999999</v>
      </c>
      <c r="Q1536">
        <v>33.846055999999997</v>
      </c>
      <c r="R1536">
        <v>939.29981399999997</v>
      </c>
      <c r="S1536">
        <v>0.95380299999999996</v>
      </c>
      <c r="T1536">
        <v>0.95095200000000002</v>
      </c>
      <c r="U1536">
        <v>0.94859499999999997</v>
      </c>
      <c r="V1536">
        <v>2615.0724439999999</v>
      </c>
      <c r="W1536">
        <v>840.66249000000005</v>
      </c>
      <c r="X1536">
        <v>2746.8740979999998</v>
      </c>
      <c r="Y1536">
        <v>0.95201800000000003</v>
      </c>
      <c r="Z1536">
        <v>54.347788000000001</v>
      </c>
      <c r="AA1536">
        <v>4.9030060000000004</v>
      </c>
      <c r="AB1536">
        <v>9.3521999999999994E-2</v>
      </c>
      <c r="AC1536">
        <v>2.5947019999999998</v>
      </c>
    </row>
    <row r="1537" spans="1:29" x14ac:dyDescent="0.35">
      <c r="A1537" t="s">
        <v>1565</v>
      </c>
      <c r="B1537">
        <v>6.0180939999999996</v>
      </c>
      <c r="C1537">
        <v>0.27064100000000002</v>
      </c>
      <c r="D1537">
        <v>1.220051</v>
      </c>
      <c r="E1537">
        <v>5.37141</v>
      </c>
      <c r="F1537">
        <v>-166.896614</v>
      </c>
      <c r="G1537">
        <v>71.904244000000006</v>
      </c>
      <c r="H1537">
        <v>-48.875863000000003</v>
      </c>
      <c r="I1537">
        <v>22.160139000000001</v>
      </c>
      <c r="J1537">
        <v>731.33951999999999</v>
      </c>
      <c r="K1537">
        <v>32.669345999999997</v>
      </c>
      <c r="L1537">
        <v>146.659346</v>
      </c>
      <c r="M1537">
        <v>221.046178</v>
      </c>
      <c r="N1537">
        <v>10.670286000000001</v>
      </c>
      <c r="O1537">
        <v>50.087294999999997</v>
      </c>
      <c r="P1537">
        <v>764.01499000000001</v>
      </c>
      <c r="Q1537">
        <v>34.367735000000003</v>
      </c>
      <c r="R1537">
        <v>154.97645299999999</v>
      </c>
      <c r="S1537">
        <v>0.95723199999999997</v>
      </c>
      <c r="T1537">
        <v>0.95058200000000004</v>
      </c>
      <c r="U1537">
        <v>0.94633299999999998</v>
      </c>
      <c r="V1537">
        <v>910.66821200000004</v>
      </c>
      <c r="W1537">
        <v>281.80376000000001</v>
      </c>
      <c r="X1537">
        <v>953.27328299999999</v>
      </c>
      <c r="Y1537">
        <v>0.95530700000000002</v>
      </c>
      <c r="Z1537">
        <v>70.615423000000007</v>
      </c>
      <c r="AA1537">
        <v>2.111612</v>
      </c>
      <c r="AB1537">
        <v>9.4962000000000005E-2</v>
      </c>
      <c r="AC1537">
        <v>0.42808800000000002</v>
      </c>
    </row>
    <row r="1538" spans="1:29" x14ac:dyDescent="0.35">
      <c r="A1538" t="s">
        <v>1566</v>
      </c>
      <c r="B1538">
        <v>13.925878000000001</v>
      </c>
      <c r="C1538">
        <v>0.26649899999999999</v>
      </c>
      <c r="D1538">
        <v>9.127516</v>
      </c>
      <c r="E1538">
        <v>12.155144999999999</v>
      </c>
      <c r="F1538">
        <v>-167.53696299999999</v>
      </c>
      <c r="G1538">
        <v>71.906774999999996</v>
      </c>
      <c r="H1538">
        <v>-48.517502</v>
      </c>
      <c r="I1538">
        <v>52.088250000000002</v>
      </c>
      <c r="J1538">
        <v>1686.431245</v>
      </c>
      <c r="K1538">
        <v>32.169750000000001</v>
      </c>
      <c r="L1538">
        <v>1099.541858</v>
      </c>
      <c r="M1538">
        <v>529.99135899999999</v>
      </c>
      <c r="N1538">
        <v>10.504451</v>
      </c>
      <c r="O1538">
        <v>367.58297599999997</v>
      </c>
      <c r="P1538">
        <v>1767.750317</v>
      </c>
      <c r="Q1538">
        <v>33.841340000000002</v>
      </c>
      <c r="R1538">
        <v>1159.357383</v>
      </c>
      <c r="S1538">
        <v>0.95399900000000004</v>
      </c>
      <c r="T1538">
        <v>0.95060500000000003</v>
      </c>
      <c r="U1538">
        <v>0.94840599999999997</v>
      </c>
      <c r="V1538">
        <v>2818.1428529999998</v>
      </c>
      <c r="W1538">
        <v>908.07878600000004</v>
      </c>
      <c r="X1538">
        <v>2960.8337040000001</v>
      </c>
      <c r="Y1538">
        <v>0.95180699999999996</v>
      </c>
      <c r="Z1538">
        <v>50.813614000000001</v>
      </c>
      <c r="AA1538">
        <v>4.8862730000000001</v>
      </c>
      <c r="AB1538">
        <v>9.3507999999999994E-2</v>
      </c>
      <c r="AC1538">
        <v>3.2026370000000002</v>
      </c>
    </row>
    <row r="1539" spans="1:29" x14ac:dyDescent="0.35">
      <c r="A1539" t="s">
        <v>1567</v>
      </c>
      <c r="B1539">
        <v>6.102716</v>
      </c>
      <c r="C1539">
        <v>0.262353</v>
      </c>
      <c r="D1539">
        <v>1.186903</v>
      </c>
      <c r="E1539">
        <v>5.4766690000000002</v>
      </c>
      <c r="F1539">
        <v>-166.58114599999999</v>
      </c>
      <c r="G1539">
        <v>71.907229999999998</v>
      </c>
      <c r="H1539">
        <v>-48.893901999999997</v>
      </c>
      <c r="I1539">
        <v>22.107465999999999</v>
      </c>
      <c r="J1539">
        <v>742.84676000000002</v>
      </c>
      <c r="K1539">
        <v>31.669442</v>
      </c>
      <c r="L1539">
        <v>142.65941699999999</v>
      </c>
      <c r="M1539">
        <v>220.066102</v>
      </c>
      <c r="N1539">
        <v>10.341887</v>
      </c>
      <c r="O1539">
        <v>48.771518999999998</v>
      </c>
      <c r="P1539">
        <v>774.758284</v>
      </c>
      <c r="Q1539">
        <v>33.315285000000003</v>
      </c>
      <c r="R1539">
        <v>150.76594499999999</v>
      </c>
      <c r="S1539">
        <v>0.95881099999999997</v>
      </c>
      <c r="T1539">
        <v>0.95059800000000005</v>
      </c>
      <c r="U1539">
        <v>0.94623100000000004</v>
      </c>
      <c r="V1539">
        <v>917.17561899999998</v>
      </c>
      <c r="W1539">
        <v>279.179507</v>
      </c>
      <c r="X1539">
        <v>958.72431600000004</v>
      </c>
      <c r="Y1539">
        <v>0.95666300000000004</v>
      </c>
      <c r="Z1539">
        <v>71.495268999999993</v>
      </c>
      <c r="AA1539">
        <v>2.1413039999999999</v>
      </c>
      <c r="AB1539">
        <v>9.2053999999999997E-2</v>
      </c>
      <c r="AC1539">
        <v>0.41645700000000002</v>
      </c>
    </row>
    <row r="1540" spans="1:29" x14ac:dyDescent="0.35">
      <c r="A1540" t="s">
        <v>1568</v>
      </c>
      <c r="B1540">
        <v>6.1192820000000001</v>
      </c>
      <c r="C1540">
        <v>0.25820900000000002</v>
      </c>
      <c r="D1540">
        <v>1.1993339999999999</v>
      </c>
      <c r="E1540">
        <v>5.4914889999999996</v>
      </c>
      <c r="F1540">
        <v>-166.58559</v>
      </c>
      <c r="G1540">
        <v>71.909076999999996</v>
      </c>
      <c r="H1540">
        <v>-48.887270000000001</v>
      </c>
      <c r="I1540">
        <v>22.231590000000001</v>
      </c>
      <c r="J1540">
        <v>744.84603100000004</v>
      </c>
      <c r="K1540">
        <v>31.169566</v>
      </c>
      <c r="L1540">
        <v>144.15928600000001</v>
      </c>
      <c r="M1540">
        <v>220.720709</v>
      </c>
      <c r="N1540">
        <v>10.177530000000001</v>
      </c>
      <c r="O1540">
        <v>49.265552</v>
      </c>
      <c r="P1540">
        <v>776.86114699999996</v>
      </c>
      <c r="Q1540">
        <v>32.789082000000001</v>
      </c>
      <c r="R1540">
        <v>152.34498500000001</v>
      </c>
      <c r="S1540">
        <v>0.958789</v>
      </c>
      <c r="T1540">
        <v>0.95060800000000001</v>
      </c>
      <c r="U1540">
        <v>0.94626900000000003</v>
      </c>
      <c r="V1540">
        <v>920.17488200000003</v>
      </c>
      <c r="W1540">
        <v>280.163791</v>
      </c>
      <c r="X1540">
        <v>961.880223</v>
      </c>
      <c r="Y1540">
        <v>0.95664199999999999</v>
      </c>
      <c r="Z1540">
        <v>71.445538999999997</v>
      </c>
      <c r="AA1540">
        <v>2.1471170000000002</v>
      </c>
      <c r="AB1540">
        <v>9.06E-2</v>
      </c>
      <c r="AC1540">
        <v>0.420819</v>
      </c>
    </row>
    <row r="1541" spans="1:29" x14ac:dyDescent="0.35">
      <c r="A1541" t="s">
        <v>1569</v>
      </c>
      <c r="B1541">
        <v>6.1192820000000001</v>
      </c>
      <c r="C1541">
        <v>0.25820900000000002</v>
      </c>
      <c r="D1541">
        <v>1.199333</v>
      </c>
      <c r="E1541">
        <v>5.4914899999999998</v>
      </c>
      <c r="F1541">
        <v>-166.58561900000001</v>
      </c>
      <c r="G1541">
        <v>71.908699999999996</v>
      </c>
      <c r="H1541">
        <v>-48.887298999999999</v>
      </c>
      <c r="I1541">
        <v>22.231587999999999</v>
      </c>
      <c r="J1541">
        <v>744.84595100000001</v>
      </c>
      <c r="K1541">
        <v>31.169471000000001</v>
      </c>
      <c r="L1541">
        <v>144.159199</v>
      </c>
      <c r="M1541">
        <v>220.72121899999999</v>
      </c>
      <c r="N1541">
        <v>10.177731</v>
      </c>
      <c r="O1541">
        <v>49.265630999999999</v>
      </c>
      <c r="P1541">
        <v>776.86121500000002</v>
      </c>
      <c r="Q1541">
        <v>32.789054999999998</v>
      </c>
      <c r="R1541">
        <v>152.34492700000001</v>
      </c>
      <c r="S1541">
        <v>0.958789</v>
      </c>
      <c r="T1541">
        <v>0.95060599999999995</v>
      </c>
      <c r="U1541">
        <v>0.946268</v>
      </c>
      <c r="V1541">
        <v>920.17462</v>
      </c>
      <c r="W1541">
        <v>280.164581</v>
      </c>
      <c r="X1541">
        <v>961.88020300000005</v>
      </c>
      <c r="Y1541">
        <v>0.95664199999999999</v>
      </c>
      <c r="Z1541">
        <v>71.445567999999994</v>
      </c>
      <c r="AA1541">
        <v>2.1471170000000002</v>
      </c>
      <c r="AB1541">
        <v>9.06E-2</v>
      </c>
      <c r="AC1541">
        <v>0.420819</v>
      </c>
    </row>
    <row r="1542" spans="1:29" x14ac:dyDescent="0.35">
      <c r="A1542" t="s">
        <v>1570</v>
      </c>
      <c r="B1542">
        <v>6.0820100000000004</v>
      </c>
      <c r="C1542">
        <v>0.25820900000000002</v>
      </c>
      <c r="D1542">
        <v>1.162042</v>
      </c>
      <c r="E1542">
        <v>5.4673569999999998</v>
      </c>
      <c r="F1542">
        <v>-166.57557600000001</v>
      </c>
      <c r="G1542">
        <v>71.908694999999994</v>
      </c>
      <c r="H1542">
        <v>-48.907927000000001</v>
      </c>
      <c r="I1542">
        <v>21.934141</v>
      </c>
      <c r="J1542">
        <v>740.34767499999998</v>
      </c>
      <c r="K1542">
        <v>31.169468999999999</v>
      </c>
      <c r="L1542">
        <v>139.65965700000001</v>
      </c>
      <c r="M1542">
        <v>219.247827</v>
      </c>
      <c r="N1542">
        <v>10.177739000000001</v>
      </c>
      <c r="O1542">
        <v>47.784260000000003</v>
      </c>
      <c r="P1542">
        <v>772.12971000000005</v>
      </c>
      <c r="Q1542">
        <v>32.789056000000002</v>
      </c>
      <c r="R1542">
        <v>147.608114</v>
      </c>
      <c r="S1542">
        <v>0.95883799999999997</v>
      </c>
      <c r="T1542">
        <v>0.95060599999999995</v>
      </c>
      <c r="U1542">
        <v>0.94615199999999999</v>
      </c>
      <c r="V1542">
        <v>911.17680099999995</v>
      </c>
      <c r="W1542">
        <v>277.20982500000002</v>
      </c>
      <c r="X1542">
        <v>952.41191200000003</v>
      </c>
      <c r="Y1542">
        <v>0.95670500000000003</v>
      </c>
      <c r="Z1542">
        <v>71.859825999999998</v>
      </c>
      <c r="AA1542">
        <v>2.134039</v>
      </c>
      <c r="AB1542">
        <v>9.06E-2</v>
      </c>
      <c r="AC1542">
        <v>0.40773399999999999</v>
      </c>
    </row>
    <row r="1543" spans="1:29" x14ac:dyDescent="0.35">
      <c r="A1543" t="s">
        <v>1571</v>
      </c>
      <c r="B1543">
        <v>5.9510059999999996</v>
      </c>
      <c r="C1543">
        <v>0.25820900000000002</v>
      </c>
      <c r="D1543">
        <v>1.1951909999999999</v>
      </c>
      <c r="E1543">
        <v>5.319013</v>
      </c>
      <c r="F1543">
        <v>-167.052843</v>
      </c>
      <c r="G1543">
        <v>71.908895000000001</v>
      </c>
      <c r="H1543">
        <v>-48.889381999999998</v>
      </c>
      <c r="I1543">
        <v>21.951101000000001</v>
      </c>
      <c r="J1543">
        <v>722.58784100000003</v>
      </c>
      <c r="K1543">
        <v>31.169537999999999</v>
      </c>
      <c r="L1543">
        <v>143.659357</v>
      </c>
      <c r="M1543">
        <v>220.554205</v>
      </c>
      <c r="N1543">
        <v>10.177630000000001</v>
      </c>
      <c r="O1543">
        <v>49.100651999999997</v>
      </c>
      <c r="P1543">
        <v>755.49807799999996</v>
      </c>
      <c r="Q1543">
        <v>32.789088</v>
      </c>
      <c r="R1543">
        <v>151.818592</v>
      </c>
      <c r="S1543">
        <v>0.95643900000000004</v>
      </c>
      <c r="T1543">
        <v>0.95060699999999998</v>
      </c>
      <c r="U1543">
        <v>0.94625700000000001</v>
      </c>
      <c r="V1543">
        <v>897.41673700000001</v>
      </c>
      <c r="W1543">
        <v>279.83248800000001</v>
      </c>
      <c r="X1543">
        <v>940.03352099999995</v>
      </c>
      <c r="Y1543">
        <v>0.95466499999999999</v>
      </c>
      <c r="Z1543">
        <v>70.978408000000002</v>
      </c>
      <c r="AA1543">
        <v>2.0880719999999999</v>
      </c>
      <c r="AB1543">
        <v>9.06E-2</v>
      </c>
      <c r="AC1543">
        <v>0.41936499999999999</v>
      </c>
    </row>
    <row r="1544" spans="1:29" x14ac:dyDescent="0.35">
      <c r="A1544" t="s">
        <v>1572</v>
      </c>
      <c r="B1544">
        <v>5.9180419999999998</v>
      </c>
      <c r="C1544">
        <v>0.25821100000000002</v>
      </c>
      <c r="D1544">
        <v>1.1620470000000001</v>
      </c>
      <c r="E1544">
        <v>5.2977689999999997</v>
      </c>
      <c r="F1544">
        <v>-167.048113</v>
      </c>
      <c r="G1544">
        <v>71.902282</v>
      </c>
      <c r="H1544">
        <v>-48.906211999999996</v>
      </c>
      <c r="I1544">
        <v>21.674918000000002</v>
      </c>
      <c r="J1544">
        <v>718.62094200000001</v>
      </c>
      <c r="K1544">
        <v>31.168454000000001</v>
      </c>
      <c r="L1544">
        <v>139.65763899999999</v>
      </c>
      <c r="M1544">
        <v>219.26153199999999</v>
      </c>
      <c r="N1544">
        <v>10.175177</v>
      </c>
      <c r="O1544">
        <v>47.778472000000001</v>
      </c>
      <c r="P1544">
        <v>751.32661199999995</v>
      </c>
      <c r="Q1544">
        <v>32.787295999999998</v>
      </c>
      <c r="R1544">
        <v>147.604331</v>
      </c>
      <c r="S1544">
        <v>0.95646900000000001</v>
      </c>
      <c r="T1544">
        <v>0.95062599999999997</v>
      </c>
      <c r="U1544">
        <v>0.94616199999999995</v>
      </c>
      <c r="V1544">
        <v>889.44703600000003</v>
      </c>
      <c r="W1544">
        <v>277.21518200000003</v>
      </c>
      <c r="X1544">
        <v>931.64600900000005</v>
      </c>
      <c r="Y1544">
        <v>0.95470500000000003</v>
      </c>
      <c r="Z1544">
        <v>71.347549000000001</v>
      </c>
      <c r="AA1544">
        <v>2.0765060000000002</v>
      </c>
      <c r="AB1544">
        <v>9.06E-2</v>
      </c>
      <c r="AC1544">
        <v>0.40773599999999999</v>
      </c>
    </row>
    <row r="1545" spans="1:29" x14ac:dyDescent="0.35">
      <c r="A1545" t="s">
        <v>1573</v>
      </c>
      <c r="B1545">
        <v>23.100148999999998</v>
      </c>
      <c r="C1545">
        <v>11.660145999999999</v>
      </c>
      <c r="D1545">
        <v>12.148622</v>
      </c>
      <c r="E1545">
        <v>11.253296000000001</v>
      </c>
      <c r="F1545">
        <v>-167.426073</v>
      </c>
      <c r="G1545">
        <v>72.063356999999996</v>
      </c>
      <c r="H1545">
        <v>-48.153373000000002</v>
      </c>
      <c r="I1545">
        <v>15.383677</v>
      </c>
      <c r="J1545">
        <v>2799.1547869999999</v>
      </c>
      <c r="K1545">
        <v>1408.7101339999999</v>
      </c>
      <c r="L1545">
        <v>1466.530714</v>
      </c>
      <c r="M1545">
        <v>872.26878299999998</v>
      </c>
      <c r="N1545">
        <v>454.97948100000002</v>
      </c>
      <c r="O1545">
        <v>479.42740600000002</v>
      </c>
      <c r="P1545">
        <v>2931.9141100000002</v>
      </c>
      <c r="Q1545">
        <v>1480.3616340000001</v>
      </c>
      <c r="R1545">
        <v>1542.907312</v>
      </c>
      <c r="S1545">
        <v>0.95471899999999998</v>
      </c>
      <c r="T1545">
        <v>0.95159899999999997</v>
      </c>
      <c r="U1545">
        <v>0.95049799999999995</v>
      </c>
      <c r="V1545">
        <v>5674.3956340000004</v>
      </c>
      <c r="W1545">
        <v>1806.6756700000001</v>
      </c>
      <c r="X1545">
        <v>5955.0686640000004</v>
      </c>
      <c r="Y1545">
        <v>0.95286800000000005</v>
      </c>
      <c r="Z1545">
        <v>23.784300000000002</v>
      </c>
      <c r="AA1545">
        <v>8.1053160000000002</v>
      </c>
      <c r="AB1545">
        <v>4.0912790000000001</v>
      </c>
      <c r="AC1545">
        <v>4.2626739999999996</v>
      </c>
    </row>
    <row r="1546" spans="1:29" x14ac:dyDescent="0.35">
      <c r="A1546" t="s">
        <v>1574</v>
      </c>
      <c r="B1546">
        <v>26.083345000000001</v>
      </c>
      <c r="C1546">
        <v>12.453469999999999</v>
      </c>
      <c r="D1546">
        <v>28.153803</v>
      </c>
      <c r="E1546">
        <v>15.002783000000001</v>
      </c>
      <c r="F1546">
        <v>-170.405102</v>
      </c>
      <c r="G1546">
        <v>66.005348999999995</v>
      </c>
      <c r="H1546">
        <v>-50.643276999999998</v>
      </c>
      <c r="I1546">
        <v>79.242440000000002</v>
      </c>
      <c r="J1546">
        <v>3104.9427740000001</v>
      </c>
      <c r="K1546">
        <v>1444.875677</v>
      </c>
      <c r="L1546">
        <v>3347.0058819999999</v>
      </c>
      <c r="M1546">
        <v>1147.316859</v>
      </c>
      <c r="N1546">
        <v>641.73012900000003</v>
      </c>
      <c r="O1546">
        <v>1256.2421300000001</v>
      </c>
      <c r="P1546">
        <v>3310.1367959999998</v>
      </c>
      <c r="Q1546">
        <v>1580.97542</v>
      </c>
      <c r="R1546">
        <v>3574.9954779999998</v>
      </c>
      <c r="S1546">
        <v>0.93801000000000001</v>
      </c>
      <c r="T1546">
        <v>0.913914</v>
      </c>
      <c r="U1546">
        <v>0.93622700000000003</v>
      </c>
      <c r="V1546">
        <v>7896.8243339999999</v>
      </c>
      <c r="W1546">
        <v>3045.2891169999998</v>
      </c>
      <c r="X1546">
        <v>8463.6647119999998</v>
      </c>
      <c r="Y1546">
        <v>0.93302700000000005</v>
      </c>
      <c r="Z1546">
        <v>21.939312000000001</v>
      </c>
      <c r="AA1546">
        <v>9.1520510000000002</v>
      </c>
      <c r="AB1546">
        <v>4.3696390000000003</v>
      </c>
      <c r="AC1546">
        <v>9.8785279999999993</v>
      </c>
    </row>
    <row r="1547" spans="1:29" x14ac:dyDescent="0.35">
      <c r="A1547" t="s">
        <v>1575</v>
      </c>
      <c r="B1547">
        <v>51.861584999999998</v>
      </c>
      <c r="C1547">
        <v>21.416723999999999</v>
      </c>
      <c r="D1547">
        <v>52.516675999999997</v>
      </c>
      <c r="E1547">
        <v>30.862098</v>
      </c>
      <c r="F1547">
        <v>-173.562905</v>
      </c>
      <c r="G1547">
        <v>57.747168000000002</v>
      </c>
      <c r="H1547">
        <v>-53.032504000000003</v>
      </c>
      <c r="I1547">
        <v>73.967344999999995</v>
      </c>
      <c r="J1547">
        <v>6037.885405</v>
      </c>
      <c r="K1547">
        <v>2300.5163670000002</v>
      </c>
      <c r="L1547">
        <v>6140.2890820000002</v>
      </c>
      <c r="M1547">
        <v>2610.4294810000001</v>
      </c>
      <c r="N1547">
        <v>1447.28637</v>
      </c>
      <c r="O1547">
        <v>2595.2043140000001</v>
      </c>
      <c r="P1547">
        <v>6578.0241900000001</v>
      </c>
      <c r="Q1547">
        <v>2717.9060669999999</v>
      </c>
      <c r="R1547">
        <v>6666.2009760000001</v>
      </c>
      <c r="S1547">
        <v>0.91788700000000001</v>
      </c>
      <c r="T1547">
        <v>0.84643000000000002</v>
      </c>
      <c r="U1547">
        <v>0.92110800000000004</v>
      </c>
      <c r="V1547">
        <v>14478.690855000001</v>
      </c>
      <c r="W1547">
        <v>6652.9201650000005</v>
      </c>
      <c r="X1547">
        <v>15934.046429</v>
      </c>
      <c r="Y1547">
        <v>0.90866400000000003</v>
      </c>
      <c r="Z1547">
        <v>25.142242</v>
      </c>
      <c r="AA1547">
        <v>18.197047999999999</v>
      </c>
      <c r="AB1547">
        <v>7.51464</v>
      </c>
      <c r="AC1547">
        <v>18.426904</v>
      </c>
    </row>
    <row r="1548" spans="1:29" x14ac:dyDescent="0.35">
      <c r="A1548" t="s">
        <v>1576</v>
      </c>
      <c r="B1548">
        <v>43.338071999999997</v>
      </c>
      <c r="C1548">
        <v>14.436674999999999</v>
      </c>
      <c r="D1548">
        <v>42.068871999999999</v>
      </c>
      <c r="E1548">
        <v>29.630102000000001</v>
      </c>
      <c r="F1548">
        <v>-177.90921</v>
      </c>
      <c r="G1548">
        <v>39.084822000000003</v>
      </c>
      <c r="H1548">
        <v>-57.675983000000002</v>
      </c>
      <c r="I1548">
        <v>71.077933999999999</v>
      </c>
      <c r="J1548">
        <v>4864.8968329999998</v>
      </c>
      <c r="K1548">
        <v>1156.298906</v>
      </c>
      <c r="L1548">
        <v>4733.6275750000004</v>
      </c>
      <c r="M1548">
        <v>2560.1420509999998</v>
      </c>
      <c r="N1548">
        <v>1421.422746</v>
      </c>
      <c r="O1548">
        <v>2473.0382300000001</v>
      </c>
      <c r="P1548">
        <v>5497.4128929999997</v>
      </c>
      <c r="Q1548">
        <v>1832.3399750000001</v>
      </c>
      <c r="R1548">
        <v>5340.7067049999996</v>
      </c>
      <c r="S1548">
        <v>0.88494300000000004</v>
      </c>
      <c r="T1548">
        <v>0.63105</v>
      </c>
      <c r="U1548">
        <v>0.88632999999999995</v>
      </c>
      <c r="V1548">
        <v>10754.823313999999</v>
      </c>
      <c r="W1548">
        <v>6454.6030270000001</v>
      </c>
      <c r="X1548">
        <v>12543.050855</v>
      </c>
      <c r="Y1548">
        <v>0.857433</v>
      </c>
      <c r="Z1548">
        <v>30.695322000000001</v>
      </c>
      <c r="AA1548">
        <v>15.206341</v>
      </c>
      <c r="AB1548">
        <v>5.0655000000000001</v>
      </c>
      <c r="AC1548">
        <v>14.761008</v>
      </c>
    </row>
    <row r="1549" spans="1:29" x14ac:dyDescent="0.35">
      <c r="A1549" t="s">
        <v>1577</v>
      </c>
      <c r="B1549">
        <v>34.171883000000001</v>
      </c>
      <c r="C1549">
        <v>10.325924000000001</v>
      </c>
      <c r="D1549">
        <v>34.320830000000001</v>
      </c>
      <c r="E1549">
        <v>31.637694</v>
      </c>
      <c r="F1549">
        <v>175.132431</v>
      </c>
      <c r="G1549">
        <v>-13.059051</v>
      </c>
      <c r="H1549">
        <v>-64.157005999999996</v>
      </c>
      <c r="I1549">
        <v>73.418334999999999</v>
      </c>
      <c r="J1549">
        <v>3562.4493109999999</v>
      </c>
      <c r="K1549">
        <v>-295.56607400000001</v>
      </c>
      <c r="L1549">
        <v>3608.9455290000001</v>
      </c>
      <c r="M1549">
        <v>2469.5446480000001</v>
      </c>
      <c r="N1549">
        <v>1276.8922439999999</v>
      </c>
      <c r="O1549">
        <v>2441.1237999999998</v>
      </c>
      <c r="P1549">
        <v>4334.7082790000004</v>
      </c>
      <c r="Q1549">
        <v>1310.6536940000001</v>
      </c>
      <c r="R1549">
        <v>4357.0142569999998</v>
      </c>
      <c r="S1549">
        <v>0.82184299999999999</v>
      </c>
      <c r="T1549">
        <v>-0.22550999999999999</v>
      </c>
      <c r="U1549">
        <v>0.82830700000000002</v>
      </c>
      <c r="V1549">
        <v>6875.8287659999996</v>
      </c>
      <c r="W1549">
        <v>6187.5606909999997</v>
      </c>
      <c r="X1549">
        <v>9250.0231629999998</v>
      </c>
      <c r="Y1549">
        <v>0.74333099999999996</v>
      </c>
      <c r="Z1549">
        <v>44.252321999999999</v>
      </c>
      <c r="AA1549">
        <v>11.990135</v>
      </c>
      <c r="AB1549">
        <v>3.6231309999999999</v>
      </c>
      <c r="AC1549">
        <v>12.042396999999999</v>
      </c>
    </row>
    <row r="1550" spans="1:29" x14ac:dyDescent="0.35">
      <c r="A1550" t="s">
        <v>1578</v>
      </c>
      <c r="B1550">
        <v>26.787588</v>
      </c>
      <c r="C1550">
        <v>10.900418</v>
      </c>
      <c r="D1550">
        <v>34.478102</v>
      </c>
      <c r="E1550">
        <v>33.858409000000002</v>
      </c>
      <c r="F1550">
        <v>170.55897400000001</v>
      </c>
      <c r="G1550">
        <v>-39.037948999999998</v>
      </c>
      <c r="H1550">
        <v>-64.901229000000001</v>
      </c>
      <c r="I1550">
        <v>84.350875000000002</v>
      </c>
      <c r="J1550">
        <v>2628.7646159999999</v>
      </c>
      <c r="K1550">
        <v>-871.36627699999997</v>
      </c>
      <c r="L1550">
        <v>3593.1792449999998</v>
      </c>
      <c r="M1550">
        <v>2153.7576920000001</v>
      </c>
      <c r="N1550">
        <v>1074.997071</v>
      </c>
      <c r="O1550">
        <v>2499.3257309999999</v>
      </c>
      <c r="P1550">
        <v>3398.3930909999999</v>
      </c>
      <c r="Q1550">
        <v>1383.7983569999999</v>
      </c>
      <c r="R1550">
        <v>4376.935708</v>
      </c>
      <c r="S1550">
        <v>0.773532</v>
      </c>
      <c r="T1550">
        <v>-0.62969200000000003</v>
      </c>
      <c r="U1550">
        <v>0.82093499999999997</v>
      </c>
      <c r="V1550">
        <v>5350.5775839999997</v>
      </c>
      <c r="W1550">
        <v>5728.0804939999998</v>
      </c>
      <c r="X1550">
        <v>7838.3408079999999</v>
      </c>
      <c r="Y1550">
        <v>0.682616</v>
      </c>
      <c r="Z1550">
        <v>53.993837999999997</v>
      </c>
      <c r="AA1550">
        <v>9.3991539999999993</v>
      </c>
      <c r="AB1550">
        <v>3.8247080000000002</v>
      </c>
      <c r="AC1550">
        <v>12.097580000000001</v>
      </c>
    </row>
    <row r="1551" spans="1:29" x14ac:dyDescent="0.35">
      <c r="A1551" t="s">
        <v>1579</v>
      </c>
      <c r="B1551">
        <v>12.640046999999999</v>
      </c>
      <c r="C1551">
        <v>21.580355000000001</v>
      </c>
      <c r="D1551">
        <v>16.735444000000001</v>
      </c>
      <c r="E1551">
        <v>29.581464</v>
      </c>
      <c r="F1551">
        <v>137.11191099999999</v>
      </c>
      <c r="G1551">
        <v>-78.694507999999999</v>
      </c>
      <c r="H1551">
        <v>-87.295770000000005</v>
      </c>
      <c r="I1551">
        <v>81.757887999999994</v>
      </c>
      <c r="J1551">
        <v>473.903299</v>
      </c>
      <c r="K1551">
        <v>-2687.0579280000002</v>
      </c>
      <c r="L1551">
        <v>1149.2930650000001</v>
      </c>
      <c r="M1551">
        <v>1532.4251409999999</v>
      </c>
      <c r="N1551">
        <v>536.35867199999996</v>
      </c>
      <c r="O1551">
        <v>1787.3873860000001</v>
      </c>
      <c r="P1551">
        <v>1604.0296599999999</v>
      </c>
      <c r="Q1551">
        <v>2740.0658629999998</v>
      </c>
      <c r="R1551">
        <v>2125.0007569999998</v>
      </c>
      <c r="S1551">
        <v>0.29544500000000001</v>
      </c>
      <c r="T1551">
        <v>-0.98065500000000005</v>
      </c>
      <c r="U1551">
        <v>0.54084399999999999</v>
      </c>
      <c r="V1551">
        <v>-1063.8615629999999</v>
      </c>
      <c r="W1551">
        <v>3856.1712000000002</v>
      </c>
      <c r="X1551">
        <v>4000.2322119999999</v>
      </c>
      <c r="Y1551">
        <v>-0.26595000000000002</v>
      </c>
      <c r="Z1551">
        <v>92.309664999999995</v>
      </c>
      <c r="AA1551">
        <v>4.4351039999999999</v>
      </c>
      <c r="AB1551">
        <v>7.5720539999999996</v>
      </c>
      <c r="AC1551">
        <v>5.8720860000000004</v>
      </c>
    </row>
    <row r="1552" spans="1:29" x14ac:dyDescent="0.35">
      <c r="A1552" t="s">
        <v>1580</v>
      </c>
      <c r="B1552">
        <v>10.520631</v>
      </c>
      <c r="C1552">
        <v>11.952019</v>
      </c>
      <c r="D1552">
        <v>13.761072</v>
      </c>
      <c r="E1552">
        <v>21.005661</v>
      </c>
      <c r="F1552">
        <v>156.62981500000001</v>
      </c>
      <c r="G1552">
        <v>-76.445409999999995</v>
      </c>
      <c r="H1552">
        <v>-75.078193999999996</v>
      </c>
      <c r="I1552">
        <v>80.926681000000002</v>
      </c>
      <c r="J1552">
        <v>798.22502999999995</v>
      </c>
      <c r="K1552">
        <v>-1475.235408</v>
      </c>
      <c r="L1552">
        <v>1234.778159</v>
      </c>
      <c r="M1552">
        <v>1070.376831</v>
      </c>
      <c r="N1552">
        <v>355.76955500000003</v>
      </c>
      <c r="O1552">
        <v>1236.5763569999999</v>
      </c>
      <c r="P1552">
        <v>1335.2414610000001</v>
      </c>
      <c r="Q1552">
        <v>1517.528084</v>
      </c>
      <c r="R1552">
        <v>1747.5119999999999</v>
      </c>
      <c r="S1552">
        <v>0.59781300000000004</v>
      </c>
      <c r="T1552">
        <v>-0.97213099999999997</v>
      </c>
      <c r="U1552">
        <v>0.706592</v>
      </c>
      <c r="V1552">
        <v>557.76778000000002</v>
      </c>
      <c r="W1552">
        <v>2662.7227429999998</v>
      </c>
      <c r="X1552">
        <v>2720.5141619999999</v>
      </c>
      <c r="Y1552">
        <v>0.20502300000000001</v>
      </c>
      <c r="Z1552">
        <v>96.477742000000006</v>
      </c>
      <c r="AA1552">
        <v>3.691449</v>
      </c>
      <c r="AB1552">
        <v>4.1936910000000003</v>
      </c>
      <c r="AC1552">
        <v>4.8284459999999996</v>
      </c>
    </row>
    <row r="1553" spans="1:29" x14ac:dyDescent="0.35">
      <c r="A1553" t="s">
        <v>1581</v>
      </c>
      <c r="B1553">
        <v>32.000309999999999</v>
      </c>
      <c r="C1553">
        <v>14.77605</v>
      </c>
      <c r="D1553">
        <v>42.411948000000002</v>
      </c>
      <c r="E1553">
        <v>24.600805999999999</v>
      </c>
      <c r="F1553">
        <v>-172.39123599999999</v>
      </c>
      <c r="G1553">
        <v>61.498185999999997</v>
      </c>
      <c r="H1553">
        <v>-51.728057999999997</v>
      </c>
      <c r="I1553">
        <v>93.734633000000002</v>
      </c>
      <c r="J1553">
        <v>3757.9001469999998</v>
      </c>
      <c r="K1553">
        <v>1649.261771</v>
      </c>
      <c r="L1553">
        <v>5005.303449</v>
      </c>
      <c r="M1553">
        <v>1537.1021069999999</v>
      </c>
      <c r="N1553">
        <v>893.298678</v>
      </c>
      <c r="O1553">
        <v>1984.2357030000001</v>
      </c>
      <c r="P1553">
        <v>4060.1103929999999</v>
      </c>
      <c r="Q1553">
        <v>1875.6457339999999</v>
      </c>
      <c r="R1553">
        <v>5384.2598330000001</v>
      </c>
      <c r="S1553">
        <v>0.925566</v>
      </c>
      <c r="T1553">
        <v>0.87930299999999995</v>
      </c>
      <c r="U1553">
        <v>0.92961800000000006</v>
      </c>
      <c r="V1553">
        <v>10412.465367000001</v>
      </c>
      <c r="W1553">
        <v>4414.6364880000001</v>
      </c>
      <c r="X1553">
        <v>11309.661813999999</v>
      </c>
      <c r="Y1553">
        <v>0.92066999999999999</v>
      </c>
      <c r="Z1553">
        <v>26.978473000000001</v>
      </c>
      <c r="AA1553">
        <v>11.228179000000001</v>
      </c>
      <c r="AB1553">
        <v>5.1845790000000003</v>
      </c>
      <c r="AC1553">
        <v>14.881385</v>
      </c>
    </row>
    <row r="1554" spans="1:29" x14ac:dyDescent="0.35">
      <c r="A1554" t="s">
        <v>1582</v>
      </c>
      <c r="B1554">
        <v>27.292736000000001</v>
      </c>
      <c r="C1554">
        <v>9.877815</v>
      </c>
      <c r="D1554">
        <v>32.020561999999998</v>
      </c>
      <c r="E1554">
        <v>21.269828</v>
      </c>
      <c r="F1554">
        <v>-178.72801799999999</v>
      </c>
      <c r="G1554">
        <v>38.503005999999999</v>
      </c>
      <c r="H1554">
        <v>-56.581758999999998</v>
      </c>
      <c r="I1554">
        <v>84.819906000000003</v>
      </c>
      <c r="J1554">
        <v>3040.421938</v>
      </c>
      <c r="K1554">
        <v>781.21788700000002</v>
      </c>
      <c r="L1554">
        <v>3638.276707</v>
      </c>
      <c r="M1554">
        <v>1657.5583859999999</v>
      </c>
      <c r="N1554">
        <v>980.83134099999995</v>
      </c>
      <c r="O1554">
        <v>1814.357332</v>
      </c>
      <c r="P1554">
        <v>3462.8984049999999</v>
      </c>
      <c r="Q1554">
        <v>1253.926436</v>
      </c>
      <c r="R1554">
        <v>4065.58113</v>
      </c>
      <c r="S1554">
        <v>0.87799899999999997</v>
      </c>
      <c r="T1554">
        <v>0.62301700000000004</v>
      </c>
      <c r="U1554">
        <v>0.89489700000000005</v>
      </c>
      <c r="V1554">
        <v>7459.9165309999998</v>
      </c>
      <c r="W1554">
        <v>4452.7470590000003</v>
      </c>
      <c r="X1554">
        <v>8687.7678969999997</v>
      </c>
      <c r="Y1554">
        <v>0.85866900000000002</v>
      </c>
      <c r="Z1554">
        <v>31.525096999999999</v>
      </c>
      <c r="AA1554">
        <v>9.5763990000000003</v>
      </c>
      <c r="AB1554">
        <v>3.4659</v>
      </c>
      <c r="AC1554">
        <v>11.235284999999999</v>
      </c>
    </row>
    <row r="1555" spans="1:29" x14ac:dyDescent="0.35">
      <c r="A1555" t="s">
        <v>1583</v>
      </c>
      <c r="B1555">
        <v>41.746017000000002</v>
      </c>
      <c r="C1555">
        <v>36.317650999999998</v>
      </c>
      <c r="D1555">
        <v>44.043292999999998</v>
      </c>
      <c r="E1555">
        <v>6.7098500000000003</v>
      </c>
      <c r="F1555">
        <v>-172.342749</v>
      </c>
      <c r="G1555">
        <v>66.510695999999996</v>
      </c>
      <c r="H1555">
        <v>-51.422784</v>
      </c>
      <c r="I1555">
        <v>94.838389000000006</v>
      </c>
      <c r="J1555">
        <v>4904.2958170000002</v>
      </c>
      <c r="K1555">
        <v>4229.9554239999998</v>
      </c>
      <c r="L1555">
        <v>5208.5178550000001</v>
      </c>
      <c r="M1555">
        <v>1999.528988</v>
      </c>
      <c r="N1555">
        <v>1830.5092030000001</v>
      </c>
      <c r="O1555">
        <v>2031.8969030000001</v>
      </c>
      <c r="P1555">
        <v>5296.2471269999996</v>
      </c>
      <c r="Q1555">
        <v>4609.0440259999996</v>
      </c>
      <c r="R1555">
        <v>5590.8195530000003</v>
      </c>
      <c r="S1555">
        <v>0.92599500000000001</v>
      </c>
      <c r="T1555">
        <v>0.91775099999999998</v>
      </c>
      <c r="U1555">
        <v>0.93162</v>
      </c>
      <c r="V1555">
        <v>14342.769095</v>
      </c>
      <c r="W1555">
        <v>5861.9350940000004</v>
      </c>
      <c r="X1555">
        <v>15494.428301</v>
      </c>
      <c r="Y1555">
        <v>0.92567299999999997</v>
      </c>
      <c r="Z1555">
        <v>5.9384230000000002</v>
      </c>
      <c r="AA1555">
        <v>14.647724999999999</v>
      </c>
      <c r="AB1555">
        <v>12.743035000000001</v>
      </c>
      <c r="AC1555">
        <v>15.453787</v>
      </c>
    </row>
    <row r="1556" spans="1:29" x14ac:dyDescent="0.35">
      <c r="A1556" t="s">
        <v>1584</v>
      </c>
      <c r="B1556">
        <v>42.675750000000001</v>
      </c>
      <c r="C1556">
        <v>40.474536000000001</v>
      </c>
      <c r="D1556">
        <v>47.770750999999997</v>
      </c>
      <c r="E1556">
        <v>6.6836279999999997</v>
      </c>
      <c r="F1556">
        <v>-168.60062600000001</v>
      </c>
      <c r="G1556">
        <v>71.003764000000004</v>
      </c>
      <c r="H1556">
        <v>-48.633409999999998</v>
      </c>
      <c r="I1556">
        <v>115.82499799999999</v>
      </c>
      <c r="J1556">
        <v>5136.6866959999998</v>
      </c>
      <c r="K1556">
        <v>4859.8782810000002</v>
      </c>
      <c r="L1556">
        <v>5750.2851570000003</v>
      </c>
      <c r="M1556">
        <v>1712.266061</v>
      </c>
      <c r="N1556">
        <v>1664.272201</v>
      </c>
      <c r="O1556">
        <v>1926.1743710000001</v>
      </c>
      <c r="P1556">
        <v>5414.5549469999996</v>
      </c>
      <c r="Q1556">
        <v>5136.9464529999996</v>
      </c>
      <c r="R1556">
        <v>6064.3158800000001</v>
      </c>
      <c r="S1556">
        <v>0.948681</v>
      </c>
      <c r="T1556">
        <v>0.94606400000000002</v>
      </c>
      <c r="U1556">
        <v>0.94821699999999998</v>
      </c>
      <c r="V1556">
        <v>15746.850134</v>
      </c>
      <c r="W1556">
        <v>5302.7126319999998</v>
      </c>
      <c r="X1556">
        <v>16615.716969000001</v>
      </c>
      <c r="Y1556">
        <v>0.94770799999999999</v>
      </c>
      <c r="Z1556">
        <v>4.8023369999999996</v>
      </c>
      <c r="AA1556">
        <v>14.973948</v>
      </c>
      <c r="AB1556">
        <v>14.201592</v>
      </c>
      <c r="AC1556">
        <v>16.761666999999999</v>
      </c>
    </row>
    <row r="1557" spans="1:29" x14ac:dyDescent="0.35">
      <c r="A1557" t="s">
        <v>1585</v>
      </c>
      <c r="B1557">
        <v>19.957294000000001</v>
      </c>
      <c r="C1557">
        <v>12.630324</v>
      </c>
      <c r="D1557">
        <v>36.311092000000002</v>
      </c>
      <c r="E1557">
        <v>21.157557000000001</v>
      </c>
      <c r="F1557">
        <v>-167.331109</v>
      </c>
      <c r="G1557">
        <v>71.835066999999995</v>
      </c>
      <c r="H1557">
        <v>-47.507455</v>
      </c>
      <c r="I1557">
        <v>115.157799</v>
      </c>
      <c r="J1557">
        <v>2419.3160760000001</v>
      </c>
      <c r="K1557">
        <v>1524.045879</v>
      </c>
      <c r="L1557">
        <v>4399.0456979999999</v>
      </c>
      <c r="M1557">
        <v>748.66915900000004</v>
      </c>
      <c r="N1557">
        <v>498.30053199999998</v>
      </c>
      <c r="O1557">
        <v>1379.2766260000001</v>
      </c>
      <c r="P1557">
        <v>2532.5078050000002</v>
      </c>
      <c r="Q1557">
        <v>1603.439822</v>
      </c>
      <c r="R1557">
        <v>4610.206835</v>
      </c>
      <c r="S1557">
        <v>0.95530400000000004</v>
      </c>
      <c r="T1557">
        <v>0.95048500000000002</v>
      </c>
      <c r="U1557">
        <v>0.95419699999999996</v>
      </c>
      <c r="V1557">
        <v>8342.4076530000002</v>
      </c>
      <c r="W1557">
        <v>2626.2463170000001</v>
      </c>
      <c r="X1557">
        <v>8746.0239629999996</v>
      </c>
      <c r="Y1557">
        <v>0.953851</v>
      </c>
      <c r="Z1557">
        <v>30.250641000000002</v>
      </c>
      <c r="AA1557">
        <v>7.0025589999999998</v>
      </c>
      <c r="AB1557">
        <v>4.4316930000000001</v>
      </c>
      <c r="AC1557">
        <v>12.740734</v>
      </c>
    </row>
    <row r="1558" spans="1:29" x14ac:dyDescent="0.35">
      <c r="A1558" t="s">
        <v>1586</v>
      </c>
      <c r="B1558">
        <v>30.284279999999999</v>
      </c>
      <c r="C1558">
        <v>16.793564</v>
      </c>
      <c r="D1558">
        <v>50.266367000000002</v>
      </c>
      <c r="E1558">
        <v>29.375160000000001</v>
      </c>
      <c r="F1558">
        <v>-167.80064300000001</v>
      </c>
      <c r="G1558">
        <v>71.747512</v>
      </c>
      <c r="H1558">
        <v>-48.162222999999997</v>
      </c>
      <c r="I1558">
        <v>108.228078</v>
      </c>
      <c r="J1558">
        <v>3661.6904070000001</v>
      </c>
      <c r="K1558">
        <v>2025.4710150000001</v>
      </c>
      <c r="L1558">
        <v>6067.3670060000004</v>
      </c>
      <c r="M1558">
        <v>1167.0151499999999</v>
      </c>
      <c r="N1558">
        <v>665.96067900000003</v>
      </c>
      <c r="O1558">
        <v>1978.7177650000001</v>
      </c>
      <c r="P1558">
        <v>3843.1628890000002</v>
      </c>
      <c r="Q1558">
        <v>2132.14363</v>
      </c>
      <c r="R1558">
        <v>6381.870132</v>
      </c>
      <c r="S1558">
        <v>0.95277999999999996</v>
      </c>
      <c r="T1558">
        <v>0.94996899999999995</v>
      </c>
      <c r="U1558">
        <v>0.95071899999999998</v>
      </c>
      <c r="V1558">
        <v>11754.528428</v>
      </c>
      <c r="W1558">
        <v>3811.6935939999998</v>
      </c>
      <c r="X1558">
        <v>12357.101060000001</v>
      </c>
      <c r="Y1558">
        <v>0.951237</v>
      </c>
      <c r="Z1558">
        <v>29.754248</v>
      </c>
      <c r="AA1558">
        <v>10.626063</v>
      </c>
      <c r="AB1558">
        <v>5.8924789999999998</v>
      </c>
      <c r="AC1558">
        <v>17.637322000000001</v>
      </c>
    </row>
    <row r="1559" spans="1:29" x14ac:dyDescent="0.35">
      <c r="A1559" t="s">
        <v>1587</v>
      </c>
      <c r="B1559">
        <v>23.292705000000002</v>
      </c>
      <c r="C1559">
        <v>0.86337799999999998</v>
      </c>
      <c r="D1559">
        <v>17.947187</v>
      </c>
      <c r="E1559">
        <v>20.509753</v>
      </c>
      <c r="F1559">
        <v>-167.77330900000001</v>
      </c>
      <c r="G1559">
        <v>71.936075000000002</v>
      </c>
      <c r="H1559">
        <v>-48.505617999999998</v>
      </c>
      <c r="I1559">
        <v>58.862295000000003</v>
      </c>
      <c r="J1559">
        <v>2816.967823</v>
      </c>
      <c r="K1559">
        <v>104.23610499999999</v>
      </c>
      <c r="L1559">
        <v>2162.1851660000002</v>
      </c>
      <c r="M1559">
        <v>897.01326400000005</v>
      </c>
      <c r="N1559">
        <v>33.958474000000002</v>
      </c>
      <c r="O1559">
        <v>721.57438100000002</v>
      </c>
      <c r="P1559">
        <v>2956.339039</v>
      </c>
      <c r="Q1559">
        <v>109.62820600000001</v>
      </c>
      <c r="R1559">
        <v>2279.41095</v>
      </c>
      <c r="S1559">
        <v>0.95285699999999995</v>
      </c>
      <c r="T1559">
        <v>0.95081499999999997</v>
      </c>
      <c r="U1559">
        <v>0.94857199999999997</v>
      </c>
      <c r="V1559">
        <v>5083.3890940000001</v>
      </c>
      <c r="W1559">
        <v>1652.54612</v>
      </c>
      <c r="X1559">
        <v>5345.2552189999997</v>
      </c>
      <c r="Y1559">
        <v>0.95101000000000002</v>
      </c>
      <c r="Z1559">
        <v>47.676088</v>
      </c>
      <c r="AA1559">
        <v>8.172879</v>
      </c>
      <c r="AB1559">
        <v>0.30293999999999999</v>
      </c>
      <c r="AC1559">
        <v>6.2972590000000004</v>
      </c>
    </row>
    <row r="1560" spans="1:29" x14ac:dyDescent="0.35">
      <c r="A1560" t="s">
        <v>1588</v>
      </c>
      <c r="B1560">
        <v>6.5763990000000003</v>
      </c>
      <c r="C1560">
        <v>0.87150799999999995</v>
      </c>
      <c r="D1560">
        <v>1.2159230000000001</v>
      </c>
      <c r="E1560">
        <v>5.5605399999999996</v>
      </c>
      <c r="F1560">
        <v>-167.17459299999999</v>
      </c>
      <c r="G1560">
        <v>71.845825000000005</v>
      </c>
      <c r="H1560">
        <v>-48.877786</v>
      </c>
      <c r="I1560">
        <v>16.1599</v>
      </c>
      <c r="J1560">
        <v>798.02238199999999</v>
      </c>
      <c r="K1560">
        <v>105.164378</v>
      </c>
      <c r="L1560">
        <v>146.156578</v>
      </c>
      <c r="M1560">
        <v>245.307209</v>
      </c>
      <c r="N1560">
        <v>34.430312000000001</v>
      </c>
      <c r="O1560">
        <v>49.903407999999999</v>
      </c>
      <c r="P1560">
        <v>834.87445100000002</v>
      </c>
      <c r="Q1560">
        <v>110.657095</v>
      </c>
      <c r="R1560">
        <v>154.441236</v>
      </c>
      <c r="S1560">
        <v>0.95585900000000001</v>
      </c>
      <c r="T1560">
        <v>0.95036299999999996</v>
      </c>
      <c r="U1560">
        <v>0.946357</v>
      </c>
      <c r="V1560">
        <v>1049.343337</v>
      </c>
      <c r="W1560">
        <v>329.64092900000003</v>
      </c>
      <c r="X1560">
        <v>1099.9020780000001</v>
      </c>
      <c r="Y1560">
        <v>0.95403300000000002</v>
      </c>
      <c r="Z1560">
        <v>63.732469999999999</v>
      </c>
      <c r="AA1560">
        <v>2.3075079999999999</v>
      </c>
      <c r="AB1560">
        <v>0.30579200000000001</v>
      </c>
      <c r="AC1560">
        <v>0.42664000000000002</v>
      </c>
    </row>
    <row r="1561" spans="1:29" x14ac:dyDescent="0.35">
      <c r="A1561" t="s">
        <v>1589</v>
      </c>
      <c r="B1561">
        <v>6.5597370000000002</v>
      </c>
      <c r="C1561">
        <v>4.6510049999999996</v>
      </c>
      <c r="D1561">
        <v>4.961665</v>
      </c>
      <c r="E1561">
        <v>1.798783</v>
      </c>
      <c r="F1561">
        <v>-167.162961</v>
      </c>
      <c r="G1561">
        <v>71.741282999999996</v>
      </c>
      <c r="H1561">
        <v>-48.295034999999999</v>
      </c>
      <c r="I1561">
        <v>24.460436999999999</v>
      </c>
      <c r="J1561">
        <v>796.03241700000001</v>
      </c>
      <c r="K1561">
        <v>560.90787899999998</v>
      </c>
      <c r="L1561">
        <v>598.45312999999999</v>
      </c>
      <c r="M1561">
        <v>244.61835500000001</v>
      </c>
      <c r="N1561">
        <v>184.89307199999999</v>
      </c>
      <c r="O1561">
        <v>197.56970000000001</v>
      </c>
      <c r="P1561">
        <v>832.76992499999994</v>
      </c>
      <c r="Q1561">
        <v>590.59554400000002</v>
      </c>
      <c r="R1561">
        <v>630.22213099999999</v>
      </c>
      <c r="S1561">
        <v>0.95588499999999998</v>
      </c>
      <c r="T1561">
        <v>0.94973300000000005</v>
      </c>
      <c r="U1561">
        <v>0.94959099999999996</v>
      </c>
      <c r="V1561">
        <v>1955.3934260000001</v>
      </c>
      <c r="W1561">
        <v>627.08112700000004</v>
      </c>
      <c r="X1561">
        <v>2053.483428</v>
      </c>
      <c r="Y1561">
        <v>0.95223199999999997</v>
      </c>
      <c r="Z1561">
        <v>10.853764</v>
      </c>
      <c r="AA1561">
        <v>2.3016619999999999</v>
      </c>
      <c r="AB1561">
        <v>1.6319319999999999</v>
      </c>
      <c r="AC1561">
        <v>1.7409349999999999</v>
      </c>
    </row>
    <row r="1562" spans="1:29" x14ac:dyDescent="0.35">
      <c r="A1562" t="s">
        <v>1590</v>
      </c>
      <c r="B1562">
        <v>6.5514520000000003</v>
      </c>
      <c r="C1562">
        <v>4.6468619999999996</v>
      </c>
      <c r="D1562">
        <v>4.965808</v>
      </c>
      <c r="E1562">
        <v>1.792268</v>
      </c>
      <c r="F1562">
        <v>-167.16151300000001</v>
      </c>
      <c r="G1562">
        <v>71.741039999999998</v>
      </c>
      <c r="H1562">
        <v>-48.294763000000003</v>
      </c>
      <c r="I1562">
        <v>24.743002000000001</v>
      </c>
      <c r="J1562">
        <v>795.03317700000002</v>
      </c>
      <c r="K1562">
        <v>560.40747699999997</v>
      </c>
      <c r="L1562">
        <v>598.95383600000002</v>
      </c>
      <c r="M1562">
        <v>244.28970200000001</v>
      </c>
      <c r="N1562">
        <v>184.730966</v>
      </c>
      <c r="O1562">
        <v>197.73195899999999</v>
      </c>
      <c r="P1562">
        <v>831.71822899999995</v>
      </c>
      <c r="Q1562">
        <v>590.06954700000006</v>
      </c>
      <c r="R1562">
        <v>630.74846400000001</v>
      </c>
      <c r="S1562">
        <v>0.95589199999999996</v>
      </c>
      <c r="T1562">
        <v>0.94973099999999999</v>
      </c>
      <c r="U1562">
        <v>0.94959199999999999</v>
      </c>
      <c r="V1562">
        <v>1954.3944899999999</v>
      </c>
      <c r="W1562">
        <v>626.75262699999996</v>
      </c>
      <c r="X1562">
        <v>2052.4318929999999</v>
      </c>
      <c r="Y1562">
        <v>0.95223400000000002</v>
      </c>
      <c r="Z1562">
        <v>10.812139999999999</v>
      </c>
      <c r="AA1562">
        <v>2.2987549999999999</v>
      </c>
      <c r="AB1562">
        <v>1.6304780000000001</v>
      </c>
      <c r="AC1562">
        <v>1.742389</v>
      </c>
    </row>
    <row r="1563" spans="1:29" x14ac:dyDescent="0.35">
      <c r="A1563" t="s">
        <v>1591</v>
      </c>
      <c r="B1563">
        <v>6.5475890000000003</v>
      </c>
      <c r="C1563">
        <v>0.87149500000000002</v>
      </c>
      <c r="D1563">
        <v>1.1786220000000001</v>
      </c>
      <c r="E1563">
        <v>5.5481639999999999</v>
      </c>
      <c r="F1563">
        <v>-167.16323600000001</v>
      </c>
      <c r="G1563">
        <v>71.856464000000003</v>
      </c>
      <c r="H1563">
        <v>-48.896146999999999</v>
      </c>
      <c r="I1563">
        <v>15.842169999999999</v>
      </c>
      <c r="J1563">
        <v>794.55856500000004</v>
      </c>
      <c r="K1563">
        <v>105.17013900000001</v>
      </c>
      <c r="L1563">
        <v>141.66207199999999</v>
      </c>
      <c r="M1563">
        <v>244.182299</v>
      </c>
      <c r="N1563">
        <v>34.445501999999998</v>
      </c>
      <c r="O1563">
        <v>48.436518999999997</v>
      </c>
      <c r="P1563">
        <v>831.23300400000005</v>
      </c>
      <c r="Q1563">
        <v>110.667298</v>
      </c>
      <c r="R1563">
        <v>149.71385699999999</v>
      </c>
      <c r="S1563">
        <v>0.95587900000000003</v>
      </c>
      <c r="T1563">
        <v>0.95032700000000003</v>
      </c>
      <c r="U1563">
        <v>0.94621900000000003</v>
      </c>
      <c r="V1563">
        <v>1041.390776</v>
      </c>
      <c r="W1563">
        <v>327.06432000000001</v>
      </c>
      <c r="X1563">
        <v>1091.5428609999999</v>
      </c>
      <c r="Y1563">
        <v>0.95405399999999996</v>
      </c>
      <c r="Z1563">
        <v>64.092510000000004</v>
      </c>
      <c r="AA1563">
        <v>2.2974000000000001</v>
      </c>
      <c r="AB1563">
        <v>0.305788</v>
      </c>
      <c r="AC1563">
        <v>0.413551</v>
      </c>
    </row>
    <row r="1564" spans="1:29" x14ac:dyDescent="0.35">
      <c r="A1564" t="s">
        <v>1592</v>
      </c>
      <c r="B1564">
        <v>6.5475880000000002</v>
      </c>
      <c r="C1564">
        <v>0.87149500000000002</v>
      </c>
      <c r="D1564">
        <v>1.1786220000000001</v>
      </c>
      <c r="E1564">
        <v>5.5481629999999997</v>
      </c>
      <c r="F1564">
        <v>-167.16324</v>
      </c>
      <c r="G1564">
        <v>71.856446000000005</v>
      </c>
      <c r="H1564">
        <v>-48.896152000000001</v>
      </c>
      <c r="I1564">
        <v>15.842167999999999</v>
      </c>
      <c r="J1564">
        <v>794.55851199999995</v>
      </c>
      <c r="K1564">
        <v>105.170129</v>
      </c>
      <c r="L1564">
        <v>141.662069</v>
      </c>
      <c r="M1564">
        <v>244.18227099999999</v>
      </c>
      <c r="N1564">
        <v>34.445526000000001</v>
      </c>
      <c r="O1564">
        <v>48.436518</v>
      </c>
      <c r="P1564">
        <v>831.23294599999997</v>
      </c>
      <c r="Q1564">
        <v>110.667295</v>
      </c>
      <c r="R1564">
        <v>149.713854</v>
      </c>
      <c r="S1564">
        <v>0.95587900000000003</v>
      </c>
      <c r="T1564">
        <v>0.95032700000000003</v>
      </c>
      <c r="U1564">
        <v>0.94621900000000003</v>
      </c>
      <c r="V1564">
        <v>1041.3907099999999</v>
      </c>
      <c r="W1564">
        <v>327.06431500000002</v>
      </c>
      <c r="X1564">
        <v>1091.5427970000001</v>
      </c>
      <c r="Y1564">
        <v>0.95405399999999996</v>
      </c>
      <c r="Z1564">
        <v>64.092511000000002</v>
      </c>
      <c r="AA1564">
        <v>2.297399</v>
      </c>
      <c r="AB1564">
        <v>0.305788</v>
      </c>
      <c r="AC1564">
        <v>0.413551</v>
      </c>
    </row>
    <row r="1565" spans="1:29" x14ac:dyDescent="0.35">
      <c r="A1565" t="s">
        <v>1593</v>
      </c>
      <c r="B1565">
        <v>6.5434460000000003</v>
      </c>
      <c r="C1565">
        <v>0.87149500000000002</v>
      </c>
      <c r="D1565">
        <v>1.1744779999999999</v>
      </c>
      <c r="E1565">
        <v>5.5458429999999996</v>
      </c>
      <c r="F1565">
        <v>-167.162564</v>
      </c>
      <c r="G1565">
        <v>71.856437999999997</v>
      </c>
      <c r="H1565">
        <v>-48.898459000000003</v>
      </c>
      <c r="I1565">
        <v>15.806703000000001</v>
      </c>
      <c r="J1565">
        <v>794.05878900000005</v>
      </c>
      <c r="K1565">
        <v>105.17012099999999</v>
      </c>
      <c r="L1565">
        <v>141.162104</v>
      </c>
      <c r="M1565">
        <v>244.018675</v>
      </c>
      <c r="N1565">
        <v>34.445559000000003</v>
      </c>
      <c r="O1565">
        <v>48.271963</v>
      </c>
      <c r="P1565">
        <v>830.70721300000002</v>
      </c>
      <c r="Q1565">
        <v>110.667298</v>
      </c>
      <c r="R1565">
        <v>149.18754000000001</v>
      </c>
      <c r="S1565">
        <v>0.95588300000000004</v>
      </c>
      <c r="T1565">
        <v>0.95032700000000003</v>
      </c>
      <c r="U1565">
        <v>0.94620599999999999</v>
      </c>
      <c r="V1565">
        <v>1040.391014</v>
      </c>
      <c r="W1565">
        <v>326.736198</v>
      </c>
      <c r="X1565">
        <v>1090.4907169999999</v>
      </c>
      <c r="Y1565">
        <v>0.95405799999999996</v>
      </c>
      <c r="Z1565">
        <v>64.129217999999995</v>
      </c>
      <c r="AA1565">
        <v>2.2959459999999998</v>
      </c>
      <c r="AB1565">
        <v>0.305788</v>
      </c>
      <c r="AC1565">
        <v>0.41209800000000002</v>
      </c>
    </row>
    <row r="1566" spans="1:29" x14ac:dyDescent="0.35">
      <c r="A1566" t="s">
        <v>1594</v>
      </c>
      <c r="B1566">
        <v>6.6391479999999996</v>
      </c>
      <c r="C1566">
        <v>0.87563899999999995</v>
      </c>
      <c r="D1566">
        <v>1.186909</v>
      </c>
      <c r="E1566">
        <v>5.6350730000000002</v>
      </c>
      <c r="F1566">
        <v>-166.93243000000001</v>
      </c>
      <c r="G1566">
        <v>71.856306000000004</v>
      </c>
      <c r="H1566">
        <v>-48.891522999999999</v>
      </c>
      <c r="I1566">
        <v>16.105827000000001</v>
      </c>
      <c r="J1566">
        <v>806.660754</v>
      </c>
      <c r="K1566">
        <v>105.670113</v>
      </c>
      <c r="L1566">
        <v>142.662082</v>
      </c>
      <c r="M1566">
        <v>244.34721999999999</v>
      </c>
      <c r="N1566">
        <v>34.609533999999996</v>
      </c>
      <c r="O1566">
        <v>48.765495999999999</v>
      </c>
      <c r="P1566">
        <v>842.85653300000001</v>
      </c>
      <c r="Q1566">
        <v>111.19349200000001</v>
      </c>
      <c r="R1566">
        <v>150.76651899999999</v>
      </c>
      <c r="S1566">
        <v>0.95705600000000002</v>
      </c>
      <c r="T1566">
        <v>0.950326</v>
      </c>
      <c r="U1566">
        <v>0.946245</v>
      </c>
      <c r="V1566">
        <v>1054.992949</v>
      </c>
      <c r="W1566">
        <v>327.72224999999997</v>
      </c>
      <c r="X1566">
        <v>1104.722587</v>
      </c>
      <c r="Y1566">
        <v>0.95498499999999997</v>
      </c>
      <c r="Z1566">
        <v>64.295343000000003</v>
      </c>
      <c r="AA1566">
        <v>2.329526</v>
      </c>
      <c r="AB1566">
        <v>0.30724200000000002</v>
      </c>
      <c r="AC1566">
        <v>0.41645900000000002</v>
      </c>
    </row>
    <row r="1567" spans="1:29" x14ac:dyDescent="0.35">
      <c r="A1567" t="s">
        <v>1595</v>
      </c>
      <c r="B1567">
        <v>6.639157</v>
      </c>
      <c r="C1567">
        <v>0.87563899999999995</v>
      </c>
      <c r="D1567">
        <v>1.186909</v>
      </c>
      <c r="E1567">
        <v>5.6350730000000002</v>
      </c>
      <c r="F1567">
        <v>-166.932413</v>
      </c>
      <c r="G1567">
        <v>71.856302999999997</v>
      </c>
      <c r="H1567">
        <v>-48.891527000000004</v>
      </c>
      <c r="I1567">
        <v>16.105823000000001</v>
      </c>
      <c r="J1567">
        <v>806.661924</v>
      </c>
      <c r="K1567">
        <v>105.670112</v>
      </c>
      <c r="L1567">
        <v>142.66207900000001</v>
      </c>
      <c r="M1567">
        <v>244.34725499999999</v>
      </c>
      <c r="N1567">
        <v>34.609532000000002</v>
      </c>
      <c r="O1567">
        <v>48.765493999999997</v>
      </c>
      <c r="P1567">
        <v>842.857663</v>
      </c>
      <c r="Q1567">
        <v>111.19349</v>
      </c>
      <c r="R1567">
        <v>150.766516</v>
      </c>
      <c r="S1567">
        <v>0.95705600000000002</v>
      </c>
      <c r="T1567">
        <v>0.950326</v>
      </c>
      <c r="U1567">
        <v>0.946245</v>
      </c>
      <c r="V1567">
        <v>1054.994115</v>
      </c>
      <c r="W1567">
        <v>327.72228100000001</v>
      </c>
      <c r="X1567">
        <v>1104.72371</v>
      </c>
      <c r="Y1567">
        <v>0.95498499999999997</v>
      </c>
      <c r="Z1567">
        <v>64.295377999999999</v>
      </c>
      <c r="AA1567">
        <v>2.329529</v>
      </c>
      <c r="AB1567">
        <v>0.30724200000000002</v>
      </c>
      <c r="AC1567">
        <v>0.41645900000000002</v>
      </c>
    </row>
    <row r="1568" spans="1:29" x14ac:dyDescent="0.35">
      <c r="A1568" t="s">
        <v>1596</v>
      </c>
      <c r="B1568">
        <v>6.6351839999999997</v>
      </c>
      <c r="C1568">
        <v>0.87564600000000004</v>
      </c>
      <c r="D1568">
        <v>1.182769</v>
      </c>
      <c r="E1568">
        <v>5.6327800000000003</v>
      </c>
      <c r="F1568">
        <v>-166.93348499999999</v>
      </c>
      <c r="G1568">
        <v>71.850027999999995</v>
      </c>
      <c r="H1568">
        <v>-48.892201</v>
      </c>
      <c r="I1568">
        <v>16.069092999999999</v>
      </c>
      <c r="J1568">
        <v>806.19427099999996</v>
      </c>
      <c r="K1568">
        <v>105.666748</v>
      </c>
      <c r="L1568">
        <v>142.160021</v>
      </c>
      <c r="M1568">
        <v>244.20187100000001</v>
      </c>
      <c r="N1568">
        <v>34.600541999999997</v>
      </c>
      <c r="O1568">
        <v>48.595253</v>
      </c>
      <c r="P1568">
        <v>842.36794599999996</v>
      </c>
      <c r="Q1568">
        <v>111.187496</v>
      </c>
      <c r="R1568">
        <v>150.23638099999999</v>
      </c>
      <c r="S1568">
        <v>0.95705700000000005</v>
      </c>
      <c r="T1568">
        <v>0.95034700000000005</v>
      </c>
      <c r="U1568">
        <v>0.94624200000000003</v>
      </c>
      <c r="V1568">
        <v>1054.021041</v>
      </c>
      <c r="W1568">
        <v>327.39766600000002</v>
      </c>
      <c r="X1568">
        <v>1103.6981410000001</v>
      </c>
      <c r="Y1568">
        <v>0.95499000000000001</v>
      </c>
      <c r="Z1568">
        <v>64.333950999999999</v>
      </c>
      <c r="AA1568">
        <v>2.3281350000000001</v>
      </c>
      <c r="AB1568">
        <v>0.30724400000000002</v>
      </c>
      <c r="AC1568">
        <v>0.41500700000000001</v>
      </c>
    </row>
    <row r="1569" spans="1:29" x14ac:dyDescent="0.35">
      <c r="A1569" t="s">
        <v>1597</v>
      </c>
      <c r="B1569">
        <v>18.400095</v>
      </c>
      <c r="C1569">
        <v>7.8932950000000002</v>
      </c>
      <c r="D1569">
        <v>11.027989</v>
      </c>
      <c r="E1569">
        <v>9.4362069999999996</v>
      </c>
      <c r="F1569">
        <v>-167.19171800000001</v>
      </c>
      <c r="G1569">
        <v>71.891777000000005</v>
      </c>
      <c r="H1569">
        <v>-48.142249</v>
      </c>
      <c r="I1569">
        <v>30.508011</v>
      </c>
      <c r="J1569">
        <v>2232.4524919999999</v>
      </c>
      <c r="K1569">
        <v>952.70405900000003</v>
      </c>
      <c r="L1569">
        <v>1331.3561529999999</v>
      </c>
      <c r="M1569">
        <v>686.06737999999996</v>
      </c>
      <c r="N1569">
        <v>311.072135</v>
      </c>
      <c r="O1569">
        <v>435.16359</v>
      </c>
      <c r="P1569">
        <v>2335.4940759999999</v>
      </c>
      <c r="Q1569">
        <v>1002.203022</v>
      </c>
      <c r="R1569">
        <v>1400.670038</v>
      </c>
      <c r="S1569">
        <v>0.95587999999999995</v>
      </c>
      <c r="T1569">
        <v>0.95060999999999996</v>
      </c>
      <c r="U1569">
        <v>0.95051399999999997</v>
      </c>
      <c r="V1569">
        <v>4516.5127039999998</v>
      </c>
      <c r="W1569">
        <v>1432.3031040000001</v>
      </c>
      <c r="X1569">
        <v>4738.1831099999999</v>
      </c>
      <c r="Y1569">
        <v>0.95321599999999995</v>
      </c>
      <c r="Z1569">
        <v>24.792853000000001</v>
      </c>
      <c r="AA1569">
        <v>6.4561739999999999</v>
      </c>
      <c r="AB1569">
        <v>2.769577</v>
      </c>
      <c r="AC1569">
        <v>3.8694700000000002</v>
      </c>
    </row>
    <row r="1570" spans="1:29" x14ac:dyDescent="0.35">
      <c r="A1570" t="s">
        <v>1598</v>
      </c>
      <c r="B1570">
        <v>14.584868999999999</v>
      </c>
      <c r="C1570">
        <v>4.9816700000000003</v>
      </c>
      <c r="D1570">
        <v>26.580306</v>
      </c>
      <c r="E1570">
        <v>19.051143</v>
      </c>
      <c r="F1570">
        <v>-171.78625400000001</v>
      </c>
      <c r="G1570">
        <v>57.240147999999998</v>
      </c>
      <c r="H1570">
        <v>-50.152554000000002</v>
      </c>
      <c r="I1570">
        <v>106.12738899999999</v>
      </c>
      <c r="J1570">
        <v>1720.1300670000001</v>
      </c>
      <c r="K1570">
        <v>532.10792000000004</v>
      </c>
      <c r="L1570">
        <v>3169.93849</v>
      </c>
      <c r="M1570">
        <v>684.10214699999995</v>
      </c>
      <c r="N1570">
        <v>341.98188499999998</v>
      </c>
      <c r="O1570">
        <v>1159.284238</v>
      </c>
      <c r="P1570">
        <v>1851.173464</v>
      </c>
      <c r="Q1570">
        <v>632.52703299999996</v>
      </c>
      <c r="R1570">
        <v>3375.270356</v>
      </c>
      <c r="S1570">
        <v>0.92921100000000001</v>
      </c>
      <c r="T1570">
        <v>0.84124100000000002</v>
      </c>
      <c r="U1570">
        <v>0.93916599999999995</v>
      </c>
      <c r="V1570">
        <v>5422.176477</v>
      </c>
      <c r="W1570">
        <v>2185.3682699999999</v>
      </c>
      <c r="X1570">
        <v>5846.0099399999999</v>
      </c>
      <c r="Y1570">
        <v>0.92749999999999999</v>
      </c>
      <c r="Z1570">
        <v>40.573487999999998</v>
      </c>
      <c r="AA1570">
        <v>5.1174980000000003</v>
      </c>
      <c r="AB1570">
        <v>1.747954</v>
      </c>
      <c r="AC1570">
        <v>9.3264230000000001</v>
      </c>
    </row>
    <row r="1571" spans="1:29" x14ac:dyDescent="0.35">
      <c r="A1571" t="s">
        <v>1599</v>
      </c>
      <c r="B1571">
        <v>56.541063000000001</v>
      </c>
      <c r="C1571">
        <v>23.836030000000001</v>
      </c>
      <c r="D1571">
        <v>45.040756000000002</v>
      </c>
      <c r="E1571">
        <v>29.161670000000001</v>
      </c>
      <c r="F1571">
        <v>-173.17755500000001</v>
      </c>
      <c r="G1571">
        <v>59.188934000000003</v>
      </c>
      <c r="H1571">
        <v>-54.714731999999998</v>
      </c>
      <c r="I1571">
        <v>52.099696999999999</v>
      </c>
      <c r="J1571">
        <v>6601.6160760000002</v>
      </c>
      <c r="K1571">
        <v>2599.9340699999998</v>
      </c>
      <c r="L1571">
        <v>5198.5791829999998</v>
      </c>
      <c r="M1571">
        <v>2801.7123019999999</v>
      </c>
      <c r="N1571">
        <v>1546.409938</v>
      </c>
      <c r="O1571">
        <v>2380.1666110000001</v>
      </c>
      <c r="P1571">
        <v>7171.5358630000001</v>
      </c>
      <c r="Q1571">
        <v>3025.0687370000001</v>
      </c>
      <c r="R1571">
        <v>5717.5535520000003</v>
      </c>
      <c r="S1571">
        <v>0.92052999999999996</v>
      </c>
      <c r="T1571">
        <v>0.85946299999999998</v>
      </c>
      <c r="U1571">
        <v>0.90923100000000001</v>
      </c>
      <c r="V1571">
        <v>14400.129328999999</v>
      </c>
      <c r="W1571">
        <v>6728.2888510000002</v>
      </c>
      <c r="X1571">
        <v>15894.451723</v>
      </c>
      <c r="Y1571">
        <v>0.90598500000000004</v>
      </c>
      <c r="Z1571">
        <v>23.122530999999999</v>
      </c>
      <c r="AA1571">
        <v>19.83897</v>
      </c>
      <c r="AB1571">
        <v>8.3635190000000001</v>
      </c>
      <c r="AC1571">
        <v>15.803774000000001</v>
      </c>
    </row>
    <row r="1572" spans="1:29" x14ac:dyDescent="0.35">
      <c r="A1572" t="s">
        <v>1600</v>
      </c>
      <c r="B1572">
        <v>33.024500000000003</v>
      </c>
      <c r="C1572">
        <v>14.701153</v>
      </c>
      <c r="D1572">
        <v>29.963218000000001</v>
      </c>
      <c r="E1572">
        <v>18.424199999999999</v>
      </c>
      <c r="F1572">
        <v>179.11067800000001</v>
      </c>
      <c r="G1572">
        <v>40.055244999999999</v>
      </c>
      <c r="H1572">
        <v>-62.553510000000003</v>
      </c>
      <c r="I1572">
        <v>64.413300000000007</v>
      </c>
      <c r="J1572">
        <v>3600.634348</v>
      </c>
      <c r="K1572">
        <v>1201.768765</v>
      </c>
      <c r="L1572">
        <v>3209.0222199999998</v>
      </c>
      <c r="M1572">
        <v>2142.4118619999999</v>
      </c>
      <c r="N1572">
        <v>1427.4183519999999</v>
      </c>
      <c r="O1572">
        <v>2043.0094280000001</v>
      </c>
      <c r="P1572">
        <v>4189.8086229999999</v>
      </c>
      <c r="Q1572">
        <v>1865.950513</v>
      </c>
      <c r="R1572">
        <v>3804.1702289999998</v>
      </c>
      <c r="S1572">
        <v>0.859379</v>
      </c>
      <c r="T1572">
        <v>0.64405199999999996</v>
      </c>
      <c r="U1572">
        <v>0.84355400000000003</v>
      </c>
      <c r="V1572">
        <v>8011.4253319999998</v>
      </c>
      <c r="W1572">
        <v>5612.8396419999999</v>
      </c>
      <c r="X1572">
        <v>9781.9683449999993</v>
      </c>
      <c r="Y1572">
        <v>0.81899900000000003</v>
      </c>
      <c r="Z1572">
        <v>23.671258000000002</v>
      </c>
      <c r="AA1572">
        <v>11.587543999999999</v>
      </c>
      <c r="AB1572">
        <v>5.1582990000000004</v>
      </c>
      <c r="AC1572">
        <v>10.51341</v>
      </c>
    </row>
    <row r="1573" spans="1:29" x14ac:dyDescent="0.35">
      <c r="A1573" t="s">
        <v>1601</v>
      </c>
      <c r="B1573">
        <v>35.497501999999997</v>
      </c>
      <c r="C1573">
        <v>10.462902</v>
      </c>
      <c r="D1573">
        <v>35.341315000000002</v>
      </c>
      <c r="E1573">
        <v>30.979317999999999</v>
      </c>
      <c r="F1573">
        <v>175.803586</v>
      </c>
      <c r="G1573">
        <v>-2.372798</v>
      </c>
      <c r="H1573">
        <v>-63.778723999999997</v>
      </c>
      <c r="I1573">
        <v>72.466455999999994</v>
      </c>
      <c r="J1573">
        <v>3730.4497900000001</v>
      </c>
      <c r="K1573">
        <v>-54.393084000000002</v>
      </c>
      <c r="L1573">
        <v>3732.7753080000002</v>
      </c>
      <c r="M1573">
        <v>2521.7773069999998</v>
      </c>
      <c r="N1573">
        <v>1326.9357500000001</v>
      </c>
      <c r="O1573">
        <v>2489.1314299999999</v>
      </c>
      <c r="P1573">
        <v>4502.84537</v>
      </c>
      <c r="Q1573">
        <v>1328.050109</v>
      </c>
      <c r="R1573">
        <v>4486.5785150000002</v>
      </c>
      <c r="S1573">
        <v>0.82846500000000001</v>
      </c>
      <c r="T1573">
        <v>-4.0957E-2</v>
      </c>
      <c r="U1573">
        <v>0.83198700000000003</v>
      </c>
      <c r="V1573">
        <v>7408.8320130000002</v>
      </c>
      <c r="W1573">
        <v>6337.8444870000003</v>
      </c>
      <c r="X1573">
        <v>9749.823821</v>
      </c>
      <c r="Y1573">
        <v>0.75989399999999996</v>
      </c>
      <c r="Z1573">
        <v>40.974353999999998</v>
      </c>
      <c r="AA1573">
        <v>12.455264</v>
      </c>
      <c r="AB1573">
        <v>3.6711939999999998</v>
      </c>
      <c r="AC1573">
        <v>12.400461</v>
      </c>
    </row>
    <row r="1574" spans="1:29" x14ac:dyDescent="0.35">
      <c r="A1574" t="s">
        <v>1602</v>
      </c>
      <c r="B1574">
        <v>14.372463</v>
      </c>
      <c r="C1574">
        <v>15.786599000000001</v>
      </c>
      <c r="D1574">
        <v>38.061891000000003</v>
      </c>
      <c r="E1574">
        <v>25.990929000000001</v>
      </c>
      <c r="F1574">
        <v>148.690731</v>
      </c>
      <c r="G1574">
        <v>31.662818999999999</v>
      </c>
      <c r="H1574">
        <v>-62.462921999999999</v>
      </c>
      <c r="I1574">
        <v>136.184833</v>
      </c>
      <c r="J1574">
        <v>878.13735099999997</v>
      </c>
      <c r="K1574">
        <v>1052.837166</v>
      </c>
      <c r="L1574">
        <v>4080.0184960000001</v>
      </c>
      <c r="M1574">
        <v>1598.3204020000001</v>
      </c>
      <c r="N1574">
        <v>1705.1048129999999</v>
      </c>
      <c r="O1574">
        <v>2587.8001009999998</v>
      </c>
      <c r="P1574">
        <v>1823.664804</v>
      </c>
      <c r="Q1574">
        <v>2003.9582129999999</v>
      </c>
      <c r="R1574">
        <v>4831.4863429999996</v>
      </c>
      <c r="S1574">
        <v>0.48152299999999998</v>
      </c>
      <c r="T1574">
        <v>0.52537900000000004</v>
      </c>
      <c r="U1574">
        <v>0.84446399999999999</v>
      </c>
      <c r="V1574">
        <v>6010.9930130000002</v>
      </c>
      <c r="W1574">
        <v>5891.2253149999997</v>
      </c>
      <c r="X1574">
        <v>8416.5653750000001</v>
      </c>
      <c r="Y1574">
        <v>0.71418599999999999</v>
      </c>
      <c r="Z1574">
        <v>38.171052000000003</v>
      </c>
      <c r="AA1574">
        <v>5.0429700000000004</v>
      </c>
      <c r="AB1574">
        <v>5.5391579999999996</v>
      </c>
      <c r="AC1574">
        <v>13.35505</v>
      </c>
    </row>
    <row r="1575" spans="1:29" x14ac:dyDescent="0.35">
      <c r="A1575" t="s">
        <v>1603</v>
      </c>
      <c r="B1575">
        <v>11.258789</v>
      </c>
      <c r="C1575">
        <v>29.499236</v>
      </c>
      <c r="D1575">
        <v>13.540029000000001</v>
      </c>
      <c r="E1575">
        <v>34.360304999999997</v>
      </c>
      <c r="F1575">
        <v>125.247069</v>
      </c>
      <c r="G1575">
        <v>-86.833372999999995</v>
      </c>
      <c r="H1575">
        <v>-99.968300999999997</v>
      </c>
      <c r="I1575">
        <v>77.884765000000002</v>
      </c>
      <c r="J1575">
        <v>132.69557599999999</v>
      </c>
      <c r="K1575">
        <v>-3740.0142409999999</v>
      </c>
      <c r="L1575">
        <v>590.04379200000005</v>
      </c>
      <c r="M1575">
        <v>1422.4406739999999</v>
      </c>
      <c r="N1575">
        <v>205.17108200000001</v>
      </c>
      <c r="O1575">
        <v>1614.9069050000001</v>
      </c>
      <c r="P1575">
        <v>1428.6166700000001</v>
      </c>
      <c r="Q1575">
        <v>3745.6376890000001</v>
      </c>
      <c r="R1575">
        <v>1719.3242829999999</v>
      </c>
      <c r="S1575">
        <v>9.2883999999999994E-2</v>
      </c>
      <c r="T1575">
        <v>-0.99849900000000003</v>
      </c>
      <c r="U1575">
        <v>0.34318399999999999</v>
      </c>
      <c r="V1575">
        <v>-3017.274872</v>
      </c>
      <c r="W1575">
        <v>3242.5186619999999</v>
      </c>
      <c r="X1575">
        <v>4429.2070320000003</v>
      </c>
      <c r="Y1575">
        <v>-0.68122199999999999</v>
      </c>
      <c r="Z1575">
        <v>96.740517999999994</v>
      </c>
      <c r="AA1575">
        <v>3.9504519999999999</v>
      </c>
      <c r="AB1575">
        <v>10.350609</v>
      </c>
      <c r="AC1575">
        <v>4.7508869999999996</v>
      </c>
    </row>
    <row r="1576" spans="1:29" x14ac:dyDescent="0.35">
      <c r="A1576" t="s">
        <v>1604</v>
      </c>
      <c r="B1576">
        <v>12.33384</v>
      </c>
      <c r="C1576">
        <v>16.511644</v>
      </c>
      <c r="D1576">
        <v>15.102937000000001</v>
      </c>
      <c r="E1576">
        <v>27.901313999999999</v>
      </c>
      <c r="F1576">
        <v>162.958237</v>
      </c>
      <c r="G1576">
        <v>-85.404081000000005</v>
      </c>
      <c r="H1576">
        <v>-72.624695000000003</v>
      </c>
      <c r="I1576">
        <v>77.668581000000003</v>
      </c>
      <c r="J1576">
        <v>1068.486735</v>
      </c>
      <c r="K1576">
        <v>-2089.819939</v>
      </c>
      <c r="L1576">
        <v>1412.2056580000001</v>
      </c>
      <c r="M1576">
        <v>1143.7857489999999</v>
      </c>
      <c r="N1576">
        <v>167.771061</v>
      </c>
      <c r="O1576">
        <v>1297.751698</v>
      </c>
      <c r="P1576">
        <v>1565.218752</v>
      </c>
      <c r="Q1576">
        <v>2096.543467</v>
      </c>
      <c r="R1576">
        <v>1917.9375090000001</v>
      </c>
      <c r="S1576">
        <v>0.68264400000000003</v>
      </c>
      <c r="T1576">
        <v>-0.99679300000000004</v>
      </c>
      <c r="U1576">
        <v>0.73631500000000005</v>
      </c>
      <c r="V1576">
        <v>390.87245300000001</v>
      </c>
      <c r="W1576">
        <v>2609.3085080000001</v>
      </c>
      <c r="X1576">
        <v>2638.4222869999999</v>
      </c>
      <c r="Y1576">
        <v>0.148146</v>
      </c>
      <c r="Z1576">
        <v>131.405586</v>
      </c>
      <c r="AA1576">
        <v>4.3276630000000003</v>
      </c>
      <c r="AB1576">
        <v>5.7935590000000001</v>
      </c>
      <c r="AC1576">
        <v>5.2992759999999999</v>
      </c>
    </row>
    <row r="1577" spans="1:29" x14ac:dyDescent="0.35">
      <c r="A1577" t="s">
        <v>1605</v>
      </c>
      <c r="B1577">
        <v>29.614099</v>
      </c>
      <c r="C1577">
        <v>6.7243250000000003</v>
      </c>
      <c r="D1577">
        <v>34.583052000000002</v>
      </c>
      <c r="E1577">
        <v>34.488798000000003</v>
      </c>
      <c r="F1577">
        <v>-179.63644099999999</v>
      </c>
      <c r="G1577">
        <v>-39.731867999999999</v>
      </c>
      <c r="H1577">
        <v>-58.310975999999997</v>
      </c>
      <c r="I1577">
        <v>79.516789000000003</v>
      </c>
      <c r="J1577">
        <v>3269.8179449999998</v>
      </c>
      <c r="K1577">
        <v>-545.354333</v>
      </c>
      <c r="L1577">
        <v>3868.381531</v>
      </c>
      <c r="M1577">
        <v>1851.061117</v>
      </c>
      <c r="N1577">
        <v>656.745317</v>
      </c>
      <c r="O1577">
        <v>2077.1061530000002</v>
      </c>
      <c r="P1577">
        <v>3757.4108980000001</v>
      </c>
      <c r="Q1577">
        <v>853.65435600000001</v>
      </c>
      <c r="R1577">
        <v>4390.7568410000003</v>
      </c>
      <c r="S1577">
        <v>0.87023200000000001</v>
      </c>
      <c r="T1577">
        <v>-0.63884700000000005</v>
      </c>
      <c r="U1577">
        <v>0.88102800000000003</v>
      </c>
      <c r="V1577">
        <v>6592.8451429999996</v>
      </c>
      <c r="W1577">
        <v>4584.9125869999998</v>
      </c>
      <c r="X1577">
        <v>8030.3817170000002</v>
      </c>
      <c r="Y1577">
        <v>0.82098800000000005</v>
      </c>
      <c r="Z1577">
        <v>53.849466</v>
      </c>
      <c r="AA1577">
        <v>10.390912</v>
      </c>
      <c r="AB1577">
        <v>2.3594119999999998</v>
      </c>
      <c r="AC1577">
        <v>12.134404</v>
      </c>
    </row>
    <row r="1578" spans="1:29" x14ac:dyDescent="0.35">
      <c r="A1578" t="s">
        <v>1606</v>
      </c>
      <c r="B1578">
        <v>28.383811000000001</v>
      </c>
      <c r="C1578">
        <v>14.672067999999999</v>
      </c>
      <c r="D1578">
        <v>51.496935999999998</v>
      </c>
      <c r="E1578">
        <v>32.964969000000004</v>
      </c>
      <c r="F1578">
        <v>-175.13364799999999</v>
      </c>
      <c r="G1578">
        <v>56.122264000000001</v>
      </c>
      <c r="H1578">
        <v>-52.170983</v>
      </c>
      <c r="I1578">
        <v>110.381637</v>
      </c>
      <c r="J1578">
        <v>3263.706005</v>
      </c>
      <c r="K1578">
        <v>1547.2504220000001</v>
      </c>
      <c r="L1578">
        <v>6058.465338</v>
      </c>
      <c r="M1578">
        <v>1522.5910919999999</v>
      </c>
      <c r="N1578">
        <v>1037.1038679999999</v>
      </c>
      <c r="O1578">
        <v>2455.5629819999999</v>
      </c>
      <c r="P1578">
        <v>3601.3970239999999</v>
      </c>
      <c r="Q1578">
        <v>1862.6777239999999</v>
      </c>
      <c r="R1578">
        <v>6537.185313</v>
      </c>
      <c r="S1578">
        <v>0.90623299999999996</v>
      </c>
      <c r="T1578">
        <v>0.83065900000000004</v>
      </c>
      <c r="U1578">
        <v>0.92676999999999998</v>
      </c>
      <c r="V1578">
        <v>10869.421765999999</v>
      </c>
      <c r="W1578">
        <v>5015.2579420000002</v>
      </c>
      <c r="X1578">
        <v>11970.678416999999</v>
      </c>
      <c r="Y1578">
        <v>0.90800400000000003</v>
      </c>
      <c r="Z1578">
        <v>34.137687</v>
      </c>
      <c r="AA1578">
        <v>9.9592320000000001</v>
      </c>
      <c r="AB1578">
        <v>5.1480940000000004</v>
      </c>
      <c r="AC1578">
        <v>18.069101</v>
      </c>
    </row>
    <row r="1579" spans="1:29" x14ac:dyDescent="0.35">
      <c r="A1579" t="s">
        <v>1607</v>
      </c>
      <c r="B1579">
        <v>51.584625000000003</v>
      </c>
      <c r="C1579">
        <v>27.873459</v>
      </c>
      <c r="D1579">
        <v>63.832757000000001</v>
      </c>
      <c r="E1579">
        <v>32.118257</v>
      </c>
      <c r="F1579">
        <v>-171.83682400000001</v>
      </c>
      <c r="G1579">
        <v>64.027186</v>
      </c>
      <c r="H1579">
        <v>-51.326318999999998</v>
      </c>
      <c r="I1579">
        <v>91.843844000000004</v>
      </c>
      <c r="J1579">
        <v>6081.1842180000003</v>
      </c>
      <c r="K1579">
        <v>3182.3658059999998</v>
      </c>
      <c r="L1579">
        <v>7554.1458279999997</v>
      </c>
      <c r="M1579">
        <v>2416.0874709999998</v>
      </c>
      <c r="N1579">
        <v>1545.382286</v>
      </c>
      <c r="O1579">
        <v>2930.544817</v>
      </c>
      <c r="P1579">
        <v>6543.5678459999999</v>
      </c>
      <c r="Q1579">
        <v>3537.7476630000001</v>
      </c>
      <c r="R1579">
        <v>8102.6669760000004</v>
      </c>
      <c r="S1579">
        <v>0.929338</v>
      </c>
      <c r="T1579">
        <v>0.89954599999999996</v>
      </c>
      <c r="U1579">
        <v>0.93230400000000002</v>
      </c>
      <c r="V1579">
        <v>16817.695852000001</v>
      </c>
      <c r="W1579">
        <v>6892.0145739999998</v>
      </c>
      <c r="X1579">
        <v>18175.113718000001</v>
      </c>
      <c r="Y1579">
        <v>0.92531399999999997</v>
      </c>
      <c r="Z1579">
        <v>22.003831000000002</v>
      </c>
      <c r="AA1579">
        <v>18.099869000000002</v>
      </c>
      <c r="AB1579">
        <v>9.7801609999999997</v>
      </c>
      <c r="AC1579">
        <v>22.397459000000001</v>
      </c>
    </row>
    <row r="1580" spans="1:29" x14ac:dyDescent="0.35">
      <c r="A1580" t="s">
        <v>1608</v>
      </c>
      <c r="B1580">
        <v>57.595111000000003</v>
      </c>
      <c r="C1580">
        <v>41.590156</v>
      </c>
      <c r="D1580">
        <v>57.026964</v>
      </c>
      <c r="E1580">
        <v>15.229326</v>
      </c>
      <c r="F1580">
        <v>-168.37377900000001</v>
      </c>
      <c r="G1580">
        <v>71.363523000000001</v>
      </c>
      <c r="H1580">
        <v>-47.804797999999998</v>
      </c>
      <c r="I1580">
        <v>71.549491000000003</v>
      </c>
      <c r="J1580">
        <v>6941.3160790000002</v>
      </c>
      <c r="K1580">
        <v>5004.3781349999999</v>
      </c>
      <c r="L1580">
        <v>6897.4003590000002</v>
      </c>
      <c r="M1580">
        <v>2280.539616</v>
      </c>
      <c r="N1580">
        <v>1678.3405110000001</v>
      </c>
      <c r="O1580">
        <v>2198.0428919999999</v>
      </c>
      <c r="P1580">
        <v>7306.3485979999996</v>
      </c>
      <c r="Q1580">
        <v>5278.3167199999998</v>
      </c>
      <c r="R1580">
        <v>7239.1659920000002</v>
      </c>
      <c r="S1580">
        <v>0.95003899999999997</v>
      </c>
      <c r="T1580">
        <v>0.94810099999999997</v>
      </c>
      <c r="U1580">
        <v>0.952789</v>
      </c>
      <c r="V1580">
        <v>18843.094572999998</v>
      </c>
      <c r="W1580">
        <v>6156.9230189999998</v>
      </c>
      <c r="X1580">
        <v>19823.468771</v>
      </c>
      <c r="Y1580">
        <v>0.95054499999999997</v>
      </c>
      <c r="Z1580">
        <v>10.395813</v>
      </c>
      <c r="AA1580">
        <v>20.208811000000001</v>
      </c>
      <c r="AB1580">
        <v>14.593037000000001</v>
      </c>
      <c r="AC1580">
        <v>20.009461000000002</v>
      </c>
    </row>
    <row r="1581" spans="1:29" x14ac:dyDescent="0.35">
      <c r="A1581" t="s">
        <v>1609</v>
      </c>
      <c r="B1581">
        <v>46.591639000000001</v>
      </c>
      <c r="C1581">
        <v>27.934937000000001</v>
      </c>
      <c r="D1581">
        <v>48.380789999999998</v>
      </c>
      <c r="E1581">
        <v>19.795964999999999</v>
      </c>
      <c r="F1581">
        <v>-167.768834</v>
      </c>
      <c r="G1581">
        <v>71.924586000000005</v>
      </c>
      <c r="H1581">
        <v>-48.015433000000002</v>
      </c>
      <c r="I1581">
        <v>76.851630999999998</v>
      </c>
      <c r="J1581">
        <v>5634.4171260000003</v>
      </c>
      <c r="K1581">
        <v>3372.2318650000002</v>
      </c>
      <c r="L1581">
        <v>5844.9174190000003</v>
      </c>
      <c r="M1581">
        <v>1786.7903920000001</v>
      </c>
      <c r="N1581">
        <v>1095.6154710000001</v>
      </c>
      <c r="O1581">
        <v>1887.871621</v>
      </c>
      <c r="P1581">
        <v>5910.9454619999997</v>
      </c>
      <c r="Q1581">
        <v>3545.7468909999998</v>
      </c>
      <c r="R1581">
        <v>6142.2405429999999</v>
      </c>
      <c r="S1581">
        <v>0.95321800000000001</v>
      </c>
      <c r="T1581">
        <v>0.95106400000000002</v>
      </c>
      <c r="U1581">
        <v>0.95159400000000005</v>
      </c>
      <c r="V1581">
        <v>14851.566408999999</v>
      </c>
      <c r="W1581">
        <v>4770.2774840000002</v>
      </c>
      <c r="X1581">
        <v>15598.864449000001</v>
      </c>
      <c r="Y1581">
        <v>0.95209299999999997</v>
      </c>
      <c r="Z1581">
        <v>15.808206</v>
      </c>
      <c r="AA1581">
        <v>16.347943999999998</v>
      </c>
      <c r="AB1581">
        <v>9.8017319999999994</v>
      </c>
      <c r="AC1581">
        <v>16.975715999999998</v>
      </c>
    </row>
    <row r="1582" spans="1:29" x14ac:dyDescent="0.35">
      <c r="A1582" t="s">
        <v>1610</v>
      </c>
      <c r="B1582">
        <v>28.135287000000002</v>
      </c>
      <c r="C1582">
        <v>31.964617000000001</v>
      </c>
      <c r="D1582">
        <v>41.341031999999998</v>
      </c>
      <c r="E1582">
        <v>11.890874999999999</v>
      </c>
      <c r="F1582">
        <v>-167.890174</v>
      </c>
      <c r="G1582">
        <v>71.828333000000001</v>
      </c>
      <c r="H1582">
        <v>-48.038207</v>
      </c>
      <c r="I1582">
        <v>148.16173800000001</v>
      </c>
      <c r="J1582">
        <v>3400.3474839999999</v>
      </c>
      <c r="K1582">
        <v>3856.78793</v>
      </c>
      <c r="L1582">
        <v>4993.4856090000003</v>
      </c>
      <c r="M1582">
        <v>1088.5439369999999</v>
      </c>
      <c r="N1582">
        <v>1260.68129</v>
      </c>
      <c r="O1582">
        <v>1616.973553</v>
      </c>
      <c r="P1582">
        <v>3570.3348460000002</v>
      </c>
      <c r="Q1582">
        <v>4057.6015640000001</v>
      </c>
      <c r="R1582">
        <v>5248.7619489999997</v>
      </c>
      <c r="S1582">
        <v>0.95238900000000004</v>
      </c>
      <c r="T1582">
        <v>0.95050900000000005</v>
      </c>
      <c r="U1582">
        <v>0.95136399999999999</v>
      </c>
      <c r="V1582">
        <v>12250.621021999999</v>
      </c>
      <c r="W1582">
        <v>3966.1987800000002</v>
      </c>
      <c r="X1582">
        <v>12876.662929</v>
      </c>
      <c r="Y1582">
        <v>0.95138199999999995</v>
      </c>
      <c r="Z1582">
        <v>11.480242000000001</v>
      </c>
      <c r="AA1582">
        <v>9.8720309999999998</v>
      </c>
      <c r="AB1582">
        <v>11.215655</v>
      </c>
      <c r="AC1582">
        <v>14.505625999999999</v>
      </c>
    </row>
    <row r="1583" spans="1:29" x14ac:dyDescent="0.35">
      <c r="A1583" t="s">
        <v>1611</v>
      </c>
      <c r="B1583">
        <v>15.049291999999999</v>
      </c>
      <c r="C1583">
        <v>11.947225</v>
      </c>
      <c r="D1583">
        <v>12.934003000000001</v>
      </c>
      <c r="E1583">
        <v>2.77685</v>
      </c>
      <c r="F1583">
        <v>-167.59511599999999</v>
      </c>
      <c r="G1583">
        <v>71.738450999999998</v>
      </c>
      <c r="H1583">
        <v>-48.143068</v>
      </c>
      <c r="I1583">
        <v>33.204869000000002</v>
      </c>
      <c r="J1583">
        <v>1821.967584</v>
      </c>
      <c r="K1583">
        <v>1440.792232</v>
      </c>
      <c r="L1583">
        <v>1561.345636</v>
      </c>
      <c r="M1583">
        <v>574.436286</v>
      </c>
      <c r="N1583">
        <v>474.380447</v>
      </c>
      <c r="O1583">
        <v>510.36981200000002</v>
      </c>
      <c r="P1583">
        <v>1910.377692</v>
      </c>
      <c r="Q1583">
        <v>1516.8780650000001</v>
      </c>
      <c r="R1583">
        <v>1642.6434609999999</v>
      </c>
      <c r="S1583">
        <v>0.95372100000000004</v>
      </c>
      <c r="T1583">
        <v>0.94984100000000005</v>
      </c>
      <c r="U1583">
        <v>0.95050800000000002</v>
      </c>
      <c r="V1583">
        <v>4824.1054519999998</v>
      </c>
      <c r="W1583">
        <v>1559.1865459999999</v>
      </c>
      <c r="X1583">
        <v>5069.8181519999998</v>
      </c>
      <c r="Y1583">
        <v>0.95153399999999999</v>
      </c>
      <c r="Z1583">
        <v>6.8132989999999998</v>
      </c>
      <c r="AA1583">
        <v>5.2804529999999996</v>
      </c>
      <c r="AB1583">
        <v>4.1920089999999997</v>
      </c>
      <c r="AC1583">
        <v>4.5382470000000001</v>
      </c>
    </row>
    <row r="1584" spans="1:29" x14ac:dyDescent="0.35">
      <c r="A1584" t="s">
        <v>1612</v>
      </c>
      <c r="B1584">
        <v>6.700806</v>
      </c>
      <c r="C1584">
        <v>1.3563499999999999</v>
      </c>
      <c r="D1584">
        <v>1.6965790000000001</v>
      </c>
      <c r="E1584">
        <v>5.2050380000000001</v>
      </c>
      <c r="F1584">
        <v>-166.95036899999999</v>
      </c>
      <c r="G1584">
        <v>71.833388999999997</v>
      </c>
      <c r="H1584">
        <v>-48.69059</v>
      </c>
      <c r="I1584">
        <v>16.732966999999999</v>
      </c>
      <c r="J1584">
        <v>814.07153100000005</v>
      </c>
      <c r="K1584">
        <v>163.66049000000001</v>
      </c>
      <c r="L1584">
        <v>204.16128499999999</v>
      </c>
      <c r="M1584">
        <v>246.74185399999999</v>
      </c>
      <c r="N1584">
        <v>53.629142000000002</v>
      </c>
      <c r="O1584">
        <v>68.941462999999999</v>
      </c>
      <c r="P1584">
        <v>850.64328599999999</v>
      </c>
      <c r="Q1584">
        <v>172.22323</v>
      </c>
      <c r="R1584">
        <v>215.48725200000001</v>
      </c>
      <c r="S1584">
        <v>0.95700700000000005</v>
      </c>
      <c r="T1584">
        <v>0.95028100000000004</v>
      </c>
      <c r="U1584">
        <v>0.94743999999999995</v>
      </c>
      <c r="V1584">
        <v>1181.8933059999999</v>
      </c>
      <c r="W1584">
        <v>369.31245799999999</v>
      </c>
      <c r="X1584">
        <v>1238.250168</v>
      </c>
      <c r="Y1584">
        <v>0.95448699999999997</v>
      </c>
      <c r="Z1584">
        <v>52.921847</v>
      </c>
      <c r="AA1584">
        <v>2.3511600000000001</v>
      </c>
      <c r="AB1584">
        <v>0.475912</v>
      </c>
      <c r="AC1584">
        <v>0.59529100000000001</v>
      </c>
    </row>
    <row r="1585" spans="1:29" x14ac:dyDescent="0.35">
      <c r="A1585" t="s">
        <v>1613</v>
      </c>
      <c r="B1585">
        <v>6.6764099999999997</v>
      </c>
      <c r="C1585">
        <v>1.3604799999999999</v>
      </c>
      <c r="D1585">
        <v>1.675843</v>
      </c>
      <c r="E1585">
        <v>5.1872360000000004</v>
      </c>
      <c r="F1585">
        <v>-166.93906000000001</v>
      </c>
      <c r="G1585">
        <v>71.842146</v>
      </c>
      <c r="H1585">
        <v>-48.690201000000002</v>
      </c>
      <c r="I1585">
        <v>16.51773</v>
      </c>
      <c r="J1585">
        <v>811.15950699999996</v>
      </c>
      <c r="K1585">
        <v>164.16648599999999</v>
      </c>
      <c r="L1585">
        <v>201.67045100000001</v>
      </c>
      <c r="M1585">
        <v>245.810168</v>
      </c>
      <c r="N1585">
        <v>53.811010000000003</v>
      </c>
      <c r="O1585">
        <v>68.142831999999999</v>
      </c>
      <c r="P1585">
        <v>847.58621100000005</v>
      </c>
      <c r="Q1585">
        <v>172.76070100000001</v>
      </c>
      <c r="R1585">
        <v>212.87183099999999</v>
      </c>
      <c r="S1585">
        <v>0.95702299999999996</v>
      </c>
      <c r="T1585">
        <v>0.95025400000000004</v>
      </c>
      <c r="U1585">
        <v>0.94738</v>
      </c>
      <c r="V1585">
        <v>1176.9964440000001</v>
      </c>
      <c r="W1585">
        <v>367.76401099999998</v>
      </c>
      <c r="X1585">
        <v>1233.1143480000001</v>
      </c>
      <c r="Y1585">
        <v>0.95449099999999998</v>
      </c>
      <c r="Z1585">
        <v>52.973444000000001</v>
      </c>
      <c r="AA1585">
        <v>2.3426</v>
      </c>
      <c r="AB1585">
        <v>0.47736200000000001</v>
      </c>
      <c r="AC1585">
        <v>0.58801499999999995</v>
      </c>
    </row>
    <row r="1586" spans="1:29" x14ac:dyDescent="0.35">
      <c r="A1586" t="s">
        <v>1614</v>
      </c>
      <c r="B1586">
        <v>6.6681249999999999</v>
      </c>
      <c r="C1586">
        <v>1.356336</v>
      </c>
      <c r="D1586">
        <v>1.671699</v>
      </c>
      <c r="E1586">
        <v>5.1831019999999999</v>
      </c>
      <c r="F1586">
        <v>-166.937454</v>
      </c>
      <c r="G1586">
        <v>71.842050999999998</v>
      </c>
      <c r="H1586">
        <v>-48.691400999999999</v>
      </c>
      <c r="I1586">
        <v>16.52158</v>
      </c>
      <c r="J1586">
        <v>810.15973099999997</v>
      </c>
      <c r="K1586">
        <v>163.666338</v>
      </c>
      <c r="L1586">
        <v>201.17035000000001</v>
      </c>
      <c r="M1586">
        <v>245.48246499999999</v>
      </c>
      <c r="N1586">
        <v>53.647362999999999</v>
      </c>
      <c r="O1586">
        <v>67.978539999999995</v>
      </c>
      <c r="P1586">
        <v>846.53436399999998</v>
      </c>
      <c r="Q1586">
        <v>172.23446200000001</v>
      </c>
      <c r="R1586">
        <v>212.34545299999999</v>
      </c>
      <c r="S1586">
        <v>0.95703099999999997</v>
      </c>
      <c r="T1586">
        <v>0.95025300000000001</v>
      </c>
      <c r="U1586">
        <v>0.94737300000000002</v>
      </c>
      <c r="V1586">
        <v>1174.9964190000001</v>
      </c>
      <c r="W1586">
        <v>367.10836899999998</v>
      </c>
      <c r="X1586">
        <v>1231.009804</v>
      </c>
      <c r="Y1586">
        <v>0.95449799999999996</v>
      </c>
      <c r="Z1586">
        <v>53.021324999999997</v>
      </c>
      <c r="AA1586">
        <v>2.339693</v>
      </c>
      <c r="AB1586">
        <v>0.47590700000000002</v>
      </c>
      <c r="AC1586">
        <v>0.586561</v>
      </c>
    </row>
    <row r="1587" spans="1:29" x14ac:dyDescent="0.35">
      <c r="A1587" t="s">
        <v>1615</v>
      </c>
      <c r="B1587">
        <v>6.6391280000000004</v>
      </c>
      <c r="C1587">
        <v>1.2900339999999999</v>
      </c>
      <c r="D1587">
        <v>1.6426940000000001</v>
      </c>
      <c r="E1587">
        <v>5.2044249999999996</v>
      </c>
      <c r="F1587">
        <v>-166.93160499999999</v>
      </c>
      <c r="G1587">
        <v>71.842765</v>
      </c>
      <c r="H1587">
        <v>-48.700494999999997</v>
      </c>
      <c r="I1587">
        <v>16.859735000000001</v>
      </c>
      <c r="J1587">
        <v>806.66157899999996</v>
      </c>
      <c r="K1587">
        <v>155.666404</v>
      </c>
      <c r="L1587">
        <v>197.66932399999999</v>
      </c>
      <c r="M1587">
        <v>244.33356800000001</v>
      </c>
      <c r="N1587">
        <v>51.023283999999997</v>
      </c>
      <c r="O1587">
        <v>66.830667000000005</v>
      </c>
      <c r="P1587">
        <v>842.85336500000005</v>
      </c>
      <c r="Q1587">
        <v>163.81515400000001</v>
      </c>
      <c r="R1587">
        <v>208.66120799999999</v>
      </c>
      <c r="S1587">
        <v>0.95706000000000002</v>
      </c>
      <c r="T1587">
        <v>0.95025599999999999</v>
      </c>
      <c r="U1587">
        <v>0.947322</v>
      </c>
      <c r="V1587">
        <v>1159.9973070000001</v>
      </c>
      <c r="W1587">
        <v>362.18751800000001</v>
      </c>
      <c r="X1587">
        <v>1215.2257199999999</v>
      </c>
      <c r="Y1587">
        <v>0.95455299999999998</v>
      </c>
      <c r="Z1587">
        <v>53.913761999999998</v>
      </c>
      <c r="AA1587">
        <v>2.3295189999999999</v>
      </c>
      <c r="AB1587">
        <v>0.45264300000000002</v>
      </c>
      <c r="AC1587">
        <v>0.57638400000000001</v>
      </c>
    </row>
    <row r="1588" spans="1:29" x14ac:dyDescent="0.35">
      <c r="A1588" t="s">
        <v>1616</v>
      </c>
      <c r="B1588">
        <v>6.6059900000000003</v>
      </c>
      <c r="C1588">
        <v>1.2941769999999999</v>
      </c>
      <c r="D1588">
        <v>1.613688</v>
      </c>
      <c r="E1588">
        <v>5.1813039999999999</v>
      </c>
      <c r="F1588">
        <v>-166.92518899999999</v>
      </c>
      <c r="G1588">
        <v>71.842381000000003</v>
      </c>
      <c r="H1588">
        <v>-48.708705000000002</v>
      </c>
      <c r="I1588">
        <v>16.563724000000001</v>
      </c>
      <c r="J1588">
        <v>802.66258100000005</v>
      </c>
      <c r="K1588">
        <v>156.16605000000001</v>
      </c>
      <c r="L1588">
        <v>194.16955300000001</v>
      </c>
      <c r="M1588">
        <v>243.02461299999999</v>
      </c>
      <c r="N1588">
        <v>51.188161999999998</v>
      </c>
      <c r="O1588">
        <v>65.678534999999997</v>
      </c>
      <c r="P1588">
        <v>838.64663700000006</v>
      </c>
      <c r="Q1588">
        <v>164.34130099999999</v>
      </c>
      <c r="R1588">
        <v>204.97679199999999</v>
      </c>
      <c r="S1588">
        <v>0.95709299999999997</v>
      </c>
      <c r="T1588">
        <v>0.95025400000000004</v>
      </c>
      <c r="U1588">
        <v>0.94727600000000001</v>
      </c>
      <c r="V1588">
        <v>1152.998184</v>
      </c>
      <c r="W1588">
        <v>359.89130999999998</v>
      </c>
      <c r="X1588">
        <v>1207.860326</v>
      </c>
      <c r="Y1588">
        <v>0.95457899999999996</v>
      </c>
      <c r="Z1588">
        <v>54.017018</v>
      </c>
      <c r="AA1588">
        <v>2.3178909999999999</v>
      </c>
      <c r="AB1588">
        <v>0.45409699999999997</v>
      </c>
      <c r="AC1588">
        <v>0.56620599999999999</v>
      </c>
    </row>
    <row r="1589" spans="1:29" x14ac:dyDescent="0.35">
      <c r="A1589" t="s">
        <v>1617</v>
      </c>
      <c r="B1589">
        <v>6.6764070000000002</v>
      </c>
      <c r="C1589">
        <v>1.3024659999999999</v>
      </c>
      <c r="D1589">
        <v>1.684129</v>
      </c>
      <c r="E1589">
        <v>5.2170339999999999</v>
      </c>
      <c r="F1589">
        <v>-166.93883</v>
      </c>
      <c r="G1589">
        <v>71.842653999999996</v>
      </c>
      <c r="H1589">
        <v>-48.688901000000001</v>
      </c>
      <c r="I1589">
        <v>17.124406</v>
      </c>
      <c r="J1589">
        <v>811.15989100000002</v>
      </c>
      <c r="K1589">
        <v>157.16647699999999</v>
      </c>
      <c r="L1589">
        <v>202.669262</v>
      </c>
      <c r="M1589">
        <v>245.806836</v>
      </c>
      <c r="N1589">
        <v>51.515214</v>
      </c>
      <c r="O1589">
        <v>68.475139999999996</v>
      </c>
      <c r="P1589">
        <v>847.58561199999997</v>
      </c>
      <c r="Q1589">
        <v>165.39382900000001</v>
      </c>
      <c r="R1589">
        <v>213.92446000000001</v>
      </c>
      <c r="S1589">
        <v>0.95702399999999999</v>
      </c>
      <c r="T1589">
        <v>0.95025599999999999</v>
      </c>
      <c r="U1589">
        <v>0.94738699999999998</v>
      </c>
      <c r="V1589">
        <v>1170.9956299999999</v>
      </c>
      <c r="W1589">
        <v>365.79719</v>
      </c>
      <c r="X1589">
        <v>1226.8000440000001</v>
      </c>
      <c r="Y1589">
        <v>0.95451200000000003</v>
      </c>
      <c r="Z1589">
        <v>53.520291</v>
      </c>
      <c r="AA1589">
        <v>2.3425989999999999</v>
      </c>
      <c r="AB1589">
        <v>0.45700600000000002</v>
      </c>
      <c r="AC1589">
        <v>0.59092299999999998</v>
      </c>
    </row>
    <row r="1590" spans="1:29" x14ac:dyDescent="0.35">
      <c r="A1590" t="s">
        <v>1618</v>
      </c>
      <c r="B1590">
        <v>6.6142750000000001</v>
      </c>
      <c r="C1590">
        <v>1.302465</v>
      </c>
      <c r="D1590">
        <v>1.613688</v>
      </c>
      <c r="E1590">
        <v>5.1848470000000004</v>
      </c>
      <c r="F1590">
        <v>-166.926874</v>
      </c>
      <c r="G1590">
        <v>71.842465000000004</v>
      </c>
      <c r="H1590">
        <v>-48.708582999999997</v>
      </c>
      <c r="I1590">
        <v>16.480712</v>
      </c>
      <c r="J1590">
        <v>803.66220699999997</v>
      </c>
      <c r="K1590">
        <v>157.16619600000001</v>
      </c>
      <c r="L1590">
        <v>194.16969599999999</v>
      </c>
      <c r="M1590">
        <v>243.35293999999999</v>
      </c>
      <c r="N1590">
        <v>51.515712999999998</v>
      </c>
      <c r="O1590">
        <v>65.678133000000003</v>
      </c>
      <c r="P1590">
        <v>839.69851500000004</v>
      </c>
      <c r="Q1590">
        <v>165.39371700000001</v>
      </c>
      <c r="R1590">
        <v>204.976799</v>
      </c>
      <c r="S1590">
        <v>0.95708400000000005</v>
      </c>
      <c r="T1590">
        <v>0.95025499999999996</v>
      </c>
      <c r="U1590">
        <v>0.94727600000000001</v>
      </c>
      <c r="V1590">
        <v>1154.9980989999999</v>
      </c>
      <c r="W1590">
        <v>360.546786</v>
      </c>
      <c r="X1590">
        <v>1209.9647070000001</v>
      </c>
      <c r="Y1590">
        <v>0.95457199999999998</v>
      </c>
      <c r="Z1590">
        <v>53.964756999999999</v>
      </c>
      <c r="AA1590">
        <v>2.3207979999999999</v>
      </c>
      <c r="AB1590">
        <v>0.45700499999999999</v>
      </c>
      <c r="AC1590">
        <v>0.56620599999999999</v>
      </c>
    </row>
    <row r="1591" spans="1:29" x14ac:dyDescent="0.35">
      <c r="A1591" t="s">
        <v>1619</v>
      </c>
      <c r="B1591">
        <v>6.6101330000000003</v>
      </c>
      <c r="C1591">
        <v>1.302465</v>
      </c>
      <c r="D1591">
        <v>1.609545</v>
      </c>
      <c r="E1591">
        <v>5.1824880000000002</v>
      </c>
      <c r="F1591">
        <v>-166.92605499999999</v>
      </c>
      <c r="G1591">
        <v>71.842455000000001</v>
      </c>
      <c r="H1591">
        <v>-48.709836000000003</v>
      </c>
      <c r="I1591">
        <v>16.443041000000001</v>
      </c>
      <c r="J1591">
        <v>803.16240600000003</v>
      </c>
      <c r="K1591">
        <v>157.16618500000001</v>
      </c>
      <c r="L1591">
        <v>193.669715</v>
      </c>
      <c r="M1591">
        <v>243.18915100000001</v>
      </c>
      <c r="N1591">
        <v>51.515740000000001</v>
      </c>
      <c r="O1591">
        <v>65.513757999999996</v>
      </c>
      <c r="P1591">
        <v>839.17269599999997</v>
      </c>
      <c r="Q1591">
        <v>165.39371499999999</v>
      </c>
      <c r="R1591">
        <v>204.45050900000001</v>
      </c>
      <c r="S1591">
        <v>0.95708800000000005</v>
      </c>
      <c r="T1591">
        <v>0.95025499999999996</v>
      </c>
      <c r="U1591">
        <v>0.94726900000000003</v>
      </c>
      <c r="V1591">
        <v>1153.9983050000001</v>
      </c>
      <c r="W1591">
        <v>360.21864900000003</v>
      </c>
      <c r="X1591">
        <v>1208.912554</v>
      </c>
      <c r="Y1591">
        <v>0.95457499999999995</v>
      </c>
      <c r="Z1591">
        <v>53.989148</v>
      </c>
      <c r="AA1591">
        <v>2.3193450000000002</v>
      </c>
      <c r="AB1591">
        <v>0.45700499999999999</v>
      </c>
      <c r="AC1591">
        <v>0.56475200000000003</v>
      </c>
    </row>
    <row r="1592" spans="1:29" x14ac:dyDescent="0.35">
      <c r="A1592" t="s">
        <v>1620</v>
      </c>
      <c r="B1592">
        <v>6.6059900000000003</v>
      </c>
      <c r="C1592">
        <v>1.2983210000000001</v>
      </c>
      <c r="D1592">
        <v>1.6095440000000001</v>
      </c>
      <c r="E1592">
        <v>5.1807119999999998</v>
      </c>
      <c r="F1592">
        <v>-166.92521600000001</v>
      </c>
      <c r="G1592">
        <v>71.842421999999999</v>
      </c>
      <c r="H1592">
        <v>-48.709864000000003</v>
      </c>
      <c r="I1592">
        <v>16.484532999999999</v>
      </c>
      <c r="J1592">
        <v>802.66251699999998</v>
      </c>
      <c r="K1592">
        <v>156.666122</v>
      </c>
      <c r="L1592">
        <v>193.66967500000001</v>
      </c>
      <c r="M1592">
        <v>243.02492699999999</v>
      </c>
      <c r="N1592">
        <v>51.351922000000002</v>
      </c>
      <c r="O1592">
        <v>65.513818999999998</v>
      </c>
      <c r="P1592">
        <v>838.64666699999998</v>
      </c>
      <c r="Q1592">
        <v>164.867503</v>
      </c>
      <c r="R1592">
        <v>204.450492</v>
      </c>
      <c r="S1592">
        <v>0.95709299999999997</v>
      </c>
      <c r="T1592">
        <v>0.95025499999999996</v>
      </c>
      <c r="U1592">
        <v>0.94726900000000003</v>
      </c>
      <c r="V1592">
        <v>1152.9983139999999</v>
      </c>
      <c r="W1592">
        <v>359.89066800000001</v>
      </c>
      <c r="X1592">
        <v>1207.860259</v>
      </c>
      <c r="Y1592">
        <v>0.95457899999999996</v>
      </c>
      <c r="Z1592">
        <v>54.015264999999999</v>
      </c>
      <c r="AA1592">
        <v>2.3178909999999999</v>
      </c>
      <c r="AB1592">
        <v>0.45555099999999998</v>
      </c>
      <c r="AC1592">
        <v>0.56475200000000003</v>
      </c>
    </row>
    <row r="1593" spans="1:29" x14ac:dyDescent="0.35">
      <c r="A1593" t="s">
        <v>1621</v>
      </c>
      <c r="B1593">
        <v>23.527325999999999</v>
      </c>
      <c r="C1593">
        <v>18.382494000000001</v>
      </c>
      <c r="D1593">
        <v>16.024017000000001</v>
      </c>
      <c r="E1593">
        <v>6.4665889999999999</v>
      </c>
      <c r="F1593">
        <v>-167.44282999999999</v>
      </c>
      <c r="G1593">
        <v>71.905657000000005</v>
      </c>
      <c r="H1593">
        <v>-47.575215</v>
      </c>
      <c r="I1593">
        <v>-4.7009829999999999</v>
      </c>
      <c r="J1593">
        <v>2850.7045440000002</v>
      </c>
      <c r="K1593">
        <v>2218.875716</v>
      </c>
      <c r="L1593">
        <v>1940.5936139999999</v>
      </c>
      <c r="M1593">
        <v>889.150621</v>
      </c>
      <c r="N1593">
        <v>722.99344099999996</v>
      </c>
      <c r="O1593">
        <v>612.72058000000004</v>
      </c>
      <c r="P1593">
        <v>2986.1522439999999</v>
      </c>
      <c r="Q1593">
        <v>2333.6942730000001</v>
      </c>
      <c r="R1593">
        <v>2035.025819</v>
      </c>
      <c r="S1593">
        <v>0.95464099999999996</v>
      </c>
      <c r="T1593">
        <v>0.95079999999999998</v>
      </c>
      <c r="U1593">
        <v>0.95359700000000003</v>
      </c>
      <c r="V1593">
        <v>7010.1738740000001</v>
      </c>
      <c r="W1593">
        <v>2224.864642</v>
      </c>
      <c r="X1593">
        <v>7354.7644710000004</v>
      </c>
      <c r="Y1593">
        <v>0.95314699999999997</v>
      </c>
      <c r="Z1593">
        <v>11.782419000000001</v>
      </c>
      <c r="AA1593">
        <v>8.2552020000000006</v>
      </c>
      <c r="AB1593">
        <v>6.4499979999999999</v>
      </c>
      <c r="AC1593">
        <v>5.6224619999999996</v>
      </c>
    </row>
    <row r="1594" spans="1:29" x14ac:dyDescent="0.35">
      <c r="A1594" t="s">
        <v>1622</v>
      </c>
      <c r="B1594">
        <v>11.684210999999999</v>
      </c>
      <c r="C1594">
        <v>7.4520590000000002</v>
      </c>
      <c r="D1594">
        <v>4.1527770000000004</v>
      </c>
      <c r="E1594">
        <v>9.0636039999999998</v>
      </c>
      <c r="F1594">
        <v>171.76921400000001</v>
      </c>
      <c r="G1594">
        <v>37.594476</v>
      </c>
      <c r="H1594">
        <v>-132.938075</v>
      </c>
      <c r="I1594">
        <v>-20.531955</v>
      </c>
      <c r="J1594">
        <v>1166.509791</v>
      </c>
      <c r="K1594">
        <v>577.55452000000002</v>
      </c>
      <c r="L1594">
        <v>-117.906212</v>
      </c>
      <c r="M1594">
        <v>915.90917899999999</v>
      </c>
      <c r="N1594">
        <v>749.24957199999994</v>
      </c>
      <c r="O1594">
        <v>514.06446500000004</v>
      </c>
      <c r="P1594">
        <v>1483.1165550000001</v>
      </c>
      <c r="Q1594">
        <v>946.01487599999996</v>
      </c>
      <c r="R1594">
        <v>527.41269299999999</v>
      </c>
      <c r="S1594">
        <v>0.78652599999999995</v>
      </c>
      <c r="T1594">
        <v>0.61051299999999997</v>
      </c>
      <c r="U1594">
        <v>-0.223556</v>
      </c>
      <c r="V1594">
        <v>1626.158099</v>
      </c>
      <c r="W1594">
        <v>2179.2232170000002</v>
      </c>
      <c r="X1594">
        <v>2719.0814610000002</v>
      </c>
      <c r="Y1594">
        <v>0.59805399999999997</v>
      </c>
      <c r="Z1594">
        <v>43.489573999999998</v>
      </c>
      <c r="AA1594">
        <v>4.099723</v>
      </c>
      <c r="AB1594">
        <v>2.6147580000000001</v>
      </c>
      <c r="AC1594">
        <v>1.4571149999999999</v>
      </c>
    </row>
    <row r="1595" spans="1:29" x14ac:dyDescent="0.35">
      <c r="A1595" t="s">
        <v>1623</v>
      </c>
      <c r="B1595">
        <v>35.739503999999997</v>
      </c>
      <c r="C1595">
        <v>34.492502000000002</v>
      </c>
      <c r="D1595">
        <v>34.757185999999997</v>
      </c>
      <c r="E1595">
        <v>0.28748699999999999</v>
      </c>
      <c r="F1595">
        <v>-176.19946400000001</v>
      </c>
      <c r="G1595">
        <v>63.126973999999997</v>
      </c>
      <c r="H1595">
        <v>-55.223975000000003</v>
      </c>
      <c r="I1595">
        <v>31.525887000000001</v>
      </c>
      <c r="J1595">
        <v>4073.7621819999999</v>
      </c>
      <c r="K1595">
        <v>3907.4206909999998</v>
      </c>
      <c r="L1595">
        <v>3994.639588</v>
      </c>
      <c r="M1595">
        <v>1991.135794</v>
      </c>
      <c r="N1595">
        <v>1973.174931</v>
      </c>
      <c r="O1595">
        <v>1873.647858</v>
      </c>
      <c r="P1595">
        <v>4534.3312699999997</v>
      </c>
      <c r="Q1595">
        <v>4377.3685889999997</v>
      </c>
      <c r="R1595">
        <v>4412.2218590000002</v>
      </c>
      <c r="S1595">
        <v>0.89842599999999995</v>
      </c>
      <c r="T1595">
        <v>0.89264100000000002</v>
      </c>
      <c r="U1595">
        <v>0.905358</v>
      </c>
      <c r="V1595">
        <v>11975.822459999999</v>
      </c>
      <c r="W1595">
        <v>5837.9585829999996</v>
      </c>
      <c r="X1595">
        <v>13322.990806</v>
      </c>
      <c r="Y1595">
        <v>0.89888400000000002</v>
      </c>
      <c r="Z1595">
        <v>1.9123810000000001</v>
      </c>
      <c r="AA1595">
        <v>12.540177</v>
      </c>
      <c r="AB1595">
        <v>12.102632</v>
      </c>
      <c r="AC1595">
        <v>12.195504</v>
      </c>
    </row>
    <row r="1596" spans="1:29" x14ac:dyDescent="0.35">
      <c r="A1596" t="s">
        <v>1624</v>
      </c>
      <c r="B1596">
        <v>39.662705000000003</v>
      </c>
      <c r="C1596">
        <v>11.07239</v>
      </c>
      <c r="D1596">
        <v>29.912234000000002</v>
      </c>
      <c r="E1596">
        <v>26.969110000000001</v>
      </c>
      <c r="F1596">
        <v>-179.01674399999999</v>
      </c>
      <c r="G1596">
        <v>26.469124999999998</v>
      </c>
      <c r="H1596">
        <v>-61.599549000000003</v>
      </c>
      <c r="I1596">
        <v>54.873269999999998</v>
      </c>
      <c r="J1596">
        <v>4406.1609799999997</v>
      </c>
      <c r="K1596">
        <v>627.10665900000004</v>
      </c>
      <c r="L1596">
        <v>3237.2877990000002</v>
      </c>
      <c r="M1596">
        <v>2429.5761229999998</v>
      </c>
      <c r="N1596">
        <v>1257.730542</v>
      </c>
      <c r="O1596">
        <v>1985.875438</v>
      </c>
      <c r="P1596">
        <v>5031.6095560000003</v>
      </c>
      <c r="Q1596">
        <v>1405.3998999999999</v>
      </c>
      <c r="R1596">
        <v>3797.8590749999998</v>
      </c>
      <c r="S1596">
        <v>0.87569600000000003</v>
      </c>
      <c r="T1596">
        <v>0.446212</v>
      </c>
      <c r="U1596">
        <v>0.85239799999999999</v>
      </c>
      <c r="V1596">
        <v>8270.5554379999994</v>
      </c>
      <c r="W1596">
        <v>5673.1821030000001</v>
      </c>
      <c r="X1596">
        <v>10029.311164999999</v>
      </c>
      <c r="Y1596">
        <v>0.82463799999999998</v>
      </c>
      <c r="Z1596">
        <v>35.726201000000003</v>
      </c>
      <c r="AA1596">
        <v>13.916739</v>
      </c>
      <c r="AB1596">
        <v>3.885049</v>
      </c>
      <c r="AC1596">
        <v>10.495521</v>
      </c>
    </row>
    <row r="1597" spans="1:29" x14ac:dyDescent="0.35">
      <c r="A1597" t="s">
        <v>1625</v>
      </c>
      <c r="B1597">
        <v>24.686260999999998</v>
      </c>
      <c r="C1597">
        <v>10.96594</v>
      </c>
      <c r="D1597">
        <v>29.090762000000002</v>
      </c>
      <c r="E1597">
        <v>21.36617</v>
      </c>
      <c r="F1597">
        <v>168.56487000000001</v>
      </c>
      <c r="G1597">
        <v>2.683872</v>
      </c>
      <c r="H1597">
        <v>-66.637563</v>
      </c>
      <c r="I1597">
        <v>85.419708999999997</v>
      </c>
      <c r="J1597">
        <v>2352.1836440000002</v>
      </c>
      <c r="K1597">
        <v>65.670392000000007</v>
      </c>
      <c r="L1597">
        <v>2966.1418239999998</v>
      </c>
      <c r="M1597">
        <v>2068.0236500000001</v>
      </c>
      <c r="N1597">
        <v>1390.4382889999999</v>
      </c>
      <c r="O1597">
        <v>2200.5091900000002</v>
      </c>
      <c r="P1597">
        <v>3132.0104900000001</v>
      </c>
      <c r="Q1597">
        <v>1391.988231</v>
      </c>
      <c r="R1597">
        <v>3693.2692860000002</v>
      </c>
      <c r="S1597">
        <v>0.75101399999999996</v>
      </c>
      <c r="T1597">
        <v>4.7176999999999997E-2</v>
      </c>
      <c r="U1597">
        <v>0.80312099999999997</v>
      </c>
      <c r="V1597">
        <v>5383.99586</v>
      </c>
      <c r="W1597">
        <v>5658.9711289999996</v>
      </c>
      <c r="X1597">
        <v>7810.9772540000004</v>
      </c>
      <c r="Y1597">
        <v>0.68928599999999995</v>
      </c>
      <c r="Z1597">
        <v>35.702862000000003</v>
      </c>
      <c r="AA1597">
        <v>8.6618460000000006</v>
      </c>
      <c r="AB1597">
        <v>3.8476979999999998</v>
      </c>
      <c r="AC1597">
        <v>10.207285000000001</v>
      </c>
    </row>
    <row r="1598" spans="1:29" x14ac:dyDescent="0.35">
      <c r="A1598" t="s">
        <v>1626</v>
      </c>
      <c r="B1598">
        <v>25.534459999999999</v>
      </c>
      <c r="C1598">
        <v>17.469199</v>
      </c>
      <c r="D1598">
        <v>19.196023</v>
      </c>
      <c r="E1598">
        <v>35.001637000000002</v>
      </c>
      <c r="F1598">
        <v>169.36476999999999</v>
      </c>
      <c r="G1598">
        <v>-72.319085999999999</v>
      </c>
      <c r="H1598">
        <v>-80.239073000000005</v>
      </c>
      <c r="I1598">
        <v>61.808563999999997</v>
      </c>
      <c r="J1598">
        <v>2462.8984839999998</v>
      </c>
      <c r="K1598">
        <v>-2112.525936</v>
      </c>
      <c r="L1598">
        <v>1560.884843</v>
      </c>
      <c r="M1598">
        <v>2104.1207599999998</v>
      </c>
      <c r="N1598">
        <v>674.03969199999995</v>
      </c>
      <c r="O1598">
        <v>1871.717187</v>
      </c>
      <c r="P1598">
        <v>3239.3198539999999</v>
      </c>
      <c r="Q1598">
        <v>2217.4524430000001</v>
      </c>
      <c r="R1598">
        <v>2437.1472509999999</v>
      </c>
      <c r="S1598">
        <v>0.76031300000000002</v>
      </c>
      <c r="T1598">
        <v>-0.95268200000000003</v>
      </c>
      <c r="U1598">
        <v>0.64045600000000003</v>
      </c>
      <c r="V1598">
        <v>1911.257392</v>
      </c>
      <c r="W1598">
        <v>4649.8776390000003</v>
      </c>
      <c r="X1598">
        <v>5027.3518750000003</v>
      </c>
      <c r="Y1598">
        <v>0.38017200000000001</v>
      </c>
      <c r="Z1598">
        <v>86.662805000000006</v>
      </c>
      <c r="AA1598">
        <v>8.95946</v>
      </c>
      <c r="AB1598">
        <v>6.1295440000000001</v>
      </c>
      <c r="AC1598">
        <v>6.7354469999999997</v>
      </c>
    </row>
    <row r="1599" spans="1:29" x14ac:dyDescent="0.35">
      <c r="A1599" t="s">
        <v>1627</v>
      </c>
      <c r="B1599">
        <v>11.665423000000001</v>
      </c>
      <c r="C1599">
        <v>31.713137</v>
      </c>
      <c r="D1599">
        <v>11.884926</v>
      </c>
      <c r="E1599">
        <v>24.872487</v>
      </c>
      <c r="F1599">
        <v>74.668593000000001</v>
      </c>
      <c r="G1599">
        <v>-88.387620999999996</v>
      </c>
      <c r="H1599">
        <v>-163.97165699999999</v>
      </c>
      <c r="I1599">
        <v>72.580572000000004</v>
      </c>
      <c r="J1599">
        <v>-1051.7155299999999</v>
      </c>
      <c r="K1599">
        <v>-4025.2913469999999</v>
      </c>
      <c r="L1599">
        <v>-1047.585568</v>
      </c>
      <c r="M1599">
        <v>1041.949975</v>
      </c>
      <c r="N1599">
        <v>111.201148</v>
      </c>
      <c r="O1599">
        <v>1086.5325680000001</v>
      </c>
      <c r="P1599">
        <v>1480.46118</v>
      </c>
      <c r="Q1599">
        <v>4026.8270539999999</v>
      </c>
      <c r="R1599">
        <v>1509.3006800000001</v>
      </c>
      <c r="S1599">
        <v>-0.71039699999999995</v>
      </c>
      <c r="T1599">
        <v>-0.99961900000000004</v>
      </c>
      <c r="U1599">
        <v>-0.69408700000000001</v>
      </c>
      <c r="V1599">
        <v>-6124.5924450000002</v>
      </c>
      <c r="W1599">
        <v>2239.6836910000002</v>
      </c>
      <c r="X1599">
        <v>6521.2587480000002</v>
      </c>
      <c r="Y1599">
        <v>-0.93917300000000004</v>
      </c>
      <c r="Z1599">
        <v>47.328035</v>
      </c>
      <c r="AA1599">
        <v>4.0931309999999996</v>
      </c>
      <c r="AB1599">
        <v>11.127416999999999</v>
      </c>
      <c r="AC1599">
        <v>4.1701499999999996</v>
      </c>
    </row>
    <row r="1600" spans="1:29" x14ac:dyDescent="0.35">
      <c r="A1600" t="s">
        <v>1628</v>
      </c>
      <c r="B1600">
        <v>6.2291499999999997</v>
      </c>
      <c r="C1600">
        <v>8.2621280000000006</v>
      </c>
      <c r="D1600">
        <v>13.770289</v>
      </c>
      <c r="E1600">
        <v>15.562932999999999</v>
      </c>
      <c r="F1600">
        <v>112.42040900000001</v>
      </c>
      <c r="G1600">
        <v>-58.110602</v>
      </c>
      <c r="H1600">
        <v>-75.729251000000005</v>
      </c>
      <c r="I1600">
        <v>110.2384</v>
      </c>
      <c r="J1600">
        <v>-103.316278</v>
      </c>
      <c r="K1600">
        <v>-890.55845199999999</v>
      </c>
      <c r="L1600">
        <v>1221.3768379999999</v>
      </c>
      <c r="M1600">
        <v>783.87898299999995</v>
      </c>
      <c r="N1600">
        <v>554.37062100000003</v>
      </c>
      <c r="O1600">
        <v>1251.3110589999999</v>
      </c>
      <c r="P1600">
        <v>790.65827899999999</v>
      </c>
      <c r="Q1600">
        <v>1049.0096000000001</v>
      </c>
      <c r="R1600">
        <v>1748.582496</v>
      </c>
      <c r="S1600">
        <v>-0.13067100000000001</v>
      </c>
      <c r="T1600">
        <v>-0.84895200000000004</v>
      </c>
      <c r="U1600">
        <v>0.69849499999999998</v>
      </c>
      <c r="V1600">
        <v>227.50210799999999</v>
      </c>
      <c r="W1600">
        <v>2589.5606630000002</v>
      </c>
      <c r="X1600">
        <v>2599.5348880000001</v>
      </c>
      <c r="Y1600">
        <v>8.7515999999999997E-2</v>
      </c>
      <c r="Z1600">
        <v>73.830056999999996</v>
      </c>
      <c r="AA1600">
        <v>2.185667</v>
      </c>
      <c r="AB1600">
        <v>2.8989919999999998</v>
      </c>
      <c r="AC1600">
        <v>4.8316800000000004</v>
      </c>
    </row>
    <row r="1601" spans="1:29" x14ac:dyDescent="0.35">
      <c r="A1601" t="s">
        <v>1629</v>
      </c>
      <c r="B1601">
        <v>9.2432800000000004</v>
      </c>
      <c r="C1601">
        <v>7.0258750000000001</v>
      </c>
      <c r="D1601">
        <v>19.013394999999999</v>
      </c>
      <c r="E1601">
        <v>13.362009</v>
      </c>
      <c r="F1601">
        <v>152.47020800000001</v>
      </c>
      <c r="G1601">
        <v>11.202149</v>
      </c>
      <c r="H1601">
        <v>-66.613151000000002</v>
      </c>
      <c r="I1601">
        <v>117.852774</v>
      </c>
      <c r="J1601">
        <v>631.25973899999997</v>
      </c>
      <c r="K1601">
        <v>173.65024199999999</v>
      </c>
      <c r="L1601">
        <v>1938.9845230000001</v>
      </c>
      <c r="M1601">
        <v>988.85583299999996</v>
      </c>
      <c r="N1601">
        <v>874.915975</v>
      </c>
      <c r="O1601">
        <v>1438.3925630000001</v>
      </c>
      <c r="P1601">
        <v>1173.1686649999999</v>
      </c>
      <c r="Q1601">
        <v>891.98226999999997</v>
      </c>
      <c r="R1601">
        <v>2414.256437</v>
      </c>
      <c r="S1601">
        <v>0.53808100000000003</v>
      </c>
      <c r="T1601">
        <v>0.19467899999999999</v>
      </c>
      <c r="U1601">
        <v>0.80313900000000005</v>
      </c>
      <c r="V1601">
        <v>2743.8945039999999</v>
      </c>
      <c r="W1601">
        <v>3302.1643709999998</v>
      </c>
      <c r="X1601">
        <v>4293.3956939999998</v>
      </c>
      <c r="Y1601">
        <v>0.63909700000000003</v>
      </c>
      <c r="Z1601">
        <v>38.183537000000001</v>
      </c>
      <c r="AA1601">
        <v>3.2432560000000001</v>
      </c>
      <c r="AB1601">
        <v>2.4652189999999998</v>
      </c>
      <c r="AC1601">
        <v>6.671367</v>
      </c>
    </row>
    <row r="1602" spans="1:29" x14ac:dyDescent="0.35">
      <c r="A1602" t="s">
        <v>1630</v>
      </c>
      <c r="B1602">
        <v>28.336213999999998</v>
      </c>
      <c r="C1602">
        <v>7.0964090000000004</v>
      </c>
      <c r="D1602">
        <v>24.918002999999999</v>
      </c>
      <c r="E1602">
        <v>21.112947999999999</v>
      </c>
      <c r="F1602">
        <v>-176.08115799999999</v>
      </c>
      <c r="G1602">
        <v>33.644714999999998</v>
      </c>
      <c r="H1602">
        <v>-57.722929999999998</v>
      </c>
      <c r="I1602">
        <v>64.601951999999997</v>
      </c>
      <c r="J1602">
        <v>3232.905624</v>
      </c>
      <c r="K1602">
        <v>499.511053</v>
      </c>
      <c r="L1602">
        <v>2802.5085690000001</v>
      </c>
      <c r="M1602">
        <v>1573.911605</v>
      </c>
      <c r="N1602">
        <v>749.72720300000003</v>
      </c>
      <c r="O1602">
        <v>1468.7998889999999</v>
      </c>
      <c r="P1602">
        <v>3595.6746950000002</v>
      </c>
      <c r="Q1602">
        <v>900.88965499999995</v>
      </c>
      <c r="R1602">
        <v>3164.0839740000001</v>
      </c>
      <c r="S1602">
        <v>0.89910999999999996</v>
      </c>
      <c r="T1602">
        <v>0.55446399999999996</v>
      </c>
      <c r="U1602">
        <v>0.88572499999999998</v>
      </c>
      <c r="V1602">
        <v>6534.9252459999998</v>
      </c>
      <c r="W1602">
        <v>3792.438697</v>
      </c>
      <c r="X1602">
        <v>7555.6494919999996</v>
      </c>
      <c r="Y1602">
        <v>0.86490599999999995</v>
      </c>
      <c r="Z1602">
        <v>34.969785000000002</v>
      </c>
      <c r="AA1602">
        <v>9.9425310000000007</v>
      </c>
      <c r="AB1602">
        <v>2.4899680000000002</v>
      </c>
      <c r="AC1602">
        <v>8.7431590000000003</v>
      </c>
    </row>
    <row r="1603" spans="1:29" x14ac:dyDescent="0.35">
      <c r="A1603" t="s">
        <v>1631</v>
      </c>
      <c r="B1603">
        <v>23.820087999999998</v>
      </c>
      <c r="C1603">
        <v>20.494461999999999</v>
      </c>
      <c r="D1603">
        <v>38.497190000000003</v>
      </c>
      <c r="E1603">
        <v>16.972443999999999</v>
      </c>
      <c r="F1603">
        <v>-175.17213799999999</v>
      </c>
      <c r="G1603">
        <v>62.740603</v>
      </c>
      <c r="H1603">
        <v>-52.592740999999997</v>
      </c>
      <c r="I1603">
        <v>122.174035</v>
      </c>
      <c r="J1603">
        <v>2738.3874390000001</v>
      </c>
      <c r="K1603">
        <v>2313.8501860000001</v>
      </c>
      <c r="L1603">
        <v>4515.281997</v>
      </c>
      <c r="M1603">
        <v>1279.629522</v>
      </c>
      <c r="N1603">
        <v>1189.2506679999999</v>
      </c>
      <c r="O1603">
        <v>1870.463072</v>
      </c>
      <c r="P1603">
        <v>3022.6176540000001</v>
      </c>
      <c r="Q1603">
        <v>2601.5802570000001</v>
      </c>
      <c r="R1603">
        <v>4887.3718509999999</v>
      </c>
      <c r="S1603">
        <v>0.90596600000000005</v>
      </c>
      <c r="T1603">
        <v>0.88940200000000003</v>
      </c>
      <c r="U1603">
        <v>0.92386699999999999</v>
      </c>
      <c r="V1603">
        <v>9567.5196209999995</v>
      </c>
      <c r="W1603">
        <v>4339.3432620000003</v>
      </c>
      <c r="X1603">
        <v>10505.585736000001</v>
      </c>
      <c r="Y1603">
        <v>0.91070799999999996</v>
      </c>
      <c r="Z1603">
        <v>19.862651</v>
      </c>
      <c r="AA1603">
        <v>8.3579260000000009</v>
      </c>
      <c r="AB1603">
        <v>7.191039</v>
      </c>
      <c r="AC1603">
        <v>13.507785999999999</v>
      </c>
    </row>
    <row r="1604" spans="1:29" x14ac:dyDescent="0.35">
      <c r="A1604" t="s">
        <v>1632</v>
      </c>
      <c r="B1604">
        <v>18.794929</v>
      </c>
      <c r="C1604">
        <v>22.779812</v>
      </c>
      <c r="D1604">
        <v>36.179281000000003</v>
      </c>
      <c r="E1604">
        <v>16.082229999999999</v>
      </c>
      <c r="F1604">
        <v>-167.07897800000001</v>
      </c>
      <c r="G1604">
        <v>71.921981000000002</v>
      </c>
      <c r="H1604">
        <v>-47.599912000000003</v>
      </c>
      <c r="I1604">
        <v>144.82717199999999</v>
      </c>
      <c r="J1604">
        <v>2281.593163</v>
      </c>
      <c r="K1604">
        <v>2750.13049</v>
      </c>
      <c r="L1604">
        <v>4380.7545239999999</v>
      </c>
      <c r="M1604">
        <v>695.76274000000001</v>
      </c>
      <c r="N1604">
        <v>894.78508099999999</v>
      </c>
      <c r="O1604">
        <v>1382.5386920000001</v>
      </c>
      <c r="P1604">
        <v>2385.320346</v>
      </c>
      <c r="Q1604">
        <v>2892.0335500000001</v>
      </c>
      <c r="R1604">
        <v>4593.7374140000002</v>
      </c>
      <c r="S1604">
        <v>0.95651399999999998</v>
      </c>
      <c r="T1604">
        <v>0.95093300000000003</v>
      </c>
      <c r="U1604">
        <v>0.95363600000000004</v>
      </c>
      <c r="V1604">
        <v>9412.4781770000009</v>
      </c>
      <c r="W1604">
        <v>2973.0865119999999</v>
      </c>
      <c r="X1604">
        <v>9870.8656580000006</v>
      </c>
      <c r="Y1604">
        <v>0.95356200000000002</v>
      </c>
      <c r="Z1604">
        <v>19.893626000000001</v>
      </c>
      <c r="AA1604">
        <v>6.5947120000000004</v>
      </c>
      <c r="AB1604">
        <v>7.9929170000000003</v>
      </c>
      <c r="AC1604">
        <v>12.694485</v>
      </c>
    </row>
    <row r="1605" spans="1:29" x14ac:dyDescent="0.35">
      <c r="A1605" t="s">
        <v>1633</v>
      </c>
      <c r="B1605">
        <v>12.856284</v>
      </c>
      <c r="C1605">
        <v>22.273043999999999</v>
      </c>
      <c r="D1605">
        <v>10.941245</v>
      </c>
      <c r="E1605">
        <v>10.209770000000001</v>
      </c>
      <c r="F1605">
        <v>-166.68342799999999</v>
      </c>
      <c r="G1605">
        <v>71.957446000000004</v>
      </c>
      <c r="H1605">
        <v>-48.132364000000003</v>
      </c>
      <c r="I1605">
        <v>-99.530540000000002</v>
      </c>
      <c r="J1605">
        <v>1564.1413150000001</v>
      </c>
      <c r="K1605">
        <v>2689.2770270000001</v>
      </c>
      <c r="L1605">
        <v>1320.818121</v>
      </c>
      <c r="M1605">
        <v>465.304641</v>
      </c>
      <c r="N1605">
        <v>872.56453899999997</v>
      </c>
      <c r="O1605">
        <v>431.285796</v>
      </c>
      <c r="P1605">
        <v>1631.884329</v>
      </c>
      <c r="Q1605">
        <v>2827.2919550000001</v>
      </c>
      <c r="R1605">
        <v>1389.448793</v>
      </c>
      <c r="S1605">
        <v>0.95848800000000001</v>
      </c>
      <c r="T1605">
        <v>0.95118499999999995</v>
      </c>
      <c r="U1605">
        <v>0.95060599999999995</v>
      </c>
      <c r="V1605">
        <v>5574.2364630000002</v>
      </c>
      <c r="W1605">
        <v>1769.154976</v>
      </c>
      <c r="X1605">
        <v>5848.2494370000004</v>
      </c>
      <c r="Y1605">
        <v>0.95314600000000005</v>
      </c>
      <c r="Z1605">
        <v>23.456443</v>
      </c>
      <c r="AA1605">
        <v>4.5109769999999996</v>
      </c>
      <c r="AB1605">
        <v>7.8151029999999997</v>
      </c>
      <c r="AC1605">
        <v>3.8390330000000001</v>
      </c>
    </row>
    <row r="1606" spans="1:29" x14ac:dyDescent="0.35">
      <c r="A1606" t="s">
        <v>1634</v>
      </c>
      <c r="B1606">
        <v>10.082559</v>
      </c>
      <c r="C1606">
        <v>0.270644</v>
      </c>
      <c r="D1606">
        <v>3.2742559999999998</v>
      </c>
      <c r="E1606">
        <v>8.7717310000000008</v>
      </c>
      <c r="F1606">
        <v>-167.199996</v>
      </c>
      <c r="G1606">
        <v>71.901578999999998</v>
      </c>
      <c r="H1606">
        <v>-48.401038</v>
      </c>
      <c r="I1606">
        <v>30.295399</v>
      </c>
      <c r="J1606">
        <v>1223.282238</v>
      </c>
      <c r="K1606">
        <v>32.668354999999998</v>
      </c>
      <c r="L1606">
        <v>394.69340199999999</v>
      </c>
      <c r="M1606">
        <v>376.46866299999999</v>
      </c>
      <c r="N1606">
        <v>10.665516</v>
      </c>
      <c r="O1606">
        <v>131.09796600000001</v>
      </c>
      <c r="P1606">
        <v>1279.901593</v>
      </c>
      <c r="Q1606">
        <v>34.365310999999998</v>
      </c>
      <c r="R1606">
        <v>415.89609000000002</v>
      </c>
      <c r="S1606">
        <v>0.95576300000000003</v>
      </c>
      <c r="T1606">
        <v>0.95062000000000002</v>
      </c>
      <c r="U1606">
        <v>0.94901899999999995</v>
      </c>
      <c r="V1606">
        <v>1650.643994</v>
      </c>
      <c r="W1606">
        <v>518.23214499999995</v>
      </c>
      <c r="X1606">
        <v>1730.0838570000001</v>
      </c>
      <c r="Y1606">
        <v>0.95408300000000001</v>
      </c>
      <c r="Z1606">
        <v>63.431958999999999</v>
      </c>
      <c r="AA1606">
        <v>3.5377399999999999</v>
      </c>
      <c r="AB1606">
        <v>9.4963000000000006E-2</v>
      </c>
      <c r="AC1606">
        <v>1.148862</v>
      </c>
    </row>
    <row r="1607" spans="1:29" x14ac:dyDescent="0.35">
      <c r="A1607" t="s">
        <v>1635</v>
      </c>
      <c r="B1607">
        <v>5.6546050000000001</v>
      </c>
      <c r="C1607">
        <v>0.262353</v>
      </c>
      <c r="D1607">
        <v>3.0927709999999999</v>
      </c>
      <c r="E1607">
        <v>4.7740140000000002</v>
      </c>
      <c r="F1607">
        <v>-166.43731299999999</v>
      </c>
      <c r="G1607">
        <v>71.905359000000004</v>
      </c>
      <c r="H1607">
        <v>-48.403339000000003</v>
      </c>
      <c r="I1607">
        <v>45.233974000000003</v>
      </c>
      <c r="J1607">
        <v>688.806016</v>
      </c>
      <c r="K1607">
        <v>31.669326000000002</v>
      </c>
      <c r="L1607">
        <v>372.80809799999997</v>
      </c>
      <c r="M1607">
        <v>202.18431200000001</v>
      </c>
      <c r="N1607">
        <v>10.342756</v>
      </c>
      <c r="O1607">
        <v>123.87948</v>
      </c>
      <c r="P1607">
        <v>717.86643800000002</v>
      </c>
      <c r="Q1607">
        <v>33.315443999999999</v>
      </c>
      <c r="R1607">
        <v>392.85112099999998</v>
      </c>
      <c r="S1607">
        <v>0.95951799999999998</v>
      </c>
      <c r="T1607">
        <v>0.95059000000000005</v>
      </c>
      <c r="U1607">
        <v>0.94898099999999996</v>
      </c>
      <c r="V1607">
        <v>1093.2834399999999</v>
      </c>
      <c r="W1607">
        <v>336.40654799999999</v>
      </c>
      <c r="X1607">
        <v>1143.869768</v>
      </c>
      <c r="Y1607">
        <v>0.95577599999999996</v>
      </c>
      <c r="Z1607">
        <v>50.722555</v>
      </c>
      <c r="AA1607">
        <v>1.9840720000000001</v>
      </c>
      <c r="AB1607">
        <v>9.2053999999999997E-2</v>
      </c>
      <c r="AC1607">
        <v>1.085183</v>
      </c>
    </row>
    <row r="1608" spans="1:29" x14ac:dyDescent="0.35">
      <c r="A1608" t="s">
        <v>1636</v>
      </c>
      <c r="B1608">
        <v>5.6596019999999996</v>
      </c>
      <c r="C1608">
        <v>0.26649699999999998</v>
      </c>
      <c r="D1608">
        <v>0.74772099999999997</v>
      </c>
      <c r="E1608">
        <v>5.1965969999999997</v>
      </c>
      <c r="F1608">
        <v>-166.45162400000001</v>
      </c>
      <c r="G1608">
        <v>71.905690000000007</v>
      </c>
      <c r="H1608">
        <v>-49.281899000000003</v>
      </c>
      <c r="I1608">
        <v>18.387022999999999</v>
      </c>
      <c r="J1608">
        <v>689.37041399999998</v>
      </c>
      <c r="K1608">
        <v>32.169373</v>
      </c>
      <c r="L1608">
        <v>89.661816000000002</v>
      </c>
      <c r="M1608">
        <v>202.53824299999999</v>
      </c>
      <c r="N1608">
        <v>10.506156000000001</v>
      </c>
      <c r="O1608">
        <v>31.333993</v>
      </c>
      <c r="P1608">
        <v>718.50769500000001</v>
      </c>
      <c r="Q1608">
        <v>33.841510999999997</v>
      </c>
      <c r="R1608">
        <v>94.979263000000003</v>
      </c>
      <c r="S1608">
        <v>0.95944799999999997</v>
      </c>
      <c r="T1608">
        <v>0.95058900000000002</v>
      </c>
      <c r="U1608">
        <v>0.94401500000000005</v>
      </c>
      <c r="V1608">
        <v>811.20160299999998</v>
      </c>
      <c r="W1608">
        <v>244.37839199999999</v>
      </c>
      <c r="X1608">
        <v>847.21239300000002</v>
      </c>
      <c r="Y1608">
        <v>0.95749499999999999</v>
      </c>
      <c r="Z1608">
        <v>77.068556999999998</v>
      </c>
      <c r="AA1608">
        <v>1.985825</v>
      </c>
      <c r="AB1608">
        <v>9.3507999999999994E-2</v>
      </c>
      <c r="AC1608">
        <v>0.26235799999999998</v>
      </c>
    </row>
    <row r="1609" spans="1:29" x14ac:dyDescent="0.35">
      <c r="A1609" t="s">
        <v>1637</v>
      </c>
      <c r="B1609">
        <v>5.6678829999999998</v>
      </c>
      <c r="C1609">
        <v>0.26649699999999998</v>
      </c>
      <c r="D1609">
        <v>0.75600699999999998</v>
      </c>
      <c r="E1609">
        <v>5.2015440000000002</v>
      </c>
      <c r="F1609">
        <v>-166.45421300000001</v>
      </c>
      <c r="G1609">
        <v>71.905771000000001</v>
      </c>
      <c r="H1609">
        <v>-49.270485999999998</v>
      </c>
      <c r="I1609">
        <v>18.460311000000001</v>
      </c>
      <c r="J1609">
        <v>690.36996299999998</v>
      </c>
      <c r="K1609">
        <v>32.169393999999997</v>
      </c>
      <c r="L1609">
        <v>90.661743000000001</v>
      </c>
      <c r="M1609">
        <v>202.86553499999999</v>
      </c>
      <c r="N1609">
        <v>10.506106000000001</v>
      </c>
      <c r="O1609">
        <v>31.663132999999998</v>
      </c>
      <c r="P1609">
        <v>719.55897000000004</v>
      </c>
      <c r="Q1609">
        <v>33.841515000000001</v>
      </c>
      <c r="R1609">
        <v>96.031795000000002</v>
      </c>
      <c r="S1609">
        <v>0.95943500000000004</v>
      </c>
      <c r="T1609">
        <v>0.95059000000000005</v>
      </c>
      <c r="U1609">
        <v>0.94408000000000003</v>
      </c>
      <c r="V1609">
        <v>813.2011</v>
      </c>
      <c r="W1609">
        <v>245.034774</v>
      </c>
      <c r="X1609">
        <v>849.316236</v>
      </c>
      <c r="Y1609">
        <v>0.95747700000000002</v>
      </c>
      <c r="Z1609">
        <v>76.944464999999994</v>
      </c>
      <c r="AA1609">
        <v>1.988731</v>
      </c>
      <c r="AB1609">
        <v>9.3507999999999994E-2</v>
      </c>
      <c r="AC1609">
        <v>0.265266</v>
      </c>
    </row>
    <row r="1610" spans="1:29" x14ac:dyDescent="0.35">
      <c r="A1610" t="s">
        <v>1638</v>
      </c>
      <c r="B1610">
        <v>5.6678829999999998</v>
      </c>
      <c r="C1610">
        <v>0.27064100000000002</v>
      </c>
      <c r="D1610">
        <v>0.76014999999999999</v>
      </c>
      <c r="E1610">
        <v>5.1974280000000004</v>
      </c>
      <c r="F1610">
        <v>-166.45421400000001</v>
      </c>
      <c r="G1610">
        <v>71.904263</v>
      </c>
      <c r="H1610">
        <v>-49.264670000000002</v>
      </c>
      <c r="I1610">
        <v>18.465603999999999</v>
      </c>
      <c r="J1610">
        <v>690.36988299999996</v>
      </c>
      <c r="K1610">
        <v>32.669333000000002</v>
      </c>
      <c r="L1610">
        <v>91.161806999999996</v>
      </c>
      <c r="M1610">
        <v>202.86544599999999</v>
      </c>
      <c r="N1610">
        <v>10.670324000000001</v>
      </c>
      <c r="O1610">
        <v>31.827376999999998</v>
      </c>
      <c r="P1610">
        <v>719.55886799999996</v>
      </c>
      <c r="Q1610">
        <v>34.367733999999999</v>
      </c>
      <c r="R1610">
        <v>96.558049999999994</v>
      </c>
      <c r="S1610">
        <v>0.95943500000000004</v>
      </c>
      <c r="T1610">
        <v>0.95058200000000004</v>
      </c>
      <c r="U1610">
        <v>0.94411400000000001</v>
      </c>
      <c r="V1610">
        <v>814.20102299999996</v>
      </c>
      <c r="W1610">
        <v>245.363147</v>
      </c>
      <c r="X1610">
        <v>850.368379</v>
      </c>
      <c r="Y1610">
        <v>0.95746900000000001</v>
      </c>
      <c r="Z1610">
        <v>76.787473000000006</v>
      </c>
      <c r="AA1610">
        <v>1.988731</v>
      </c>
      <c r="AB1610">
        <v>9.4962000000000005E-2</v>
      </c>
      <c r="AC1610">
        <v>0.26671899999999998</v>
      </c>
    </row>
    <row r="1611" spans="1:29" x14ac:dyDescent="0.35">
      <c r="A1611" t="s">
        <v>1639</v>
      </c>
      <c r="B1611">
        <v>13.994047999999999</v>
      </c>
      <c r="C1611">
        <v>0.26655099999999998</v>
      </c>
      <c r="D1611">
        <v>9.0861560000000008</v>
      </c>
      <c r="E1611">
        <v>12.226096</v>
      </c>
      <c r="F1611">
        <v>-167.37660600000001</v>
      </c>
      <c r="G1611">
        <v>71.992051000000004</v>
      </c>
      <c r="H1611">
        <v>-48.523353999999998</v>
      </c>
      <c r="I1611">
        <v>51.832887999999997</v>
      </c>
      <c r="J1611">
        <v>1696.1728680000001</v>
      </c>
      <c r="K1611">
        <v>32.191608000000002</v>
      </c>
      <c r="L1611">
        <v>1094.522489</v>
      </c>
      <c r="M1611">
        <v>527.84070899999995</v>
      </c>
      <c r="N1611">
        <v>10.45865</v>
      </c>
      <c r="O1611">
        <v>366.03235899999999</v>
      </c>
      <c r="P1611">
        <v>1776.405982</v>
      </c>
      <c r="Q1611">
        <v>33.847938999999997</v>
      </c>
      <c r="R1611">
        <v>1154.105354</v>
      </c>
      <c r="S1611">
        <v>0.95483399999999996</v>
      </c>
      <c r="T1611">
        <v>0.95106599999999997</v>
      </c>
      <c r="U1611">
        <v>0.94837300000000002</v>
      </c>
      <c r="V1611">
        <v>2822.8869650000001</v>
      </c>
      <c r="W1611">
        <v>904.33171800000002</v>
      </c>
      <c r="X1611">
        <v>2964.2042230000002</v>
      </c>
      <c r="Y1611">
        <v>0.95232499999999998</v>
      </c>
      <c r="Z1611">
        <v>50.842557999999997</v>
      </c>
      <c r="AA1611">
        <v>4.9101920000000003</v>
      </c>
      <c r="AB1611">
        <v>9.3526999999999999E-2</v>
      </c>
      <c r="AC1611">
        <v>3.1881249999999999</v>
      </c>
    </row>
    <row r="1612" spans="1:29" x14ac:dyDescent="0.35">
      <c r="A1612" t="s">
        <v>1640</v>
      </c>
      <c r="B1612">
        <v>5.6678819999999996</v>
      </c>
      <c r="C1612">
        <v>0.26649699999999998</v>
      </c>
      <c r="D1612">
        <v>0.75600599999999996</v>
      </c>
      <c r="E1612">
        <v>5.201543</v>
      </c>
      <c r="F1612">
        <v>-166.45421999999999</v>
      </c>
      <c r="G1612">
        <v>71.905765000000002</v>
      </c>
      <c r="H1612">
        <v>-49.270496000000001</v>
      </c>
      <c r="I1612">
        <v>18.460304000000001</v>
      </c>
      <c r="J1612">
        <v>690.36980800000003</v>
      </c>
      <c r="K1612">
        <v>32.169392999999999</v>
      </c>
      <c r="L1612">
        <v>90.661657000000005</v>
      </c>
      <c r="M1612">
        <v>202.86546200000001</v>
      </c>
      <c r="N1612">
        <v>10.506103</v>
      </c>
      <c r="O1612">
        <v>31.663104000000001</v>
      </c>
      <c r="P1612">
        <v>719.55880100000002</v>
      </c>
      <c r="Q1612">
        <v>33.841513999999997</v>
      </c>
      <c r="R1612">
        <v>96.031704000000005</v>
      </c>
      <c r="S1612">
        <v>0.95943500000000004</v>
      </c>
      <c r="T1612">
        <v>0.95059000000000005</v>
      </c>
      <c r="U1612">
        <v>0.94408000000000003</v>
      </c>
      <c r="V1612">
        <v>813.20085800000004</v>
      </c>
      <c r="W1612">
        <v>245.03466900000001</v>
      </c>
      <c r="X1612">
        <v>849.31597399999998</v>
      </c>
      <c r="Y1612">
        <v>0.95747700000000002</v>
      </c>
      <c r="Z1612">
        <v>76.944474</v>
      </c>
      <c r="AA1612">
        <v>1.988731</v>
      </c>
      <c r="AB1612">
        <v>9.3507999999999994E-2</v>
      </c>
      <c r="AC1612">
        <v>0.26526499999999997</v>
      </c>
    </row>
    <row r="1613" spans="1:29" x14ac:dyDescent="0.35">
      <c r="A1613" t="s">
        <v>1641</v>
      </c>
      <c r="B1613">
        <v>5.6968709999999998</v>
      </c>
      <c r="C1613">
        <v>0.26649699999999998</v>
      </c>
      <c r="D1613">
        <v>0.78500800000000004</v>
      </c>
      <c r="E1613">
        <v>5.2189300000000003</v>
      </c>
      <c r="F1613">
        <v>-166.463201</v>
      </c>
      <c r="G1613">
        <v>71.906064999999998</v>
      </c>
      <c r="H1613">
        <v>-49.232472000000001</v>
      </c>
      <c r="I1613">
        <v>18.715747</v>
      </c>
      <c r="J1613">
        <v>693.86868000000004</v>
      </c>
      <c r="K1613">
        <v>32.169468999999999</v>
      </c>
      <c r="L1613">
        <v>94.161471000000006</v>
      </c>
      <c r="M1613">
        <v>204.01121699999999</v>
      </c>
      <c r="N1613">
        <v>10.505938</v>
      </c>
      <c r="O1613">
        <v>32.815215999999999</v>
      </c>
      <c r="P1613">
        <v>723.23877200000004</v>
      </c>
      <c r="Q1613">
        <v>33.841535</v>
      </c>
      <c r="R1613">
        <v>99.715700999999996</v>
      </c>
      <c r="S1613">
        <v>0.95939099999999999</v>
      </c>
      <c r="T1613">
        <v>0.95059099999999996</v>
      </c>
      <c r="U1613">
        <v>0.944299</v>
      </c>
      <c r="V1613">
        <v>820.19961999999998</v>
      </c>
      <c r="W1613">
        <v>247.33237099999999</v>
      </c>
      <c r="X1613">
        <v>856.68005600000004</v>
      </c>
      <c r="Y1613">
        <v>0.95741600000000004</v>
      </c>
      <c r="Z1613">
        <v>76.516039000000006</v>
      </c>
      <c r="AA1613">
        <v>1.998902</v>
      </c>
      <c r="AB1613">
        <v>9.3507999999999994E-2</v>
      </c>
      <c r="AC1613">
        <v>0.27544200000000002</v>
      </c>
    </row>
    <row r="1614" spans="1:29" x14ac:dyDescent="0.35">
      <c r="A1614" t="s">
        <v>1642</v>
      </c>
      <c r="B1614">
        <v>5.6593330000000002</v>
      </c>
      <c r="C1614">
        <v>3.9216660000000001</v>
      </c>
      <c r="D1614">
        <v>4.4022600000000001</v>
      </c>
      <c r="E1614">
        <v>1.6116950000000001</v>
      </c>
      <c r="F1614">
        <v>-166.44909999999999</v>
      </c>
      <c r="G1614">
        <v>71.730937999999995</v>
      </c>
      <c r="H1614">
        <v>-48.308698</v>
      </c>
      <c r="I1614">
        <v>33.489516999999999</v>
      </c>
      <c r="J1614">
        <v>689.34514999999999</v>
      </c>
      <c r="K1614">
        <v>472.923045</v>
      </c>
      <c r="L1614">
        <v>530.93863699999997</v>
      </c>
      <c r="M1614">
        <v>202.48754600000001</v>
      </c>
      <c r="N1614">
        <v>155.995609</v>
      </c>
      <c r="O1614">
        <v>175.43141</v>
      </c>
      <c r="P1614">
        <v>718.46916599999997</v>
      </c>
      <c r="Q1614">
        <v>497.986784</v>
      </c>
      <c r="R1614">
        <v>559.17082900000003</v>
      </c>
      <c r="S1614">
        <v>0.95946399999999998</v>
      </c>
      <c r="T1614">
        <v>0.94967000000000001</v>
      </c>
      <c r="U1614">
        <v>0.94951099999999999</v>
      </c>
      <c r="V1614">
        <v>1693.206833</v>
      </c>
      <c r="W1614">
        <v>533.91456500000004</v>
      </c>
      <c r="X1614">
        <v>1775.3912640000001</v>
      </c>
      <c r="Y1614">
        <v>0.95370900000000003</v>
      </c>
      <c r="Z1614">
        <v>10.801868000000001</v>
      </c>
      <c r="AA1614">
        <v>1.9857309999999999</v>
      </c>
      <c r="AB1614">
        <v>1.376023</v>
      </c>
      <c r="AC1614">
        <v>1.5446530000000001</v>
      </c>
    </row>
    <row r="1615" spans="1:29" x14ac:dyDescent="0.35">
      <c r="A1615" t="s">
        <v>1643</v>
      </c>
      <c r="B1615">
        <v>5.6678829999999998</v>
      </c>
      <c r="C1615">
        <v>0.27064100000000002</v>
      </c>
      <c r="D1615">
        <v>0.76014999999999999</v>
      </c>
      <c r="E1615">
        <v>5.1974280000000004</v>
      </c>
      <c r="F1615">
        <v>-166.454218</v>
      </c>
      <c r="G1615">
        <v>71.904258999999996</v>
      </c>
      <c r="H1615">
        <v>-49.264671999999997</v>
      </c>
      <c r="I1615">
        <v>18.465600999999999</v>
      </c>
      <c r="J1615">
        <v>690.36982999999998</v>
      </c>
      <c r="K1615">
        <v>32.669330000000002</v>
      </c>
      <c r="L1615">
        <v>91.161804000000004</v>
      </c>
      <c r="M1615">
        <v>202.865421</v>
      </c>
      <c r="N1615">
        <v>10.670323</v>
      </c>
      <c r="O1615">
        <v>31.827372</v>
      </c>
      <c r="P1615">
        <v>719.55880999999999</v>
      </c>
      <c r="Q1615">
        <v>34.367730000000002</v>
      </c>
      <c r="R1615">
        <v>96.558045000000007</v>
      </c>
      <c r="S1615">
        <v>0.95943500000000004</v>
      </c>
      <c r="T1615">
        <v>0.95058200000000004</v>
      </c>
      <c r="U1615">
        <v>0.94411400000000001</v>
      </c>
      <c r="V1615">
        <v>814.200964</v>
      </c>
      <c r="W1615">
        <v>245.36311499999999</v>
      </c>
      <c r="X1615">
        <v>850.36831299999994</v>
      </c>
      <c r="Y1615">
        <v>0.95746900000000001</v>
      </c>
      <c r="Z1615">
        <v>76.787473000000006</v>
      </c>
      <c r="AA1615">
        <v>1.988731</v>
      </c>
      <c r="AB1615">
        <v>9.4962000000000005E-2</v>
      </c>
      <c r="AC1615">
        <v>0.26671899999999998</v>
      </c>
    </row>
    <row r="1616" spans="1:29" x14ac:dyDescent="0.35">
      <c r="A1616" t="s">
        <v>1644</v>
      </c>
      <c r="B1616">
        <v>5.6595050000000002</v>
      </c>
      <c r="C1616">
        <v>3.9175529999999998</v>
      </c>
      <c r="D1616">
        <v>4.3981320000000004</v>
      </c>
      <c r="E1616">
        <v>1.615251</v>
      </c>
      <c r="F1616">
        <v>-166.45089200000001</v>
      </c>
      <c r="G1616">
        <v>71.724742000000006</v>
      </c>
      <c r="H1616">
        <v>-48.307347</v>
      </c>
      <c r="I1616">
        <v>33.438163000000003</v>
      </c>
      <c r="J1616">
        <v>689.37631599999997</v>
      </c>
      <c r="K1616">
        <v>472.40856100000002</v>
      </c>
      <c r="L1616">
        <v>530.43019200000003</v>
      </c>
      <c r="M1616">
        <v>202.50282100000001</v>
      </c>
      <c r="N1616">
        <v>155.78989000000001</v>
      </c>
      <c r="O1616">
        <v>175.24765600000001</v>
      </c>
      <c r="P1616">
        <v>718.50337400000001</v>
      </c>
      <c r="Q1616">
        <v>497.43375300000002</v>
      </c>
      <c r="R1616">
        <v>558.630405</v>
      </c>
      <c r="S1616">
        <v>0.95946100000000001</v>
      </c>
      <c r="T1616">
        <v>0.94969099999999995</v>
      </c>
      <c r="U1616">
        <v>0.949519</v>
      </c>
      <c r="V1616">
        <v>1692.2150690000001</v>
      </c>
      <c r="W1616">
        <v>533.54036699999995</v>
      </c>
      <c r="X1616">
        <v>1774.3328779999999</v>
      </c>
      <c r="Y1616">
        <v>0.95371899999999998</v>
      </c>
      <c r="Z1616">
        <v>10.841734000000001</v>
      </c>
      <c r="AA1616">
        <v>1.9857910000000001</v>
      </c>
      <c r="AB1616">
        <v>1.3745799999999999</v>
      </c>
      <c r="AC1616">
        <v>1.543204</v>
      </c>
    </row>
    <row r="1617" spans="1:29" x14ac:dyDescent="0.35">
      <c r="A1617" t="s">
        <v>1645</v>
      </c>
      <c r="B1617">
        <v>7.0936640000000004</v>
      </c>
      <c r="C1617">
        <v>0.26649800000000001</v>
      </c>
      <c r="D1617">
        <v>0.74772300000000003</v>
      </c>
      <c r="E1617">
        <v>6.6237649999999997</v>
      </c>
      <c r="F1617">
        <v>-166.814482</v>
      </c>
      <c r="G1617">
        <v>71.903886999999997</v>
      </c>
      <c r="H1617">
        <v>-49.288879000000001</v>
      </c>
      <c r="I1617">
        <v>16.953780999999999</v>
      </c>
      <c r="J1617">
        <v>862.40286500000002</v>
      </c>
      <c r="K1617">
        <v>32.169144000000003</v>
      </c>
      <c r="L1617">
        <v>89.658912000000001</v>
      </c>
      <c r="M1617">
        <v>259.19282700000002</v>
      </c>
      <c r="N1617">
        <v>10.50447</v>
      </c>
      <c r="O1617">
        <v>31.328928999999999</v>
      </c>
      <c r="P1617">
        <v>900.51075600000001</v>
      </c>
      <c r="Q1617">
        <v>33.840770999999997</v>
      </c>
      <c r="R1617">
        <v>94.974851000000001</v>
      </c>
      <c r="S1617">
        <v>0.95768200000000003</v>
      </c>
      <c r="T1617">
        <v>0.95060299999999998</v>
      </c>
      <c r="U1617">
        <v>0.94402799999999998</v>
      </c>
      <c r="V1617">
        <v>984.23092099999997</v>
      </c>
      <c r="W1617">
        <v>301.02622600000001</v>
      </c>
      <c r="X1617">
        <v>1029.2362680000001</v>
      </c>
      <c r="Y1617">
        <v>0.95627300000000004</v>
      </c>
      <c r="Z1617">
        <v>81.114711</v>
      </c>
      <c r="AA1617">
        <v>2.4890050000000001</v>
      </c>
      <c r="AB1617">
        <v>9.3507999999999994E-2</v>
      </c>
      <c r="AC1617">
        <v>0.26235900000000001</v>
      </c>
    </row>
    <row r="1618" spans="1:29" x14ac:dyDescent="0.35">
      <c r="A1618" t="s">
        <v>1646</v>
      </c>
      <c r="B1618">
        <v>4.4211330000000002</v>
      </c>
      <c r="C1618">
        <v>2.6226759999999998</v>
      </c>
      <c r="D1618">
        <v>2.186458</v>
      </c>
      <c r="E1618">
        <v>6.6272979999999997</v>
      </c>
      <c r="F1618">
        <v>-177.61016000000001</v>
      </c>
      <c r="G1618">
        <v>-88.248741999999993</v>
      </c>
      <c r="H1618">
        <v>156.379874</v>
      </c>
      <c r="I1618">
        <v>16.928141</v>
      </c>
      <c r="J1618">
        <v>497.70795099999998</v>
      </c>
      <c r="K1618">
        <v>-332.87532399999998</v>
      </c>
      <c r="L1618">
        <v>-276.00240200000002</v>
      </c>
      <c r="M1618">
        <v>259.45639999999997</v>
      </c>
      <c r="N1618">
        <v>10.227887000000001</v>
      </c>
      <c r="O1618">
        <v>30.936211</v>
      </c>
      <c r="P1618">
        <v>561.276071</v>
      </c>
      <c r="Q1618">
        <v>333.03241800000001</v>
      </c>
      <c r="R1618">
        <v>277.73075999999998</v>
      </c>
      <c r="S1618">
        <v>0.88674399999999998</v>
      </c>
      <c r="T1618">
        <v>-0.99952799999999997</v>
      </c>
      <c r="U1618">
        <v>-0.99377700000000002</v>
      </c>
      <c r="V1618">
        <v>-111.169776</v>
      </c>
      <c r="W1618">
        <v>300.620497</v>
      </c>
      <c r="X1618">
        <v>320.51739800000001</v>
      </c>
      <c r="Y1618">
        <v>-0.34684500000000001</v>
      </c>
      <c r="Z1618">
        <v>260.18844000000001</v>
      </c>
      <c r="AA1618">
        <v>1.551275</v>
      </c>
      <c r="AB1618">
        <v>0.92023699999999997</v>
      </c>
      <c r="AC1618">
        <v>0.76717800000000003</v>
      </c>
    </row>
    <row r="1619" spans="1:29" x14ac:dyDescent="0.35">
      <c r="A1619" t="s">
        <v>1647</v>
      </c>
      <c r="B1619">
        <v>17.486511</v>
      </c>
      <c r="C1619">
        <v>2.458475</v>
      </c>
      <c r="D1619">
        <v>2.1649959999999999</v>
      </c>
      <c r="E1619">
        <v>19.535405000000001</v>
      </c>
      <c r="F1619">
        <v>-170.95416700000001</v>
      </c>
      <c r="G1619">
        <v>-82.676471000000006</v>
      </c>
      <c r="H1619">
        <v>161.568398</v>
      </c>
      <c r="I1619">
        <v>13.327222000000001</v>
      </c>
      <c r="J1619">
        <v>2074.238922</v>
      </c>
      <c r="K1619">
        <v>-309.594582</v>
      </c>
      <c r="L1619">
        <v>-269.40012200000001</v>
      </c>
      <c r="M1619">
        <v>790.14348299999995</v>
      </c>
      <c r="N1619">
        <v>39.867694999999998</v>
      </c>
      <c r="O1619">
        <v>55.246096999999999</v>
      </c>
      <c r="P1619">
        <v>2219.6382199999998</v>
      </c>
      <c r="Q1619">
        <v>312.15098599999999</v>
      </c>
      <c r="R1619">
        <v>275.00646699999999</v>
      </c>
      <c r="S1619">
        <v>0.93449400000000005</v>
      </c>
      <c r="T1619">
        <v>-0.99180999999999997</v>
      </c>
      <c r="U1619">
        <v>-0.97961399999999998</v>
      </c>
      <c r="V1619">
        <v>1495.244218</v>
      </c>
      <c r="W1619">
        <v>885.25727500000005</v>
      </c>
      <c r="X1619">
        <v>1737.6523569999999</v>
      </c>
      <c r="Y1619">
        <v>0.86049699999999996</v>
      </c>
      <c r="Z1619">
        <v>142.397323</v>
      </c>
      <c r="AA1619">
        <v>6.135618</v>
      </c>
      <c r="AB1619">
        <v>0.86262300000000003</v>
      </c>
      <c r="AC1619">
        <v>0.75964799999999999</v>
      </c>
    </row>
    <row r="1620" spans="1:29" x14ac:dyDescent="0.35">
      <c r="A1620" t="s">
        <v>1648</v>
      </c>
      <c r="B1620">
        <v>15.741372</v>
      </c>
      <c r="C1620">
        <v>8.8969039999999993</v>
      </c>
      <c r="D1620">
        <v>8.3200079999999996</v>
      </c>
      <c r="E1620">
        <v>23.548100999999999</v>
      </c>
      <c r="F1620">
        <v>-178.59424799999999</v>
      </c>
      <c r="G1620">
        <v>-88.009584000000004</v>
      </c>
      <c r="H1620">
        <v>153.58103199999999</v>
      </c>
      <c r="I1620">
        <v>13.696785999999999</v>
      </c>
      <c r="J1620">
        <v>1756.065642</v>
      </c>
      <c r="K1620">
        <v>-1128.7402219999999</v>
      </c>
      <c r="L1620">
        <v>-1054.5496069999999</v>
      </c>
      <c r="M1620">
        <v>952.37691400000006</v>
      </c>
      <c r="N1620">
        <v>39.797474999999999</v>
      </c>
      <c r="O1620">
        <v>66.727959999999996</v>
      </c>
      <c r="P1620">
        <v>1997.6957540000001</v>
      </c>
      <c r="Q1620">
        <v>1129.4416000000001</v>
      </c>
      <c r="R1620">
        <v>1056.6586460000001</v>
      </c>
      <c r="S1620">
        <v>0.87904599999999999</v>
      </c>
      <c r="T1620">
        <v>-0.99937900000000002</v>
      </c>
      <c r="U1620">
        <v>-0.998004</v>
      </c>
      <c r="V1620">
        <v>-427.22418599999997</v>
      </c>
      <c r="W1620">
        <v>1058.902349</v>
      </c>
      <c r="X1620">
        <v>1141.8382939999999</v>
      </c>
      <c r="Y1620">
        <v>-0.37415500000000002</v>
      </c>
      <c r="Z1620">
        <v>260.70142700000002</v>
      </c>
      <c r="AA1620">
        <v>5.523288</v>
      </c>
      <c r="AB1620">
        <v>3.121721</v>
      </c>
      <c r="AC1620">
        <v>2.9193009999999999</v>
      </c>
    </row>
    <row r="1621" spans="1:29" x14ac:dyDescent="0.35">
      <c r="A1621" t="s">
        <v>1649</v>
      </c>
      <c r="B1621">
        <v>6.455184</v>
      </c>
      <c r="C1621">
        <v>8.169943</v>
      </c>
      <c r="D1621">
        <v>7.0973769999999998</v>
      </c>
      <c r="E1621">
        <v>13.160651</v>
      </c>
      <c r="F1621">
        <v>169.10161400000001</v>
      </c>
      <c r="G1621">
        <v>-88.956912000000003</v>
      </c>
      <c r="H1621">
        <v>154.228229</v>
      </c>
      <c r="I1621">
        <v>17.065567999999999</v>
      </c>
      <c r="J1621">
        <v>620.12399600000003</v>
      </c>
      <c r="K1621">
        <v>-1037.272479</v>
      </c>
      <c r="L1621">
        <v>-899.10549700000001</v>
      </c>
      <c r="M1621">
        <v>535.66191000000003</v>
      </c>
      <c r="N1621">
        <v>18.771529000000001</v>
      </c>
      <c r="O1621">
        <v>66.585453000000001</v>
      </c>
      <c r="P1621">
        <v>819.44337900000005</v>
      </c>
      <c r="Q1621">
        <v>1037.442319</v>
      </c>
      <c r="R1621">
        <v>901.56769899999995</v>
      </c>
      <c r="S1621">
        <v>0.75676200000000005</v>
      </c>
      <c r="T1621">
        <v>-0.99983599999999995</v>
      </c>
      <c r="U1621">
        <v>-0.99726899999999996</v>
      </c>
      <c r="V1621">
        <v>-1316.2539790000001</v>
      </c>
      <c r="W1621">
        <v>621.01889200000005</v>
      </c>
      <c r="X1621">
        <v>1455.399946</v>
      </c>
      <c r="Y1621">
        <v>-0.904393</v>
      </c>
      <c r="Z1621">
        <v>114.272645</v>
      </c>
      <c r="AA1621">
        <v>2.264977</v>
      </c>
      <c r="AB1621">
        <v>2.8666469999999999</v>
      </c>
      <c r="AC1621">
        <v>2.4903080000000002</v>
      </c>
    </row>
    <row r="1622" spans="1:29" x14ac:dyDescent="0.35">
      <c r="A1622" t="s">
        <v>1650</v>
      </c>
      <c r="B1622">
        <v>3.7377500000000001</v>
      </c>
      <c r="C1622">
        <v>9.8884729999999994</v>
      </c>
      <c r="D1622">
        <v>11.194682</v>
      </c>
      <c r="E1622">
        <v>9.8953699999999998</v>
      </c>
      <c r="F1622">
        <v>102.59889699999999</v>
      </c>
      <c r="G1622">
        <v>-84.769199</v>
      </c>
      <c r="H1622">
        <v>152.484048</v>
      </c>
      <c r="I1622">
        <v>5.9605980000000001</v>
      </c>
      <c r="J1622">
        <v>-141.37696399999999</v>
      </c>
      <c r="K1622">
        <v>-1250.4228479999999</v>
      </c>
      <c r="L1622">
        <v>-1420.67578</v>
      </c>
      <c r="M1622">
        <v>452.95537899999999</v>
      </c>
      <c r="N1622">
        <v>114.32576299999999</v>
      </c>
      <c r="O1622">
        <v>61.620029000000002</v>
      </c>
      <c r="P1622">
        <v>474.50608099999999</v>
      </c>
      <c r="Q1622">
        <v>1255.638355</v>
      </c>
      <c r="R1622">
        <v>1422.0114980000001</v>
      </c>
      <c r="S1622">
        <v>-0.29794599999999999</v>
      </c>
      <c r="T1622">
        <v>-0.99584600000000001</v>
      </c>
      <c r="U1622">
        <v>-0.99906099999999998</v>
      </c>
      <c r="V1622">
        <v>-2812.4755919999998</v>
      </c>
      <c r="W1622">
        <v>628.90117099999998</v>
      </c>
      <c r="X1622">
        <v>2881.9326219999998</v>
      </c>
      <c r="Y1622">
        <v>-0.97589899999999996</v>
      </c>
      <c r="Z1622">
        <v>43.655045000000001</v>
      </c>
      <c r="AA1622">
        <v>1.311491</v>
      </c>
      <c r="AB1622">
        <v>3.4696400000000001</v>
      </c>
      <c r="AC1622">
        <v>3.927959</v>
      </c>
    </row>
    <row r="1623" spans="1:29" x14ac:dyDescent="0.35">
      <c r="A1623" t="s">
        <v>1651</v>
      </c>
      <c r="B1623">
        <v>4.5606920000000004</v>
      </c>
      <c r="C1623">
        <v>8.3991860000000003</v>
      </c>
      <c r="D1623">
        <v>7.3624219999999996</v>
      </c>
      <c r="E1623">
        <v>11.287160999999999</v>
      </c>
      <c r="F1623">
        <v>158.586063</v>
      </c>
      <c r="G1623">
        <v>-89.438883000000004</v>
      </c>
      <c r="H1623">
        <v>153.44964100000001</v>
      </c>
      <c r="I1623">
        <v>17.758790999999999</v>
      </c>
      <c r="J1623">
        <v>361.67014699999999</v>
      </c>
      <c r="K1623">
        <v>-1066.522729</v>
      </c>
      <c r="L1623">
        <v>-933.51607300000001</v>
      </c>
      <c r="M1623">
        <v>452.101472</v>
      </c>
      <c r="N1623">
        <v>10.323684</v>
      </c>
      <c r="O1623">
        <v>56.406719000000002</v>
      </c>
      <c r="P1623">
        <v>578.96548800000005</v>
      </c>
      <c r="Q1623">
        <v>1066.5726930000001</v>
      </c>
      <c r="R1623">
        <v>935.21867799999995</v>
      </c>
      <c r="S1623">
        <v>0.62468299999999999</v>
      </c>
      <c r="T1623">
        <v>-0.99995299999999998</v>
      </c>
      <c r="U1623">
        <v>-0.99817900000000004</v>
      </c>
      <c r="V1623">
        <v>-1638.368655</v>
      </c>
      <c r="W1623">
        <v>518.83187499999997</v>
      </c>
      <c r="X1623">
        <v>1718.5570580000001</v>
      </c>
      <c r="Y1623">
        <v>-0.95333999999999997</v>
      </c>
      <c r="Z1623">
        <v>82.932370000000006</v>
      </c>
      <c r="AA1623">
        <v>1.6002430000000001</v>
      </c>
      <c r="AB1623">
        <v>2.9470830000000001</v>
      </c>
      <c r="AC1623">
        <v>2.5833059999999999</v>
      </c>
    </row>
    <row r="1624" spans="1:29" x14ac:dyDescent="0.35">
      <c r="A1624" t="s">
        <v>1652</v>
      </c>
      <c r="B1624">
        <v>14.109969</v>
      </c>
      <c r="C1624">
        <v>0.26655000000000001</v>
      </c>
      <c r="D1624">
        <v>8.9700930000000003</v>
      </c>
      <c r="E1624">
        <v>12.294420000000001</v>
      </c>
      <c r="F1624">
        <v>-167.388418</v>
      </c>
      <c r="G1624">
        <v>71.990978999999996</v>
      </c>
      <c r="H1624">
        <v>-48.521690999999997</v>
      </c>
      <c r="I1624">
        <v>50.949002</v>
      </c>
      <c r="J1624">
        <v>1710.1137189999999</v>
      </c>
      <c r="K1624">
        <v>32.191265000000001</v>
      </c>
      <c r="L1624">
        <v>1080.5524680000001</v>
      </c>
      <c r="M1624">
        <v>532.55668200000002</v>
      </c>
      <c r="N1624">
        <v>10.459144</v>
      </c>
      <c r="O1624">
        <v>361.326122</v>
      </c>
      <c r="P1624">
        <v>1791.11852</v>
      </c>
      <c r="Q1624">
        <v>33.847766</v>
      </c>
      <c r="R1624">
        <v>1139.3639470000001</v>
      </c>
      <c r="S1624">
        <v>0.95477400000000001</v>
      </c>
      <c r="T1624">
        <v>0.95106000000000002</v>
      </c>
      <c r="U1624">
        <v>0.94838199999999995</v>
      </c>
      <c r="V1624">
        <v>2822.8574520000002</v>
      </c>
      <c r="W1624">
        <v>904.341949</v>
      </c>
      <c r="X1624">
        <v>2964.1792380000002</v>
      </c>
      <c r="Y1624">
        <v>0.95232300000000003</v>
      </c>
      <c r="Z1624">
        <v>51.169500999999997</v>
      </c>
      <c r="AA1624">
        <v>4.9508660000000004</v>
      </c>
      <c r="AB1624">
        <v>9.3525999999999998E-2</v>
      </c>
      <c r="AC1624">
        <v>3.1474009999999999</v>
      </c>
    </row>
    <row r="1625" spans="1:29" x14ac:dyDescent="0.35">
      <c r="A1625" t="s">
        <v>1653</v>
      </c>
      <c r="B1625">
        <v>1.6792879999999999</v>
      </c>
      <c r="C1625">
        <v>2.0731670000000002</v>
      </c>
      <c r="D1625">
        <v>1.851475</v>
      </c>
      <c r="E1625">
        <v>1.719085</v>
      </c>
      <c r="F1625">
        <v>125.731917</v>
      </c>
      <c r="G1625">
        <v>-52.4878</v>
      </c>
      <c r="H1625">
        <v>-160.26880499999999</v>
      </c>
      <c r="I1625">
        <v>31.816807000000001</v>
      </c>
      <c r="J1625">
        <v>21.553096</v>
      </c>
      <c r="K1625">
        <v>-208.81090800000001</v>
      </c>
      <c r="L1625">
        <v>-151.95498000000001</v>
      </c>
      <c r="M1625">
        <v>212.098061</v>
      </c>
      <c r="N1625">
        <v>160.324341</v>
      </c>
      <c r="O1625">
        <v>179.48538199999999</v>
      </c>
      <c r="P1625">
        <v>213.19034500000001</v>
      </c>
      <c r="Q1625">
        <v>263.26011799999998</v>
      </c>
      <c r="R1625">
        <v>235.170828</v>
      </c>
      <c r="S1625">
        <v>0.10109799999999999</v>
      </c>
      <c r="T1625">
        <v>-0.79317300000000002</v>
      </c>
      <c r="U1625">
        <v>-0.64614700000000003</v>
      </c>
      <c r="V1625">
        <v>-339.21279199999998</v>
      </c>
      <c r="W1625">
        <v>551.90778299999999</v>
      </c>
      <c r="X1625">
        <v>647.81750499999998</v>
      </c>
      <c r="Y1625">
        <v>-0.52362399999999998</v>
      </c>
      <c r="Z1625">
        <v>31.880818000000001</v>
      </c>
      <c r="AA1625">
        <v>0.58922399999999997</v>
      </c>
      <c r="AB1625">
        <v>0.72742700000000005</v>
      </c>
      <c r="AC1625">
        <v>0.64964</v>
      </c>
    </row>
    <row r="1626" spans="1:29" x14ac:dyDescent="0.35">
      <c r="A1626" t="s">
        <v>1654</v>
      </c>
      <c r="B1626">
        <v>6.0567760000000002</v>
      </c>
      <c r="C1626">
        <v>11.245397000000001</v>
      </c>
      <c r="D1626">
        <v>10.772000999999999</v>
      </c>
      <c r="E1626">
        <v>5.4508960000000002</v>
      </c>
      <c r="F1626">
        <v>46.159885000000003</v>
      </c>
      <c r="G1626">
        <v>-89.571861999999996</v>
      </c>
      <c r="H1626">
        <v>151.36079799999999</v>
      </c>
      <c r="I1626">
        <v>18.321346999999999</v>
      </c>
      <c r="J1626">
        <v>-738.33108300000004</v>
      </c>
      <c r="K1626">
        <v>-1427.999558</v>
      </c>
      <c r="L1626">
        <v>-1367.9289510000001</v>
      </c>
      <c r="M1626">
        <v>214.773515</v>
      </c>
      <c r="N1626">
        <v>10.379467</v>
      </c>
      <c r="O1626">
        <v>32.525920999999997</v>
      </c>
      <c r="P1626">
        <v>768.93462099999999</v>
      </c>
      <c r="Q1626">
        <v>1428.0372789999999</v>
      </c>
      <c r="R1626">
        <v>1368.315589</v>
      </c>
      <c r="S1626">
        <v>-0.96020000000000005</v>
      </c>
      <c r="T1626">
        <v>-0.99997400000000003</v>
      </c>
      <c r="U1626">
        <v>-0.99971699999999997</v>
      </c>
      <c r="V1626">
        <v>-3534.2595919999999</v>
      </c>
      <c r="W1626">
        <v>257.67890299999999</v>
      </c>
      <c r="X1626">
        <v>3543.6406820000002</v>
      </c>
      <c r="Y1626">
        <v>-0.99735300000000005</v>
      </c>
      <c r="Z1626">
        <v>19.340395000000001</v>
      </c>
      <c r="AA1626">
        <v>2.1251850000000001</v>
      </c>
      <c r="AB1626">
        <v>3.9457529999999998</v>
      </c>
      <c r="AC1626">
        <v>3.7796500000000002</v>
      </c>
    </row>
    <row r="1627" spans="1:29" x14ac:dyDescent="0.35">
      <c r="A1627" t="s">
        <v>1655</v>
      </c>
      <c r="B1627">
        <v>2.8338329999999998</v>
      </c>
      <c r="C1627">
        <v>7.6825279999999996</v>
      </c>
      <c r="D1627">
        <v>7.2415440000000002</v>
      </c>
      <c r="E1627">
        <v>5.4297209999999998</v>
      </c>
      <c r="F1627">
        <v>66.173857999999996</v>
      </c>
      <c r="G1627">
        <v>-89.394283000000001</v>
      </c>
      <c r="H1627">
        <v>151.92034799999999</v>
      </c>
      <c r="I1627">
        <v>18.036019</v>
      </c>
      <c r="J1627">
        <v>-290.173067</v>
      </c>
      <c r="K1627">
        <v>-975.53242799999998</v>
      </c>
      <c r="L1627">
        <v>-919.34716700000001</v>
      </c>
      <c r="M1627">
        <v>212.680207</v>
      </c>
      <c r="N1627">
        <v>10.214846</v>
      </c>
      <c r="O1627">
        <v>30.910886000000001</v>
      </c>
      <c r="P1627">
        <v>359.76836900000001</v>
      </c>
      <c r="Q1627">
        <v>975.58590600000002</v>
      </c>
      <c r="R1627">
        <v>919.86667299999999</v>
      </c>
      <c r="S1627">
        <v>-0.80655500000000002</v>
      </c>
      <c r="T1627">
        <v>-0.99994499999999997</v>
      </c>
      <c r="U1627">
        <v>-0.99943499999999996</v>
      </c>
      <c r="V1627">
        <v>-2185.0526620000001</v>
      </c>
      <c r="W1627">
        <v>253.80593999999999</v>
      </c>
      <c r="X1627">
        <v>2199.7437559999998</v>
      </c>
      <c r="Y1627">
        <v>-0.99332100000000001</v>
      </c>
      <c r="Z1627">
        <v>31.044149000000001</v>
      </c>
      <c r="AA1627">
        <v>0.99432699999999996</v>
      </c>
      <c r="AB1627">
        <v>2.695624</v>
      </c>
      <c r="AC1627">
        <v>2.5408930000000001</v>
      </c>
    </row>
    <row r="1628" spans="1:29" x14ac:dyDescent="0.35">
      <c r="A1628" t="s">
        <v>1656</v>
      </c>
      <c r="B1628">
        <v>5.8914569999999999</v>
      </c>
      <c r="C1628">
        <v>0.26649699999999998</v>
      </c>
      <c r="D1628">
        <v>0.74772099999999997</v>
      </c>
      <c r="E1628">
        <v>5.4270649999999998</v>
      </c>
      <c r="F1628">
        <v>-166.52378999999999</v>
      </c>
      <c r="G1628">
        <v>71.905832000000004</v>
      </c>
      <c r="H1628">
        <v>-49.282131</v>
      </c>
      <c r="I1628">
        <v>18.102499999999999</v>
      </c>
      <c r="J1628">
        <v>717.34511399999997</v>
      </c>
      <c r="K1628">
        <v>32.169359</v>
      </c>
      <c r="L1628">
        <v>89.661749</v>
      </c>
      <c r="M1628">
        <v>211.73327900000001</v>
      </c>
      <c r="N1628">
        <v>10.505996</v>
      </c>
      <c r="O1628">
        <v>31.334119999999999</v>
      </c>
      <c r="P1628">
        <v>747.94050200000004</v>
      </c>
      <c r="Q1628">
        <v>33.841448</v>
      </c>
      <c r="R1628">
        <v>94.979241999999999</v>
      </c>
      <c r="S1628">
        <v>0.959094</v>
      </c>
      <c r="T1628">
        <v>0.95059000000000005</v>
      </c>
      <c r="U1628">
        <v>0.94401400000000002</v>
      </c>
      <c r="V1628">
        <v>839.17622300000005</v>
      </c>
      <c r="W1628">
        <v>253.57339400000001</v>
      </c>
      <c r="X1628">
        <v>876.65055700000005</v>
      </c>
      <c r="Y1628">
        <v>0.95725300000000002</v>
      </c>
      <c r="Z1628">
        <v>77.836496999999994</v>
      </c>
      <c r="AA1628">
        <v>2.0671780000000002</v>
      </c>
      <c r="AB1628">
        <v>9.3507999999999994E-2</v>
      </c>
      <c r="AC1628">
        <v>0.26235799999999998</v>
      </c>
    </row>
    <row r="1629" spans="1:29" x14ac:dyDescent="0.35">
      <c r="A1629" t="s">
        <v>1657</v>
      </c>
      <c r="B1629">
        <v>5.8911809999999996</v>
      </c>
      <c r="C1629">
        <v>4.0294239999999997</v>
      </c>
      <c r="D1629">
        <v>4.5099910000000003</v>
      </c>
      <c r="E1629">
        <v>1.7270749999999999</v>
      </c>
      <c r="F1629">
        <v>-166.52127899999999</v>
      </c>
      <c r="G1629">
        <v>71.728296999999998</v>
      </c>
      <c r="H1629">
        <v>-48.301864000000002</v>
      </c>
      <c r="I1629">
        <v>31.961966</v>
      </c>
      <c r="J1629">
        <v>717.31945700000006</v>
      </c>
      <c r="K1629">
        <v>485.910124</v>
      </c>
      <c r="L1629">
        <v>543.95324700000003</v>
      </c>
      <c r="M1629">
        <v>211.68179000000001</v>
      </c>
      <c r="N1629">
        <v>160.30253200000001</v>
      </c>
      <c r="O1629">
        <v>179.65752000000001</v>
      </c>
      <c r="P1629">
        <v>747.90131899999994</v>
      </c>
      <c r="Q1629">
        <v>511.669376</v>
      </c>
      <c r="R1629">
        <v>572.85422200000005</v>
      </c>
      <c r="S1629">
        <v>0.95911000000000002</v>
      </c>
      <c r="T1629">
        <v>0.94965599999999994</v>
      </c>
      <c r="U1629">
        <v>0.94954899999999998</v>
      </c>
      <c r="V1629">
        <v>1747.1828290000001</v>
      </c>
      <c r="W1629">
        <v>551.641841</v>
      </c>
      <c r="X1629">
        <v>1832.1999229999999</v>
      </c>
      <c r="Y1629">
        <v>0.95359799999999995</v>
      </c>
      <c r="Z1629">
        <v>11.322151</v>
      </c>
      <c r="AA1629">
        <v>2.0670809999999999</v>
      </c>
      <c r="AB1629">
        <v>1.4138329999999999</v>
      </c>
      <c r="AC1629">
        <v>1.5824530000000001</v>
      </c>
    </row>
    <row r="1630" spans="1:29" x14ac:dyDescent="0.35">
      <c r="A1630" t="s">
        <v>1658</v>
      </c>
      <c r="B1630">
        <v>14.234260000000001</v>
      </c>
      <c r="C1630">
        <v>0.27069599999999999</v>
      </c>
      <c r="D1630">
        <v>9.0985890000000005</v>
      </c>
      <c r="E1630">
        <v>12.409022</v>
      </c>
      <c r="F1630">
        <v>-167.391875</v>
      </c>
      <c r="G1630">
        <v>71.990831999999997</v>
      </c>
      <c r="H1630">
        <v>-48.523493999999999</v>
      </c>
      <c r="I1630">
        <v>51.168047999999999</v>
      </c>
      <c r="J1630">
        <v>1725.1443790000001</v>
      </c>
      <c r="K1630">
        <v>32.691932000000001</v>
      </c>
      <c r="L1630">
        <v>1096.0202180000001</v>
      </c>
      <c r="M1630">
        <v>537.34897599999999</v>
      </c>
      <c r="N1630">
        <v>10.621948</v>
      </c>
      <c r="O1630">
        <v>366.53448600000002</v>
      </c>
      <c r="P1630">
        <v>1806.894311</v>
      </c>
      <c r="Q1630">
        <v>34.374237999999998</v>
      </c>
      <c r="R1630">
        <v>1155.6850119999999</v>
      </c>
      <c r="S1630">
        <v>0.95475699999999997</v>
      </c>
      <c r="T1630">
        <v>0.95105899999999999</v>
      </c>
      <c r="U1630">
        <v>0.94837300000000002</v>
      </c>
      <c r="V1630">
        <v>2853.8565290000001</v>
      </c>
      <c r="W1630">
        <v>914.50540999999998</v>
      </c>
      <c r="X1630">
        <v>2996.8011670000001</v>
      </c>
      <c r="Y1630">
        <v>0.95230099999999995</v>
      </c>
      <c r="Z1630">
        <v>51.07985</v>
      </c>
      <c r="AA1630">
        <v>4.9944769999999998</v>
      </c>
      <c r="AB1630">
        <v>9.4980999999999996E-2</v>
      </c>
      <c r="AC1630">
        <v>3.1924869999999999</v>
      </c>
    </row>
    <row r="1631" spans="1:29" x14ac:dyDescent="0.35">
      <c r="A1631" t="s">
        <v>1659</v>
      </c>
      <c r="B1631">
        <v>5.6678829999999998</v>
      </c>
      <c r="C1631">
        <v>0.27064100000000002</v>
      </c>
      <c r="D1631">
        <v>0.76014899999999996</v>
      </c>
      <c r="E1631">
        <v>5.1974289999999996</v>
      </c>
      <c r="F1631">
        <v>-166.45420999999999</v>
      </c>
      <c r="G1631">
        <v>71.904263999999998</v>
      </c>
      <c r="H1631">
        <v>-49.264668</v>
      </c>
      <c r="I1631">
        <v>18.465608</v>
      </c>
      <c r="J1631">
        <v>690.36988599999995</v>
      </c>
      <c r="K1631">
        <v>32.669333999999999</v>
      </c>
      <c r="L1631">
        <v>91.161726000000002</v>
      </c>
      <c r="M1631">
        <v>202.86545599999999</v>
      </c>
      <c r="N1631">
        <v>10.670327</v>
      </c>
      <c r="O1631">
        <v>31.827352000000001</v>
      </c>
      <c r="P1631">
        <v>719.55887399999995</v>
      </c>
      <c r="Q1631">
        <v>34.367735000000003</v>
      </c>
      <c r="R1631">
        <v>96.557964999999996</v>
      </c>
      <c r="S1631">
        <v>0.95943500000000004</v>
      </c>
      <c r="T1631">
        <v>0.95058200000000004</v>
      </c>
      <c r="U1631">
        <v>0.94411400000000001</v>
      </c>
      <c r="V1631">
        <v>814.20094500000005</v>
      </c>
      <c r="W1631">
        <v>245.363134</v>
      </c>
      <c r="X1631">
        <v>850.36830099999997</v>
      </c>
      <c r="Y1631">
        <v>0.95746900000000001</v>
      </c>
      <c r="Z1631">
        <v>76.787485000000004</v>
      </c>
      <c r="AA1631">
        <v>1.988731</v>
      </c>
      <c r="AB1631">
        <v>9.4962000000000005E-2</v>
      </c>
      <c r="AC1631">
        <v>0.26671899999999998</v>
      </c>
    </row>
    <row r="1632" spans="1:29" x14ac:dyDescent="0.35">
      <c r="A1632" t="s">
        <v>1660</v>
      </c>
      <c r="B1632">
        <v>5.6761650000000001</v>
      </c>
      <c r="C1632">
        <v>0.27064100000000002</v>
      </c>
      <c r="D1632">
        <v>0.76843600000000001</v>
      </c>
      <c r="E1632">
        <v>5.2023859999999997</v>
      </c>
      <c r="F1632">
        <v>-166.45679000000001</v>
      </c>
      <c r="G1632">
        <v>71.904347000000001</v>
      </c>
      <c r="H1632">
        <v>-49.253644000000001</v>
      </c>
      <c r="I1632">
        <v>18.538813000000001</v>
      </c>
      <c r="J1632">
        <v>691.36954800000001</v>
      </c>
      <c r="K1632">
        <v>32.669355000000003</v>
      </c>
      <c r="L1632">
        <v>92.161733999999996</v>
      </c>
      <c r="M1632">
        <v>203.192814</v>
      </c>
      <c r="N1632">
        <v>10.670277</v>
      </c>
      <c r="O1632">
        <v>32.156562000000001</v>
      </c>
      <c r="P1632">
        <v>720.610277</v>
      </c>
      <c r="Q1632">
        <v>34.367741000000002</v>
      </c>
      <c r="R1632">
        <v>97.610602</v>
      </c>
      <c r="S1632">
        <v>0.959422</v>
      </c>
      <c r="T1632">
        <v>0.95058200000000004</v>
      </c>
      <c r="U1632">
        <v>0.94417700000000004</v>
      </c>
      <c r="V1632">
        <v>816.20063700000003</v>
      </c>
      <c r="W1632">
        <v>246.01965300000001</v>
      </c>
      <c r="X1632">
        <v>852.47237500000006</v>
      </c>
      <c r="Y1632">
        <v>0.95745100000000005</v>
      </c>
      <c r="Z1632">
        <v>76.664676</v>
      </c>
      <c r="AA1632">
        <v>1.9916370000000001</v>
      </c>
      <c r="AB1632">
        <v>9.4962000000000005E-2</v>
      </c>
      <c r="AC1632">
        <v>0.26962700000000001</v>
      </c>
    </row>
    <row r="1633" spans="1:29" x14ac:dyDescent="0.35">
      <c r="A1633" t="s">
        <v>1661</v>
      </c>
      <c r="B1633">
        <v>5.6761650000000001</v>
      </c>
      <c r="C1633">
        <v>0.274785</v>
      </c>
      <c r="D1633">
        <v>0.77257900000000002</v>
      </c>
      <c r="E1633">
        <v>5.1982710000000001</v>
      </c>
      <c r="F1633">
        <v>-166.45678699999999</v>
      </c>
      <c r="G1633">
        <v>71.902889999999999</v>
      </c>
      <c r="H1633">
        <v>-49.248004999999999</v>
      </c>
      <c r="I1633">
        <v>18.544170999999999</v>
      </c>
      <c r="J1633">
        <v>691.36952199999996</v>
      </c>
      <c r="K1633">
        <v>33.169294999999998</v>
      </c>
      <c r="L1633">
        <v>92.661799999999999</v>
      </c>
      <c r="M1633">
        <v>203.19275099999999</v>
      </c>
      <c r="N1633">
        <v>10.834493999999999</v>
      </c>
      <c r="O1633">
        <v>32.320802999999998</v>
      </c>
      <c r="P1633">
        <v>720.61023399999999</v>
      </c>
      <c r="Q1633">
        <v>34.893959000000002</v>
      </c>
      <c r="R1633">
        <v>98.136860999999996</v>
      </c>
      <c r="S1633">
        <v>0.959422</v>
      </c>
      <c r="T1633">
        <v>0.95057400000000003</v>
      </c>
      <c r="U1633">
        <v>0.94420999999999999</v>
      </c>
      <c r="V1633">
        <v>817.20061699999997</v>
      </c>
      <c r="W1633">
        <v>246.34804800000001</v>
      </c>
      <c r="X1633">
        <v>853.52458000000001</v>
      </c>
      <c r="Y1633">
        <v>0.95744200000000002</v>
      </c>
      <c r="Z1633">
        <v>76.508615000000006</v>
      </c>
      <c r="AA1633">
        <v>1.9916370000000001</v>
      </c>
      <c r="AB1633">
        <v>9.6416000000000002E-2</v>
      </c>
      <c r="AC1633">
        <v>0.27107999999999999</v>
      </c>
    </row>
    <row r="1634" spans="1:29" x14ac:dyDescent="0.35">
      <c r="A1634" t="s">
        <v>1662</v>
      </c>
      <c r="B1634">
        <v>5.6803090000000003</v>
      </c>
      <c r="C1634">
        <v>0.25820900000000002</v>
      </c>
      <c r="D1634">
        <v>0.76014999999999999</v>
      </c>
      <c r="E1634">
        <v>5.2172130000000001</v>
      </c>
      <c r="F1634">
        <v>-166.458068</v>
      </c>
      <c r="G1634">
        <v>71.909060999999994</v>
      </c>
      <c r="H1634">
        <v>-49.265329000000001</v>
      </c>
      <c r="I1634">
        <v>18.559280000000001</v>
      </c>
      <c r="J1634">
        <v>691.86967700000002</v>
      </c>
      <c r="K1634">
        <v>31.169549</v>
      </c>
      <c r="L1634">
        <v>91.161497999999995</v>
      </c>
      <c r="M1634">
        <v>203.35675699999999</v>
      </c>
      <c r="N1634">
        <v>10.177603</v>
      </c>
      <c r="O1634">
        <v>31.828474</v>
      </c>
      <c r="P1634">
        <v>721.13634000000002</v>
      </c>
      <c r="Q1634">
        <v>32.789088999999997</v>
      </c>
      <c r="R1634">
        <v>96.558120000000002</v>
      </c>
      <c r="S1634">
        <v>0.95941600000000005</v>
      </c>
      <c r="T1634">
        <v>0.95060699999999998</v>
      </c>
      <c r="U1634">
        <v>0.94411</v>
      </c>
      <c r="V1634">
        <v>814.20072400000004</v>
      </c>
      <c r="W1634">
        <v>245.36283399999999</v>
      </c>
      <c r="X1634">
        <v>850.36800300000004</v>
      </c>
      <c r="Y1634">
        <v>0.95746900000000001</v>
      </c>
      <c r="Z1634">
        <v>77.073245999999997</v>
      </c>
      <c r="AA1634">
        <v>1.9930909999999999</v>
      </c>
      <c r="AB1634">
        <v>9.06E-2</v>
      </c>
      <c r="AC1634">
        <v>0.26671899999999998</v>
      </c>
    </row>
    <row r="1635" spans="1:29" x14ac:dyDescent="0.35">
      <c r="A1635" t="s">
        <v>1663</v>
      </c>
      <c r="B1635">
        <v>5.6554609999999998</v>
      </c>
      <c r="C1635">
        <v>0.262353</v>
      </c>
      <c r="D1635">
        <v>0.73943499999999995</v>
      </c>
      <c r="E1635">
        <v>5.1982429999999997</v>
      </c>
      <c r="F1635">
        <v>-166.45032800000001</v>
      </c>
      <c r="G1635">
        <v>71.907174999999995</v>
      </c>
      <c r="H1635">
        <v>-49.293754999999997</v>
      </c>
      <c r="I1635">
        <v>18.345123999999998</v>
      </c>
      <c r="J1635">
        <v>688.87071200000003</v>
      </c>
      <c r="K1635">
        <v>31.669425</v>
      </c>
      <c r="L1635">
        <v>88.661805000000001</v>
      </c>
      <c r="M1635">
        <v>202.374706</v>
      </c>
      <c r="N1635">
        <v>10.341981000000001</v>
      </c>
      <c r="O1635">
        <v>31.005146</v>
      </c>
      <c r="P1635">
        <v>717.98215800000003</v>
      </c>
      <c r="Q1635">
        <v>33.315297999999999</v>
      </c>
      <c r="R1635">
        <v>93.926751999999993</v>
      </c>
      <c r="S1635">
        <v>0.95945400000000003</v>
      </c>
      <c r="T1635">
        <v>0.95059700000000003</v>
      </c>
      <c r="U1635">
        <v>0.94394599999999995</v>
      </c>
      <c r="V1635">
        <v>809.20194200000003</v>
      </c>
      <c r="W1635">
        <v>243.721833</v>
      </c>
      <c r="X1635">
        <v>845.10834499999999</v>
      </c>
      <c r="Y1635">
        <v>0.95751299999999995</v>
      </c>
      <c r="Z1635">
        <v>77.289096999999998</v>
      </c>
      <c r="AA1635">
        <v>1.984372</v>
      </c>
      <c r="AB1635">
        <v>9.2053999999999997E-2</v>
      </c>
      <c r="AC1635">
        <v>0.25945099999999999</v>
      </c>
    </row>
    <row r="1636" spans="1:29" x14ac:dyDescent="0.35">
      <c r="A1636" t="s">
        <v>1664</v>
      </c>
      <c r="B1636">
        <v>5.6510509999999998</v>
      </c>
      <c r="C1636">
        <v>3.9175200000000001</v>
      </c>
      <c r="D1636">
        <v>4.3898279999999996</v>
      </c>
      <c r="E1636">
        <v>1.6090739999999999</v>
      </c>
      <c r="F1636">
        <v>-166.446552</v>
      </c>
      <c r="G1636">
        <v>71.730984000000007</v>
      </c>
      <c r="H1636">
        <v>-48.309140999999997</v>
      </c>
      <c r="I1636">
        <v>33.251795999999999</v>
      </c>
      <c r="J1636">
        <v>688.34538099999997</v>
      </c>
      <c r="K1636">
        <v>472.42320799999999</v>
      </c>
      <c r="L1636">
        <v>529.43787699999996</v>
      </c>
      <c r="M1636">
        <v>202.160966</v>
      </c>
      <c r="N1636">
        <v>155.830522</v>
      </c>
      <c r="O1636">
        <v>174.94040000000001</v>
      </c>
      <c r="P1636">
        <v>717.41788399999996</v>
      </c>
      <c r="Q1636">
        <v>497.46039000000002</v>
      </c>
      <c r="R1636">
        <v>557.59179400000005</v>
      </c>
      <c r="S1636">
        <v>0.959476</v>
      </c>
      <c r="T1636">
        <v>0.94967000000000001</v>
      </c>
      <c r="U1636">
        <v>0.94950800000000002</v>
      </c>
      <c r="V1636">
        <v>1690.2064660000001</v>
      </c>
      <c r="W1636">
        <v>532.93188799999996</v>
      </c>
      <c r="X1636">
        <v>1772.234267</v>
      </c>
      <c r="Y1636">
        <v>0.95371499999999998</v>
      </c>
      <c r="Z1636">
        <v>10.813079999999999</v>
      </c>
      <c r="AA1636">
        <v>1.9828250000000001</v>
      </c>
      <c r="AB1636">
        <v>1.374568</v>
      </c>
      <c r="AC1636">
        <v>1.5402899999999999</v>
      </c>
    </row>
    <row r="1637" spans="1:29" x14ac:dyDescent="0.35">
      <c r="A1637" t="s">
        <v>1665</v>
      </c>
      <c r="B1637">
        <v>5.651319</v>
      </c>
      <c r="C1637">
        <v>0.262353</v>
      </c>
      <c r="D1637">
        <v>0.73529199999999995</v>
      </c>
      <c r="E1637">
        <v>5.195773</v>
      </c>
      <c r="F1637">
        <v>-166.44904299999999</v>
      </c>
      <c r="G1637">
        <v>71.907118999999994</v>
      </c>
      <c r="H1637">
        <v>-49.299726999999997</v>
      </c>
      <c r="I1637">
        <v>18.308402999999998</v>
      </c>
      <c r="J1637">
        <v>688.37068299999999</v>
      </c>
      <c r="K1637">
        <v>31.669408000000001</v>
      </c>
      <c r="L1637">
        <v>88.161833000000001</v>
      </c>
      <c r="M1637">
        <v>202.21088399999999</v>
      </c>
      <c r="N1637">
        <v>10.341998</v>
      </c>
      <c r="O1637">
        <v>30.840598</v>
      </c>
      <c r="P1637">
        <v>717.45622800000001</v>
      </c>
      <c r="Q1637">
        <v>33.315286</v>
      </c>
      <c r="R1637">
        <v>93.400487999999996</v>
      </c>
      <c r="S1637">
        <v>0.95945999999999998</v>
      </c>
      <c r="T1637">
        <v>0.95059700000000003</v>
      </c>
      <c r="U1637">
        <v>0.94391199999999997</v>
      </c>
      <c r="V1637">
        <v>808.20192299999997</v>
      </c>
      <c r="W1637">
        <v>243.39348000000001</v>
      </c>
      <c r="X1637">
        <v>844.05611999999996</v>
      </c>
      <c r="Y1637">
        <v>0.95752199999999998</v>
      </c>
      <c r="Z1637">
        <v>77.351884999999996</v>
      </c>
      <c r="AA1637">
        <v>1.9829190000000001</v>
      </c>
      <c r="AB1637">
        <v>9.2053999999999997E-2</v>
      </c>
      <c r="AC1637">
        <v>0.25799699999999998</v>
      </c>
    </row>
    <row r="1638" spans="1:29" x14ac:dyDescent="0.35">
      <c r="A1638" t="s">
        <v>1666</v>
      </c>
      <c r="B1638">
        <v>5.6596010000000003</v>
      </c>
      <c r="C1638">
        <v>0.26649699999999998</v>
      </c>
      <c r="D1638">
        <v>0.74772099999999997</v>
      </c>
      <c r="E1638">
        <v>5.1965960000000004</v>
      </c>
      <c r="F1638">
        <v>-166.45163199999999</v>
      </c>
      <c r="G1638">
        <v>71.905687</v>
      </c>
      <c r="H1638">
        <v>-49.281900999999998</v>
      </c>
      <c r="I1638">
        <v>18.387015999999999</v>
      </c>
      <c r="J1638">
        <v>689.37030600000003</v>
      </c>
      <c r="K1638">
        <v>32.169370999999998</v>
      </c>
      <c r="L1638">
        <v>89.661821000000003</v>
      </c>
      <c r="M1638">
        <v>202.538195</v>
      </c>
      <c r="N1638">
        <v>10.506152</v>
      </c>
      <c r="O1638">
        <v>31.333981000000001</v>
      </c>
      <c r="P1638">
        <v>718.50757799999997</v>
      </c>
      <c r="Q1638">
        <v>33.841507999999997</v>
      </c>
      <c r="R1638">
        <v>94.979264000000001</v>
      </c>
      <c r="S1638">
        <v>0.95944799999999997</v>
      </c>
      <c r="T1638">
        <v>0.95058900000000002</v>
      </c>
      <c r="U1638">
        <v>0.94401500000000005</v>
      </c>
      <c r="V1638">
        <v>811.20149900000001</v>
      </c>
      <c r="W1638">
        <v>244.37832800000001</v>
      </c>
      <c r="X1638">
        <v>847.21227499999998</v>
      </c>
      <c r="Y1638">
        <v>0.95749499999999999</v>
      </c>
      <c r="Z1638">
        <v>77.068555000000003</v>
      </c>
      <c r="AA1638">
        <v>1.985825</v>
      </c>
      <c r="AB1638">
        <v>9.3507999999999994E-2</v>
      </c>
      <c r="AC1638">
        <v>0.26235799999999998</v>
      </c>
    </row>
    <row r="1639" spans="1:29" x14ac:dyDescent="0.35">
      <c r="A1639" t="s">
        <v>1667</v>
      </c>
      <c r="B1639">
        <v>5.6885890000000003</v>
      </c>
      <c r="C1639">
        <v>0.26649699999999998</v>
      </c>
      <c r="D1639">
        <v>0.77672200000000002</v>
      </c>
      <c r="E1639">
        <v>5.2139519999999999</v>
      </c>
      <c r="F1639">
        <v>-166.460643</v>
      </c>
      <c r="G1639">
        <v>71.905981999999995</v>
      </c>
      <c r="H1639">
        <v>-49.243026</v>
      </c>
      <c r="I1639">
        <v>18.642938999999998</v>
      </c>
      <c r="J1639">
        <v>692.869058</v>
      </c>
      <c r="K1639">
        <v>32.169448000000003</v>
      </c>
      <c r="L1639">
        <v>93.161547999999996</v>
      </c>
      <c r="M1639">
        <v>203.683909</v>
      </c>
      <c r="N1639">
        <v>10.505986999999999</v>
      </c>
      <c r="O1639">
        <v>32.486021000000001</v>
      </c>
      <c r="P1639">
        <v>722.18741799999998</v>
      </c>
      <c r="Q1639">
        <v>33.841529999999999</v>
      </c>
      <c r="R1639">
        <v>98.663141999999993</v>
      </c>
      <c r="S1639">
        <v>0.95940300000000001</v>
      </c>
      <c r="T1639">
        <v>0.95059099999999996</v>
      </c>
      <c r="U1639">
        <v>0.94423900000000005</v>
      </c>
      <c r="V1639">
        <v>818.20005400000002</v>
      </c>
      <c r="W1639">
        <v>246.675917</v>
      </c>
      <c r="X1639">
        <v>854.57611499999996</v>
      </c>
      <c r="Y1639">
        <v>0.95743400000000001</v>
      </c>
      <c r="Z1639">
        <v>76.637523999999999</v>
      </c>
      <c r="AA1639">
        <v>1.9959960000000001</v>
      </c>
      <c r="AB1639">
        <v>9.3507999999999994E-2</v>
      </c>
      <c r="AC1639">
        <v>0.272534</v>
      </c>
    </row>
    <row r="1640" spans="1:29" x14ac:dyDescent="0.35">
      <c r="A1640" t="s">
        <v>1668</v>
      </c>
      <c r="B1640">
        <v>5.6596010000000003</v>
      </c>
      <c r="C1640">
        <v>0.26649699999999998</v>
      </c>
      <c r="D1640">
        <v>0.74772099999999997</v>
      </c>
      <c r="E1640">
        <v>5.1965960000000004</v>
      </c>
      <c r="F1640">
        <v>-166.45163500000001</v>
      </c>
      <c r="G1640">
        <v>71.905685000000005</v>
      </c>
      <c r="H1640">
        <v>-49.281863999999999</v>
      </c>
      <c r="I1640">
        <v>18.387015999999999</v>
      </c>
      <c r="J1640">
        <v>689.37029500000006</v>
      </c>
      <c r="K1640">
        <v>32.169372000000003</v>
      </c>
      <c r="L1640">
        <v>89.661827000000002</v>
      </c>
      <c r="M1640">
        <v>202.538241</v>
      </c>
      <c r="N1640">
        <v>10.506152999999999</v>
      </c>
      <c r="O1640">
        <v>31.333919999999999</v>
      </c>
      <c r="P1640">
        <v>718.50757999999996</v>
      </c>
      <c r="Q1640">
        <v>33.841509000000002</v>
      </c>
      <c r="R1640">
        <v>94.979248999999996</v>
      </c>
      <c r="S1640">
        <v>0.95944700000000005</v>
      </c>
      <c r="T1640">
        <v>0.95058900000000002</v>
      </c>
      <c r="U1640">
        <v>0.94401500000000005</v>
      </c>
      <c r="V1640">
        <v>811.20149400000003</v>
      </c>
      <c r="W1640">
        <v>244.37831399999999</v>
      </c>
      <c r="X1640">
        <v>847.212267</v>
      </c>
      <c r="Y1640">
        <v>0.95749499999999999</v>
      </c>
      <c r="Z1640">
        <v>77.068562999999997</v>
      </c>
      <c r="AA1640">
        <v>1.985825</v>
      </c>
      <c r="AB1640">
        <v>9.3507999999999994E-2</v>
      </c>
      <c r="AC1640">
        <v>0.26235799999999998</v>
      </c>
    </row>
    <row r="1641" spans="1:29" x14ac:dyDescent="0.35">
      <c r="A1641" t="s">
        <v>1669</v>
      </c>
      <c r="B1641">
        <v>5.6596019999999996</v>
      </c>
      <c r="C1641">
        <v>0.262353</v>
      </c>
      <c r="D1641">
        <v>0.74357799999999996</v>
      </c>
      <c r="E1641">
        <v>5.2007130000000004</v>
      </c>
      <c r="F1641">
        <v>-166.451627</v>
      </c>
      <c r="G1641">
        <v>71.907212999999999</v>
      </c>
      <c r="H1641">
        <v>-49.287923999999997</v>
      </c>
      <c r="I1641">
        <v>18.381789999999999</v>
      </c>
      <c r="J1641">
        <v>689.37044300000002</v>
      </c>
      <c r="K1641">
        <v>31.669433000000001</v>
      </c>
      <c r="L1641">
        <v>89.161759000000004</v>
      </c>
      <c r="M1641">
        <v>202.53829999999999</v>
      </c>
      <c r="N1641">
        <v>10.341953999999999</v>
      </c>
      <c r="O1641">
        <v>31.16977</v>
      </c>
      <c r="P1641">
        <v>718.50773800000002</v>
      </c>
      <c r="Q1641">
        <v>33.315297000000001</v>
      </c>
      <c r="R1641">
        <v>94.453023999999999</v>
      </c>
      <c r="S1641">
        <v>0.95944700000000005</v>
      </c>
      <c r="T1641">
        <v>0.95059700000000003</v>
      </c>
      <c r="U1641">
        <v>0.94398000000000004</v>
      </c>
      <c r="V1641">
        <v>810.20163400000001</v>
      </c>
      <c r="W1641">
        <v>244.05002400000001</v>
      </c>
      <c r="X1641">
        <v>846.160211</v>
      </c>
      <c r="Y1641">
        <v>0.95750400000000002</v>
      </c>
      <c r="Z1641">
        <v>77.226483000000002</v>
      </c>
      <c r="AA1641">
        <v>1.985825</v>
      </c>
      <c r="AB1641">
        <v>9.2053999999999997E-2</v>
      </c>
      <c r="AC1641">
        <v>0.26090400000000002</v>
      </c>
    </row>
    <row r="1642" spans="1:29" x14ac:dyDescent="0.35">
      <c r="A1642" t="s">
        <v>1670</v>
      </c>
      <c r="B1642">
        <v>2.3744969999999999</v>
      </c>
      <c r="C1642">
        <v>3.4178190000000002</v>
      </c>
      <c r="D1642">
        <v>2.9820850000000001</v>
      </c>
      <c r="E1642">
        <v>5.1973599999999998</v>
      </c>
      <c r="F1642">
        <v>167.67080200000001</v>
      </c>
      <c r="G1642">
        <v>-88.654991999999993</v>
      </c>
      <c r="H1642">
        <v>154.64943199999999</v>
      </c>
      <c r="I1642">
        <v>18.312256000000001</v>
      </c>
      <c r="J1642">
        <v>223.11660699999999</v>
      </c>
      <c r="K1642">
        <v>-433.89920000000001</v>
      </c>
      <c r="L1642">
        <v>-377.54804999999999</v>
      </c>
      <c r="M1642">
        <v>202.71331599999999</v>
      </c>
      <c r="N1642">
        <v>10.198891</v>
      </c>
      <c r="O1642">
        <v>30.788291000000001</v>
      </c>
      <c r="P1642">
        <v>301.45266500000002</v>
      </c>
      <c r="Q1642">
        <v>434.019047</v>
      </c>
      <c r="R1642">
        <v>378.801332</v>
      </c>
      <c r="S1642">
        <v>0.74013799999999996</v>
      </c>
      <c r="T1642">
        <v>-0.99972399999999995</v>
      </c>
      <c r="U1642">
        <v>-0.99669099999999999</v>
      </c>
      <c r="V1642">
        <v>-588.33064300000001</v>
      </c>
      <c r="W1642">
        <v>243.70049900000001</v>
      </c>
      <c r="X1642">
        <v>636.806782</v>
      </c>
      <c r="Y1642">
        <v>-0.92387600000000003</v>
      </c>
      <c r="Z1642">
        <v>102.550364</v>
      </c>
      <c r="AA1642">
        <v>0.83315700000000004</v>
      </c>
      <c r="AB1642">
        <v>1.1992350000000001</v>
      </c>
      <c r="AC1642">
        <v>1.046346</v>
      </c>
    </row>
    <row r="1643" spans="1:29" x14ac:dyDescent="0.35">
      <c r="A1643" t="s">
        <v>1671</v>
      </c>
      <c r="B1643">
        <v>4.7972320000000002</v>
      </c>
      <c r="C1643">
        <v>15.467949000000001</v>
      </c>
      <c r="D1643">
        <v>7.6569760000000002</v>
      </c>
      <c r="E1643">
        <v>12.246983999999999</v>
      </c>
      <c r="F1643">
        <v>90.780113999999998</v>
      </c>
      <c r="G1643">
        <v>-89.672376</v>
      </c>
      <c r="H1643">
        <v>172.20878099999999</v>
      </c>
      <c r="I1643">
        <v>51.863993999999998</v>
      </c>
      <c r="J1643">
        <v>-296.68816900000002</v>
      </c>
      <c r="K1643">
        <v>-1964.203737</v>
      </c>
      <c r="L1643">
        <v>-900.40575699999999</v>
      </c>
      <c r="M1643">
        <v>531.81185900000003</v>
      </c>
      <c r="N1643">
        <v>10.628418999999999</v>
      </c>
      <c r="O1643">
        <v>367.70319699999999</v>
      </c>
      <c r="P1643">
        <v>608.97267799999997</v>
      </c>
      <c r="Q1643">
        <v>1964.232493</v>
      </c>
      <c r="R1643">
        <v>972.59249899999998</v>
      </c>
      <c r="S1643">
        <v>-0.48719499999999999</v>
      </c>
      <c r="T1643">
        <v>-0.99998500000000001</v>
      </c>
      <c r="U1643">
        <v>-0.92577900000000002</v>
      </c>
      <c r="V1643">
        <v>-3161.2976629999998</v>
      </c>
      <c r="W1643">
        <v>910.14347499999997</v>
      </c>
      <c r="X1643">
        <v>3289.7057709999999</v>
      </c>
      <c r="Y1643">
        <v>-0.96096700000000002</v>
      </c>
      <c r="Z1643">
        <v>45.889485999999998</v>
      </c>
      <c r="AA1643">
        <v>1.6832389999999999</v>
      </c>
      <c r="AB1643">
        <v>5.4273509999999998</v>
      </c>
      <c r="AC1643">
        <v>2.686658</v>
      </c>
    </row>
    <row r="1644" spans="1:29" x14ac:dyDescent="0.35">
      <c r="A1644" t="s">
        <v>1672</v>
      </c>
      <c r="B1644">
        <v>13.671962000000001</v>
      </c>
      <c r="C1644">
        <v>18.785997999999999</v>
      </c>
      <c r="D1644">
        <v>18.311561000000001</v>
      </c>
      <c r="E1644">
        <v>5.2238160000000002</v>
      </c>
      <c r="F1644">
        <v>36.830179999999999</v>
      </c>
      <c r="G1644">
        <v>-89.704115000000002</v>
      </c>
      <c r="H1644">
        <v>150.84071299999999</v>
      </c>
      <c r="I1644">
        <v>18.620684000000001</v>
      </c>
      <c r="J1644">
        <v>-1723.262266</v>
      </c>
      <c r="K1644">
        <v>-2385.5978799999998</v>
      </c>
      <c r="L1644">
        <v>-2325.8388570000002</v>
      </c>
      <c r="M1644">
        <v>207.80546699999999</v>
      </c>
      <c r="N1644">
        <v>11.274262999999999</v>
      </c>
      <c r="O1644">
        <v>33.563751000000003</v>
      </c>
      <c r="P1644">
        <v>1735.7465110000001</v>
      </c>
      <c r="Q1644">
        <v>2385.6245210000002</v>
      </c>
      <c r="R1644">
        <v>2326.0810200000001</v>
      </c>
      <c r="S1644">
        <v>-0.99280800000000002</v>
      </c>
      <c r="T1644">
        <v>-0.99998900000000002</v>
      </c>
      <c r="U1644">
        <v>-0.99989600000000001</v>
      </c>
      <c r="V1644">
        <v>-6434.6990029999997</v>
      </c>
      <c r="W1644">
        <v>252.64348100000001</v>
      </c>
      <c r="X1644">
        <v>6439.6568219999999</v>
      </c>
      <c r="Y1644">
        <v>-0.99922999999999995</v>
      </c>
      <c r="Z1644">
        <v>10.192595000000001</v>
      </c>
      <c r="AA1644">
        <v>4.79718</v>
      </c>
      <c r="AB1644">
        <v>6.5915780000000002</v>
      </c>
      <c r="AC1644">
        <v>6.425109</v>
      </c>
    </row>
    <row r="1645" spans="1:29" x14ac:dyDescent="0.35">
      <c r="A1645" t="s">
        <v>1673</v>
      </c>
      <c r="B1645">
        <v>28.473621999999999</v>
      </c>
      <c r="C1645">
        <v>29.833718999999999</v>
      </c>
      <c r="D1645">
        <v>29.366299000000001</v>
      </c>
      <c r="E1645">
        <v>1.2940970000000001</v>
      </c>
      <c r="F1645">
        <v>33.365420999999998</v>
      </c>
      <c r="G1645">
        <v>-87.293412000000004</v>
      </c>
      <c r="H1645">
        <v>153.056825</v>
      </c>
      <c r="I1645">
        <v>40.152839</v>
      </c>
      <c r="J1645">
        <v>-3608.639486</v>
      </c>
      <c r="K1645">
        <v>-3784.4418209999999</v>
      </c>
      <c r="L1645">
        <v>-3725.0185809999998</v>
      </c>
      <c r="M1645">
        <v>213.53777199999999</v>
      </c>
      <c r="N1645">
        <v>175.974557</v>
      </c>
      <c r="O1645">
        <v>196.72222300000001</v>
      </c>
      <c r="P1645">
        <v>3614.9519110000001</v>
      </c>
      <c r="Q1645">
        <v>3788.5309739999998</v>
      </c>
      <c r="R1645">
        <v>3730.2095199999999</v>
      </c>
      <c r="S1645">
        <v>-0.99825399999999997</v>
      </c>
      <c r="T1645">
        <v>-0.99892099999999995</v>
      </c>
      <c r="U1645">
        <v>-0.99860800000000005</v>
      </c>
      <c r="V1645">
        <v>-11118.099888000001</v>
      </c>
      <c r="W1645">
        <v>586.23455300000001</v>
      </c>
      <c r="X1645">
        <v>11133.544631999999</v>
      </c>
      <c r="Y1645">
        <v>-0.99861299999999997</v>
      </c>
      <c r="Z1645">
        <v>1.329761</v>
      </c>
      <c r="AA1645">
        <v>9.9907450000000004</v>
      </c>
      <c r="AB1645">
        <v>10.467972</v>
      </c>
      <c r="AC1645">
        <v>10.303965</v>
      </c>
    </row>
    <row r="1646" spans="1:29" x14ac:dyDescent="0.35">
      <c r="A1646" t="s">
        <v>1674</v>
      </c>
      <c r="B1646">
        <v>19.626835</v>
      </c>
      <c r="C1646">
        <v>32.962854999999998</v>
      </c>
      <c r="D1646">
        <v>24.086137000000001</v>
      </c>
      <c r="E1646">
        <v>12.969108</v>
      </c>
      <c r="F1646">
        <v>43.135043000000003</v>
      </c>
      <c r="G1646">
        <v>-89.760819999999995</v>
      </c>
      <c r="H1646">
        <v>157.58113800000001</v>
      </c>
      <c r="I1646">
        <v>52.998522000000001</v>
      </c>
      <c r="J1646">
        <v>-2425.9821350000002</v>
      </c>
      <c r="K1646">
        <v>-4185.9194809999999</v>
      </c>
      <c r="L1646">
        <v>-3032.9049770000001</v>
      </c>
      <c r="M1646">
        <v>567.64113199999997</v>
      </c>
      <c r="N1646">
        <v>13.987527</v>
      </c>
      <c r="O1646">
        <v>402.36689999999999</v>
      </c>
      <c r="P1646">
        <v>2491.506727</v>
      </c>
      <c r="Q1646">
        <v>4185.9428509999998</v>
      </c>
      <c r="R1646">
        <v>3059.4789959999998</v>
      </c>
      <c r="S1646">
        <v>-0.97370100000000004</v>
      </c>
      <c r="T1646">
        <v>-0.99999400000000005</v>
      </c>
      <c r="U1646">
        <v>-0.99131400000000003</v>
      </c>
      <c r="V1646">
        <v>-9644.8065929999993</v>
      </c>
      <c r="W1646">
        <v>983.99555899999996</v>
      </c>
      <c r="X1646">
        <v>9694.8719170000004</v>
      </c>
      <c r="Y1646">
        <v>-0.99483600000000005</v>
      </c>
      <c r="Z1646">
        <v>16.485634000000001</v>
      </c>
      <c r="AA1646">
        <v>6.886609</v>
      </c>
      <c r="AB1646">
        <v>11.565913999999999</v>
      </c>
      <c r="AC1646">
        <v>8.451276</v>
      </c>
    </row>
    <row r="1647" spans="1:29" x14ac:dyDescent="0.35">
      <c r="A1647" t="s">
        <v>1675</v>
      </c>
      <c r="B1647">
        <v>6.4876199999999997</v>
      </c>
      <c r="C1647">
        <v>18.536344</v>
      </c>
      <c r="D1647">
        <v>10.023439</v>
      </c>
      <c r="E1647">
        <v>12.884969</v>
      </c>
      <c r="F1647">
        <v>72.627407000000005</v>
      </c>
      <c r="G1647">
        <v>-89.713680999999994</v>
      </c>
      <c r="H1647">
        <v>168.07501099999999</v>
      </c>
      <c r="I1647">
        <v>52.873238999999998</v>
      </c>
      <c r="J1647">
        <v>-605.37017500000002</v>
      </c>
      <c r="K1647">
        <v>-2353.8606749999999</v>
      </c>
      <c r="L1647">
        <v>-1210.3448089999999</v>
      </c>
      <c r="M1647">
        <v>558.35727699999995</v>
      </c>
      <c r="N1647">
        <v>10.827691</v>
      </c>
      <c r="O1647">
        <v>395.03724799999998</v>
      </c>
      <c r="P1647">
        <v>823.55078700000001</v>
      </c>
      <c r="Q1647">
        <v>2353.8855789999998</v>
      </c>
      <c r="R1647">
        <v>1273.180656</v>
      </c>
      <c r="S1647">
        <v>-0.73507299999999998</v>
      </c>
      <c r="T1647">
        <v>-0.99998900000000002</v>
      </c>
      <c r="U1647">
        <v>-0.95064700000000002</v>
      </c>
      <c r="V1647">
        <v>-4169.5756600000004</v>
      </c>
      <c r="W1647">
        <v>964.222216</v>
      </c>
      <c r="X1647">
        <v>4279.6127939999997</v>
      </c>
      <c r="Y1647">
        <v>-0.97428800000000004</v>
      </c>
      <c r="Z1647">
        <v>37.101323000000001</v>
      </c>
      <c r="AA1647">
        <v>2.2763580000000001</v>
      </c>
      <c r="AB1647">
        <v>6.5039809999999996</v>
      </c>
      <c r="AC1647">
        <v>3.5169959999999998</v>
      </c>
    </row>
    <row r="1648" spans="1:29" x14ac:dyDescent="0.35">
      <c r="A1648" t="s">
        <v>1676</v>
      </c>
      <c r="B1648">
        <v>11.124134</v>
      </c>
      <c r="C1648">
        <v>16.189131</v>
      </c>
      <c r="D1648">
        <v>15.742330000000001</v>
      </c>
      <c r="E1648">
        <v>5.2053570000000002</v>
      </c>
      <c r="F1648">
        <v>38.329284999999999</v>
      </c>
      <c r="G1648">
        <v>-89.676017000000002</v>
      </c>
      <c r="H1648">
        <v>150.92513600000001</v>
      </c>
      <c r="I1648">
        <v>18.362335000000002</v>
      </c>
      <c r="J1648">
        <v>-1397.201961</v>
      </c>
      <c r="K1648">
        <v>-2055.8145089999998</v>
      </c>
      <c r="L1648">
        <v>-1999.4554860000001</v>
      </c>
      <c r="M1648">
        <v>205.811879</v>
      </c>
      <c r="N1648">
        <v>10.885344</v>
      </c>
      <c r="O1648">
        <v>31.956204</v>
      </c>
      <c r="P1648">
        <v>1412.2789560000001</v>
      </c>
      <c r="Q1648">
        <v>2055.843327</v>
      </c>
      <c r="R1648">
        <v>1999.7108390000001</v>
      </c>
      <c r="S1648">
        <v>-0.98932399999999998</v>
      </c>
      <c r="T1648">
        <v>-0.99998600000000004</v>
      </c>
      <c r="U1648">
        <v>-0.99987199999999998</v>
      </c>
      <c r="V1648">
        <v>-5452.4719560000003</v>
      </c>
      <c r="W1648">
        <v>248.65342699999999</v>
      </c>
      <c r="X1648">
        <v>5458.138782</v>
      </c>
      <c r="Y1648">
        <v>-0.99896200000000002</v>
      </c>
      <c r="Z1648">
        <v>11.986382000000001</v>
      </c>
      <c r="AA1648">
        <v>3.9032049999999998</v>
      </c>
      <c r="AB1648">
        <v>5.6803970000000001</v>
      </c>
      <c r="AC1648">
        <v>5.523625</v>
      </c>
    </row>
    <row r="1649" spans="1:29" x14ac:dyDescent="0.35">
      <c r="A1649" t="s">
        <v>1677</v>
      </c>
      <c r="B1649">
        <v>5.7381440000000001</v>
      </c>
      <c r="C1649">
        <v>6.2971659999999998</v>
      </c>
      <c r="D1649">
        <v>5.1209100000000003</v>
      </c>
      <c r="E1649">
        <v>10.129856</v>
      </c>
      <c r="F1649">
        <v>160.683705</v>
      </c>
      <c r="G1649">
        <v>-77.875270999999998</v>
      </c>
      <c r="H1649">
        <v>-87.191209999999998</v>
      </c>
      <c r="I1649">
        <v>67.715808999999993</v>
      </c>
      <c r="J1649">
        <v>475.55187699999999</v>
      </c>
      <c r="K1649">
        <v>-781.79951800000003</v>
      </c>
      <c r="L1649">
        <v>352.62523099999999</v>
      </c>
      <c r="M1649">
        <v>551.73931600000003</v>
      </c>
      <c r="N1649">
        <v>167.93472</v>
      </c>
      <c r="O1649">
        <v>546.53595199999995</v>
      </c>
      <c r="P1649">
        <v>728.39952000000005</v>
      </c>
      <c r="Q1649">
        <v>799.63276399999995</v>
      </c>
      <c r="R1649">
        <v>650.41994199999999</v>
      </c>
      <c r="S1649">
        <v>0.65287200000000001</v>
      </c>
      <c r="T1649">
        <v>-0.97769799999999996</v>
      </c>
      <c r="U1649">
        <v>0.54215000000000002</v>
      </c>
      <c r="V1649">
        <v>46.377591000000002</v>
      </c>
      <c r="W1649">
        <v>1266.2099880000001</v>
      </c>
      <c r="X1649">
        <v>1267.0590420000001</v>
      </c>
      <c r="Y1649">
        <v>3.6602999999999997E-2</v>
      </c>
      <c r="Z1649">
        <v>97.158664000000002</v>
      </c>
      <c r="AA1649">
        <v>2.0133839999999998</v>
      </c>
      <c r="AB1649">
        <v>2.2095319999999998</v>
      </c>
      <c r="AC1649">
        <v>1.7968109999999999</v>
      </c>
    </row>
    <row r="1650" spans="1:29" x14ac:dyDescent="0.35">
      <c r="A1650" t="s">
        <v>1678</v>
      </c>
      <c r="B1650">
        <v>11.532591</v>
      </c>
      <c r="C1650">
        <v>16.631715</v>
      </c>
      <c r="D1650">
        <v>16.149654999999999</v>
      </c>
      <c r="E1650">
        <v>5.2237429999999998</v>
      </c>
      <c r="F1650">
        <v>38.094773000000004</v>
      </c>
      <c r="G1650">
        <v>-89.677390000000003</v>
      </c>
      <c r="H1650">
        <v>150.95061699999999</v>
      </c>
      <c r="I1650">
        <v>18.696612999999999</v>
      </c>
      <c r="J1650">
        <v>-1449.3681630000001</v>
      </c>
      <c r="K1650">
        <v>-2112.018274</v>
      </c>
      <c r="L1650">
        <v>-2051.176348</v>
      </c>
      <c r="M1650">
        <v>207.42043100000001</v>
      </c>
      <c r="N1650">
        <v>11.104694</v>
      </c>
      <c r="O1650">
        <v>33.670248999999998</v>
      </c>
      <c r="P1650">
        <v>1464.1350030000001</v>
      </c>
      <c r="Q1650">
        <v>2112.0474669999999</v>
      </c>
      <c r="R1650">
        <v>2051.452679</v>
      </c>
      <c r="S1650">
        <v>-0.98991399999999996</v>
      </c>
      <c r="T1650">
        <v>-0.99998600000000004</v>
      </c>
      <c r="U1650">
        <v>-0.999865</v>
      </c>
      <c r="V1650">
        <v>-5612.5627839999997</v>
      </c>
      <c r="W1650">
        <v>252.19537399999999</v>
      </c>
      <c r="X1650">
        <v>5618.2260109999997</v>
      </c>
      <c r="Y1650">
        <v>-0.99899199999999999</v>
      </c>
      <c r="Z1650">
        <v>11.681483</v>
      </c>
      <c r="AA1650">
        <v>4.0465229999999996</v>
      </c>
      <c r="AB1650">
        <v>5.8356899999999996</v>
      </c>
      <c r="AC1650">
        <v>5.6665460000000003</v>
      </c>
    </row>
    <row r="1651" spans="1:29" x14ac:dyDescent="0.35">
      <c r="A1651" t="s">
        <v>1679</v>
      </c>
      <c r="B1651">
        <v>3.9201489999999999</v>
      </c>
      <c r="C1651">
        <v>8.7826579999999996</v>
      </c>
      <c r="D1651">
        <v>8.298413</v>
      </c>
      <c r="E1651">
        <v>5.2187250000000001</v>
      </c>
      <c r="F1651">
        <v>54.327209000000003</v>
      </c>
      <c r="G1651">
        <v>-89.448414999999997</v>
      </c>
      <c r="H1651">
        <v>151.79710800000001</v>
      </c>
      <c r="I1651">
        <v>18.730416000000002</v>
      </c>
      <c r="J1651">
        <v>-453.26621499999999</v>
      </c>
      <c r="K1651">
        <v>-1115.241546</v>
      </c>
      <c r="L1651">
        <v>-1053.5974180000001</v>
      </c>
      <c r="M1651">
        <v>205.51890299999999</v>
      </c>
      <c r="N1651">
        <v>10.585578999999999</v>
      </c>
      <c r="O1651">
        <v>33.120246999999999</v>
      </c>
      <c r="P1651">
        <v>497.68291199999999</v>
      </c>
      <c r="Q1651">
        <v>1115.291782</v>
      </c>
      <c r="R1651">
        <v>1054.1178640000001</v>
      </c>
      <c r="S1651">
        <v>-0.91075300000000003</v>
      </c>
      <c r="T1651">
        <v>-0.99995500000000004</v>
      </c>
      <c r="U1651">
        <v>-0.99950600000000001</v>
      </c>
      <c r="V1651">
        <v>-2622.1051790000001</v>
      </c>
      <c r="W1651">
        <v>249.224729</v>
      </c>
      <c r="X1651">
        <v>2633.9226509999999</v>
      </c>
      <c r="Y1651">
        <v>-0.99551299999999998</v>
      </c>
      <c r="Z1651">
        <v>24.890840000000001</v>
      </c>
      <c r="AA1651">
        <v>1.375491</v>
      </c>
      <c r="AB1651">
        <v>3.0816349999999999</v>
      </c>
      <c r="AC1651">
        <v>2.911724</v>
      </c>
    </row>
    <row r="1652" spans="1:29" x14ac:dyDescent="0.35">
      <c r="A1652" t="s">
        <v>1680</v>
      </c>
      <c r="B1652">
        <v>4.0481150000000001</v>
      </c>
      <c r="C1652">
        <v>1.500418</v>
      </c>
      <c r="D1652">
        <v>1.042643</v>
      </c>
      <c r="E1652">
        <v>5.2196860000000003</v>
      </c>
      <c r="F1652">
        <v>-173.491266</v>
      </c>
      <c r="G1652">
        <v>-86.870609999999999</v>
      </c>
      <c r="H1652">
        <v>164.30961400000001</v>
      </c>
      <c r="I1652">
        <v>18.717523</v>
      </c>
      <c r="J1652">
        <v>471.60110500000002</v>
      </c>
      <c r="K1652">
        <v>-190.248333</v>
      </c>
      <c r="L1652">
        <v>-128.323781</v>
      </c>
      <c r="M1652">
        <v>204.23130399999999</v>
      </c>
      <c r="N1652">
        <v>10.417517</v>
      </c>
      <c r="O1652">
        <v>32.770493000000002</v>
      </c>
      <c r="P1652">
        <v>513.92414499999995</v>
      </c>
      <c r="Q1652">
        <v>190.53333799999999</v>
      </c>
      <c r="R1652">
        <v>132.44205500000001</v>
      </c>
      <c r="S1652">
        <v>0.91764699999999999</v>
      </c>
      <c r="T1652">
        <v>-0.99850399999999995</v>
      </c>
      <c r="U1652">
        <v>-0.96890500000000002</v>
      </c>
      <c r="V1652">
        <v>153.02899099999999</v>
      </c>
      <c r="W1652">
        <v>247.41931299999999</v>
      </c>
      <c r="X1652">
        <v>290.919557</v>
      </c>
      <c r="Y1652">
        <v>0.52601799999999999</v>
      </c>
      <c r="Z1652">
        <v>225.03967599999999</v>
      </c>
      <c r="AA1652">
        <v>1.420391</v>
      </c>
      <c r="AB1652">
        <v>0.52646300000000001</v>
      </c>
      <c r="AC1652">
        <v>0.36584</v>
      </c>
    </row>
    <row r="1653" spans="1:29" x14ac:dyDescent="0.35">
      <c r="A1653" t="s">
        <v>1681</v>
      </c>
      <c r="B1653">
        <v>5.6637420000000001</v>
      </c>
      <c r="C1653">
        <v>0.26649699999999998</v>
      </c>
      <c r="D1653">
        <v>0.75186399999999998</v>
      </c>
      <c r="E1653">
        <v>5.1990679999999996</v>
      </c>
      <c r="F1653">
        <v>-166.452932</v>
      </c>
      <c r="G1653">
        <v>71.905722999999995</v>
      </c>
      <c r="H1653">
        <v>-49.276178000000002</v>
      </c>
      <c r="I1653">
        <v>18.423673999999998</v>
      </c>
      <c r="J1653">
        <v>689.87003100000004</v>
      </c>
      <c r="K1653">
        <v>32.169381999999999</v>
      </c>
      <c r="L1653">
        <v>90.161781000000005</v>
      </c>
      <c r="M1653">
        <v>202.70182500000001</v>
      </c>
      <c r="N1653">
        <v>10.506126999999999</v>
      </c>
      <c r="O1653">
        <v>31.498570000000001</v>
      </c>
      <c r="P1653">
        <v>719.03316400000006</v>
      </c>
      <c r="Q1653">
        <v>33.84151</v>
      </c>
      <c r="R1653">
        <v>95.505532000000002</v>
      </c>
      <c r="S1653">
        <v>0.95944099999999999</v>
      </c>
      <c r="T1653">
        <v>0.95058900000000002</v>
      </c>
      <c r="U1653">
        <v>0.944048</v>
      </c>
      <c r="V1653">
        <v>812.20119499999998</v>
      </c>
      <c r="W1653">
        <v>244.70652200000001</v>
      </c>
      <c r="X1653">
        <v>848.26414699999998</v>
      </c>
      <c r="Y1653">
        <v>0.95748599999999995</v>
      </c>
      <c r="Z1653">
        <v>77.006411</v>
      </c>
      <c r="AA1653">
        <v>1.9872780000000001</v>
      </c>
      <c r="AB1653">
        <v>9.3507999999999994E-2</v>
      </c>
      <c r="AC1653">
        <v>0.26381199999999999</v>
      </c>
    </row>
    <row r="1654" spans="1:29" x14ac:dyDescent="0.35">
      <c r="A1654" t="s">
        <v>1682</v>
      </c>
      <c r="B1654">
        <v>5.6637409999999999</v>
      </c>
      <c r="C1654">
        <v>0.26649699999999998</v>
      </c>
      <c r="D1654">
        <v>0.75186399999999998</v>
      </c>
      <c r="E1654">
        <v>5.1990679999999996</v>
      </c>
      <c r="F1654">
        <v>-166.452935</v>
      </c>
      <c r="G1654">
        <v>71.905720000000002</v>
      </c>
      <c r="H1654">
        <v>-49.276181000000001</v>
      </c>
      <c r="I1654">
        <v>18.423670000000001</v>
      </c>
      <c r="J1654">
        <v>689.86997899999994</v>
      </c>
      <c r="K1654">
        <v>32.169381000000001</v>
      </c>
      <c r="L1654">
        <v>90.161779999999993</v>
      </c>
      <c r="M1654">
        <v>202.70179899999999</v>
      </c>
      <c r="N1654">
        <v>10.506126</v>
      </c>
      <c r="O1654">
        <v>31.498566</v>
      </c>
      <c r="P1654">
        <v>719.03310599999998</v>
      </c>
      <c r="Q1654">
        <v>33.84151</v>
      </c>
      <c r="R1654">
        <v>95.505529999999993</v>
      </c>
      <c r="S1654">
        <v>0.95944099999999999</v>
      </c>
      <c r="T1654">
        <v>0.95058900000000002</v>
      </c>
      <c r="U1654">
        <v>0.944048</v>
      </c>
      <c r="V1654">
        <v>812.20114000000001</v>
      </c>
      <c r="W1654">
        <v>244.706491</v>
      </c>
      <c r="X1654">
        <v>848.26408600000002</v>
      </c>
      <c r="Y1654">
        <v>0.95748599999999995</v>
      </c>
      <c r="Z1654">
        <v>77.006410000000002</v>
      </c>
      <c r="AA1654">
        <v>1.9872780000000001</v>
      </c>
      <c r="AB1654">
        <v>9.3507999999999994E-2</v>
      </c>
      <c r="AC1654">
        <v>0.26381199999999999</v>
      </c>
    </row>
    <row r="1655" spans="1:29" x14ac:dyDescent="0.35">
      <c r="A1655" t="s">
        <v>1683</v>
      </c>
      <c r="B1655">
        <v>5.6678829999999998</v>
      </c>
      <c r="C1655">
        <v>0.27064100000000002</v>
      </c>
      <c r="D1655">
        <v>0.76014999999999999</v>
      </c>
      <c r="E1655">
        <v>5.1974280000000004</v>
      </c>
      <c r="F1655">
        <v>-166.45421400000001</v>
      </c>
      <c r="G1655">
        <v>71.904263</v>
      </c>
      <c r="H1655">
        <v>-49.264668999999998</v>
      </c>
      <c r="I1655">
        <v>18.465603999999999</v>
      </c>
      <c r="J1655">
        <v>690.36988199999996</v>
      </c>
      <c r="K1655">
        <v>32.669333000000002</v>
      </c>
      <c r="L1655">
        <v>91.161806999999996</v>
      </c>
      <c r="M1655">
        <v>202.86544699999999</v>
      </c>
      <c r="N1655">
        <v>10.670324000000001</v>
      </c>
      <c r="O1655">
        <v>31.827376000000001</v>
      </c>
      <c r="P1655">
        <v>719.55886799999996</v>
      </c>
      <c r="Q1655">
        <v>34.367733999999999</v>
      </c>
      <c r="R1655">
        <v>96.558048999999997</v>
      </c>
      <c r="S1655">
        <v>0.95943500000000004</v>
      </c>
      <c r="T1655">
        <v>0.95058200000000004</v>
      </c>
      <c r="U1655">
        <v>0.94411400000000001</v>
      </c>
      <c r="V1655">
        <v>814.20102199999997</v>
      </c>
      <c r="W1655">
        <v>245.363147</v>
      </c>
      <c r="X1655">
        <v>850.36837800000001</v>
      </c>
      <c r="Y1655">
        <v>0.95746900000000001</v>
      </c>
      <c r="Z1655">
        <v>76.787473000000006</v>
      </c>
      <c r="AA1655">
        <v>1.988731</v>
      </c>
      <c r="AB1655">
        <v>9.4962000000000005E-2</v>
      </c>
      <c r="AC1655">
        <v>0.26671899999999998</v>
      </c>
    </row>
    <row r="1656" spans="1:29" x14ac:dyDescent="0.35">
      <c r="A1656" t="s">
        <v>1684</v>
      </c>
      <c r="B1656">
        <v>5.6678829999999998</v>
      </c>
      <c r="C1656">
        <v>0.274785</v>
      </c>
      <c r="D1656">
        <v>0.764293</v>
      </c>
      <c r="E1656">
        <v>5.1933129999999998</v>
      </c>
      <c r="F1656">
        <v>-166.45421099999999</v>
      </c>
      <c r="G1656">
        <v>71.902804000000003</v>
      </c>
      <c r="H1656">
        <v>-49.258907000000001</v>
      </c>
      <c r="I1656">
        <v>18.470908999999999</v>
      </c>
      <c r="J1656">
        <v>690.36985500000003</v>
      </c>
      <c r="K1656">
        <v>33.169271999999999</v>
      </c>
      <c r="L1656">
        <v>91.661873999999997</v>
      </c>
      <c r="M1656">
        <v>202.865388</v>
      </c>
      <c r="N1656">
        <v>10.834543</v>
      </c>
      <c r="O1656">
        <v>31.991612</v>
      </c>
      <c r="P1656">
        <v>719.55882499999996</v>
      </c>
      <c r="Q1656">
        <v>34.893953000000003</v>
      </c>
      <c r="R1656">
        <v>97.084305000000001</v>
      </c>
      <c r="S1656">
        <v>0.95943500000000004</v>
      </c>
      <c r="T1656">
        <v>0.95057400000000003</v>
      </c>
      <c r="U1656">
        <v>0.94414699999999996</v>
      </c>
      <c r="V1656">
        <v>815.20100100000002</v>
      </c>
      <c r="W1656">
        <v>245.691543</v>
      </c>
      <c r="X1656">
        <v>851.42058199999997</v>
      </c>
      <c r="Y1656">
        <v>0.95745999999999998</v>
      </c>
      <c r="Z1656">
        <v>76.630871999999997</v>
      </c>
      <c r="AA1656">
        <v>1.988731</v>
      </c>
      <c r="AB1656">
        <v>9.6416000000000002E-2</v>
      </c>
      <c r="AC1656">
        <v>0.26817299999999999</v>
      </c>
    </row>
    <row r="1657" spans="1:29" x14ac:dyDescent="0.35">
      <c r="A1657" t="s">
        <v>1685</v>
      </c>
      <c r="B1657">
        <v>13.998189999999999</v>
      </c>
      <c r="C1657">
        <v>0.274841</v>
      </c>
      <c r="D1657">
        <v>9.0985890000000005</v>
      </c>
      <c r="E1657">
        <v>12.223699</v>
      </c>
      <c r="F1657">
        <v>-167.37668400000001</v>
      </c>
      <c r="G1657">
        <v>71.989131</v>
      </c>
      <c r="H1657">
        <v>-48.523069999999997</v>
      </c>
      <c r="I1657">
        <v>51.864584000000001</v>
      </c>
      <c r="J1657">
        <v>1696.6740709999999</v>
      </c>
      <c r="K1657">
        <v>33.192193000000003</v>
      </c>
      <c r="L1657">
        <v>1096.0219540000001</v>
      </c>
      <c r="M1657">
        <v>527.99838099999999</v>
      </c>
      <c r="N1657">
        <v>10.785577</v>
      </c>
      <c r="O1657">
        <v>366.52700700000003</v>
      </c>
      <c r="P1657">
        <v>1776.9313979999999</v>
      </c>
      <c r="Q1657">
        <v>34.900578000000003</v>
      </c>
      <c r="R1657">
        <v>1155.684287</v>
      </c>
      <c r="S1657">
        <v>0.95483399999999996</v>
      </c>
      <c r="T1657">
        <v>0.95104999999999995</v>
      </c>
      <c r="U1657">
        <v>0.94837499999999997</v>
      </c>
      <c r="V1657">
        <v>2825.8882180000001</v>
      </c>
      <c r="W1657">
        <v>905.31096500000001</v>
      </c>
      <c r="X1657">
        <v>2967.3611449999999</v>
      </c>
      <c r="Y1657">
        <v>0.95232399999999995</v>
      </c>
      <c r="Z1657">
        <v>50.777037999999997</v>
      </c>
      <c r="AA1657">
        <v>4.9116460000000002</v>
      </c>
      <c r="AB1657">
        <v>9.6435000000000007E-2</v>
      </c>
      <c r="AC1657">
        <v>3.1924869999999999</v>
      </c>
    </row>
    <row r="1658" spans="1:29" x14ac:dyDescent="0.35">
      <c r="A1658" t="s">
        <v>1686</v>
      </c>
      <c r="B1658">
        <v>5.651319</v>
      </c>
      <c r="C1658">
        <v>0.26649699999999998</v>
      </c>
      <c r="D1658">
        <v>0.73943400000000004</v>
      </c>
      <c r="E1658">
        <v>5.1916570000000002</v>
      </c>
      <c r="F1658">
        <v>-166.44903600000001</v>
      </c>
      <c r="G1658">
        <v>71.905602000000002</v>
      </c>
      <c r="H1658">
        <v>-49.293565999999998</v>
      </c>
      <c r="I1658">
        <v>18.313586999999998</v>
      </c>
      <c r="J1658">
        <v>688.37065600000005</v>
      </c>
      <c r="K1658">
        <v>32.169350999999999</v>
      </c>
      <c r="L1658">
        <v>88.661816999999999</v>
      </c>
      <c r="M1658">
        <v>202.210836</v>
      </c>
      <c r="N1658">
        <v>10.506202</v>
      </c>
      <c r="O1658">
        <v>31.004799999999999</v>
      </c>
      <c r="P1658">
        <v>717.45618899999999</v>
      </c>
      <c r="Q1658">
        <v>33.841504</v>
      </c>
      <c r="R1658">
        <v>93.926649999999995</v>
      </c>
      <c r="S1658">
        <v>0.95945999999999998</v>
      </c>
      <c r="T1658">
        <v>0.95058900000000002</v>
      </c>
      <c r="U1658">
        <v>0.94394699999999998</v>
      </c>
      <c r="V1658">
        <v>809.20182399999999</v>
      </c>
      <c r="W1658">
        <v>243.72183799999999</v>
      </c>
      <c r="X1658">
        <v>845.10823400000004</v>
      </c>
      <c r="Y1658">
        <v>0.95751299999999995</v>
      </c>
      <c r="Z1658">
        <v>77.193415999999999</v>
      </c>
      <c r="AA1658">
        <v>1.9829190000000001</v>
      </c>
      <c r="AB1658">
        <v>9.3507999999999994E-2</v>
      </c>
      <c r="AC1658">
        <v>0.25945099999999999</v>
      </c>
    </row>
    <row r="1659" spans="1:29" x14ac:dyDescent="0.35">
      <c r="A1659" t="s">
        <v>1687</v>
      </c>
      <c r="B1659">
        <v>5.6596019999999996</v>
      </c>
      <c r="C1659">
        <v>0.262353</v>
      </c>
      <c r="D1659">
        <v>0.74357799999999996</v>
      </c>
      <c r="E1659">
        <v>5.2007120000000002</v>
      </c>
      <c r="F1659">
        <v>-166.45163099999999</v>
      </c>
      <c r="G1659">
        <v>71.907210000000006</v>
      </c>
      <c r="H1659">
        <v>-49.287923999999997</v>
      </c>
      <c r="I1659">
        <v>18.381786000000002</v>
      </c>
      <c r="J1659">
        <v>689.37038900000005</v>
      </c>
      <c r="K1659">
        <v>31.669433000000001</v>
      </c>
      <c r="L1659">
        <v>89.161759000000004</v>
      </c>
      <c r="M1659">
        <v>202.53827899999999</v>
      </c>
      <c r="N1659">
        <v>10.341953</v>
      </c>
      <c r="O1659">
        <v>31.169761000000001</v>
      </c>
      <c r="P1659">
        <v>718.50768100000005</v>
      </c>
      <c r="Q1659">
        <v>33.315297000000001</v>
      </c>
      <c r="R1659">
        <v>94.453021000000007</v>
      </c>
      <c r="S1659">
        <v>0.95944700000000005</v>
      </c>
      <c r="T1659">
        <v>0.95059700000000003</v>
      </c>
      <c r="U1659">
        <v>0.94398000000000004</v>
      </c>
      <c r="V1659">
        <v>810.20158100000003</v>
      </c>
      <c r="W1659">
        <v>244.049993</v>
      </c>
      <c r="X1659">
        <v>846.16015100000004</v>
      </c>
      <c r="Y1659">
        <v>0.95750400000000002</v>
      </c>
      <c r="Z1659">
        <v>77.226482000000004</v>
      </c>
      <c r="AA1659">
        <v>1.985825</v>
      </c>
      <c r="AB1659">
        <v>9.2053999999999997E-2</v>
      </c>
      <c r="AC1659">
        <v>0.26090400000000002</v>
      </c>
    </row>
    <row r="1660" spans="1:29" x14ac:dyDescent="0.35">
      <c r="A1660" t="s">
        <v>1688</v>
      </c>
      <c r="B1660">
        <v>5.6551970000000003</v>
      </c>
      <c r="C1660">
        <v>3.842921</v>
      </c>
      <c r="D1660">
        <v>4.3193890000000001</v>
      </c>
      <c r="E1660">
        <v>1.6823030000000001</v>
      </c>
      <c r="F1660">
        <v>-166.44788500000001</v>
      </c>
      <c r="G1660">
        <v>71.732973000000001</v>
      </c>
      <c r="H1660">
        <v>-48.314059999999998</v>
      </c>
      <c r="I1660">
        <v>32.406128000000002</v>
      </c>
      <c r="J1660">
        <v>688.84571400000004</v>
      </c>
      <c r="K1660">
        <v>463.43228800000003</v>
      </c>
      <c r="L1660">
        <v>520.92797599999994</v>
      </c>
      <c r="M1660">
        <v>202.32527200000001</v>
      </c>
      <c r="N1660">
        <v>152.84793500000001</v>
      </c>
      <c r="O1660">
        <v>172.17899199999999</v>
      </c>
      <c r="P1660">
        <v>717.94424200000003</v>
      </c>
      <c r="Q1660">
        <v>487.98768100000001</v>
      </c>
      <c r="R1660">
        <v>548.64520500000003</v>
      </c>
      <c r="S1660">
        <v>0.95947000000000005</v>
      </c>
      <c r="T1660">
        <v>0.94967999999999997</v>
      </c>
      <c r="U1660">
        <v>0.94948100000000002</v>
      </c>
      <c r="V1660">
        <v>1673.205978</v>
      </c>
      <c r="W1660">
        <v>527.35219900000004</v>
      </c>
      <c r="X1660">
        <v>1754.3427790000001</v>
      </c>
      <c r="Y1660">
        <v>0.95375100000000002</v>
      </c>
      <c r="Z1660">
        <v>11.473075</v>
      </c>
      <c r="AA1660">
        <v>1.98428</v>
      </c>
      <c r="AB1660">
        <v>1.348393</v>
      </c>
      <c r="AC1660">
        <v>1.5155749999999999</v>
      </c>
    </row>
    <row r="1661" spans="1:29" x14ac:dyDescent="0.35">
      <c r="A1661" t="s">
        <v>1689</v>
      </c>
      <c r="B1661">
        <v>5.6596010000000003</v>
      </c>
      <c r="C1661">
        <v>0.262353</v>
      </c>
      <c r="D1661">
        <v>0.74357799999999996</v>
      </c>
      <c r="E1661">
        <v>5.2007110000000001</v>
      </c>
      <c r="F1661">
        <v>-166.45164199999999</v>
      </c>
      <c r="G1661">
        <v>71.907200000000003</v>
      </c>
      <c r="H1661">
        <v>-49.287934</v>
      </c>
      <c r="I1661">
        <v>18.381775999999999</v>
      </c>
      <c r="J1661">
        <v>689.37022999999999</v>
      </c>
      <c r="K1661">
        <v>31.669428</v>
      </c>
      <c r="L1661">
        <v>89.161752000000007</v>
      </c>
      <c r="M1661">
        <v>202.538196</v>
      </c>
      <c r="N1661">
        <v>10.341949</v>
      </c>
      <c r="O1661">
        <v>31.169754000000001</v>
      </c>
      <c r="P1661">
        <v>718.50750500000004</v>
      </c>
      <c r="Q1661">
        <v>33.315291000000002</v>
      </c>
      <c r="R1661">
        <v>94.453012999999999</v>
      </c>
      <c r="S1661">
        <v>0.95944799999999997</v>
      </c>
      <c r="T1661">
        <v>0.95059700000000003</v>
      </c>
      <c r="U1661">
        <v>0.94398000000000004</v>
      </c>
      <c r="V1661">
        <v>810.20141100000001</v>
      </c>
      <c r="W1661">
        <v>244.04989900000001</v>
      </c>
      <c r="X1661">
        <v>846.15996099999995</v>
      </c>
      <c r="Y1661">
        <v>0.95750400000000002</v>
      </c>
      <c r="Z1661">
        <v>77.226479999999995</v>
      </c>
      <c r="AA1661">
        <v>1.985825</v>
      </c>
      <c r="AB1661">
        <v>9.2053999999999997E-2</v>
      </c>
      <c r="AC1661">
        <v>0.26090400000000002</v>
      </c>
    </row>
    <row r="1662" spans="1:29" x14ac:dyDescent="0.35">
      <c r="A1662" t="s">
        <v>1690</v>
      </c>
      <c r="B1662">
        <v>5.6596010000000003</v>
      </c>
      <c r="C1662">
        <v>0.26649699999999998</v>
      </c>
      <c r="D1662">
        <v>0.74772099999999997</v>
      </c>
      <c r="E1662">
        <v>5.1965950000000003</v>
      </c>
      <c r="F1662">
        <v>-166.451639</v>
      </c>
      <c r="G1662">
        <v>71.905681999999999</v>
      </c>
      <c r="H1662">
        <v>-49.281908999999999</v>
      </c>
      <c r="I1662">
        <v>18.387008999999999</v>
      </c>
      <c r="J1662">
        <v>689.37020199999995</v>
      </c>
      <c r="K1662">
        <v>32.169370999999998</v>
      </c>
      <c r="L1662">
        <v>89.661818999999994</v>
      </c>
      <c r="M1662">
        <v>202.538139</v>
      </c>
      <c r="N1662">
        <v>10.506149000000001</v>
      </c>
      <c r="O1662">
        <v>31.33398</v>
      </c>
      <c r="P1662">
        <v>718.50746200000003</v>
      </c>
      <c r="Q1662">
        <v>33.841507</v>
      </c>
      <c r="R1662">
        <v>94.979260999999994</v>
      </c>
      <c r="S1662">
        <v>0.95944799999999997</v>
      </c>
      <c r="T1662">
        <v>0.95058900000000002</v>
      </c>
      <c r="U1662">
        <v>0.94401500000000005</v>
      </c>
      <c r="V1662">
        <v>811.20139200000006</v>
      </c>
      <c r="W1662">
        <v>244.37826799999999</v>
      </c>
      <c r="X1662">
        <v>847.21215500000005</v>
      </c>
      <c r="Y1662">
        <v>0.95749499999999999</v>
      </c>
      <c r="Z1662">
        <v>77.068551999999997</v>
      </c>
      <c r="AA1662">
        <v>1.985825</v>
      </c>
      <c r="AB1662">
        <v>9.3507999999999994E-2</v>
      </c>
      <c r="AC1662">
        <v>0.26235799999999998</v>
      </c>
    </row>
    <row r="1663" spans="1:29" x14ac:dyDescent="0.35">
      <c r="A1663" t="s">
        <v>1691</v>
      </c>
      <c r="B1663">
        <v>5.6596010000000003</v>
      </c>
      <c r="C1663">
        <v>0.26649699999999998</v>
      </c>
      <c r="D1663">
        <v>0.74772099999999997</v>
      </c>
      <c r="E1663">
        <v>5.1965950000000003</v>
      </c>
      <c r="F1663">
        <v>-166.451639</v>
      </c>
      <c r="G1663">
        <v>71.905680000000004</v>
      </c>
      <c r="H1663">
        <v>-49.281908999999999</v>
      </c>
      <c r="I1663">
        <v>18.387008999999999</v>
      </c>
      <c r="J1663">
        <v>689.37020199999995</v>
      </c>
      <c r="K1663">
        <v>32.169370999999998</v>
      </c>
      <c r="L1663">
        <v>89.661818999999994</v>
      </c>
      <c r="M1663">
        <v>202.538139</v>
      </c>
      <c r="N1663">
        <v>10.506150999999999</v>
      </c>
      <c r="O1663">
        <v>31.333978999999999</v>
      </c>
      <c r="P1663">
        <v>718.50746200000003</v>
      </c>
      <c r="Q1663">
        <v>33.841507</v>
      </c>
      <c r="R1663">
        <v>94.979260999999994</v>
      </c>
      <c r="S1663">
        <v>0.95944799999999997</v>
      </c>
      <c r="T1663">
        <v>0.95058900000000002</v>
      </c>
      <c r="U1663">
        <v>0.94401500000000005</v>
      </c>
      <c r="V1663">
        <v>811.20139200000006</v>
      </c>
      <c r="W1663">
        <v>244.37826899999999</v>
      </c>
      <c r="X1663">
        <v>847.21215600000005</v>
      </c>
      <c r="Y1663">
        <v>0.95749499999999999</v>
      </c>
      <c r="Z1663">
        <v>77.068551999999997</v>
      </c>
      <c r="AA1663">
        <v>1.985825</v>
      </c>
      <c r="AB1663">
        <v>9.3507999999999994E-2</v>
      </c>
      <c r="AC1663">
        <v>0.26235799999999998</v>
      </c>
    </row>
    <row r="1664" spans="1:29" x14ac:dyDescent="0.35">
      <c r="A1664" t="s">
        <v>1692</v>
      </c>
      <c r="B1664">
        <v>5.6596010000000003</v>
      </c>
      <c r="C1664">
        <v>0.26649699999999998</v>
      </c>
      <c r="D1664">
        <v>0.74772099999999997</v>
      </c>
      <c r="E1664">
        <v>5.1965950000000003</v>
      </c>
      <c r="F1664">
        <v>-166.451639</v>
      </c>
      <c r="G1664">
        <v>71.905680000000004</v>
      </c>
      <c r="H1664">
        <v>-49.281908999999999</v>
      </c>
      <c r="I1664">
        <v>18.387008999999999</v>
      </c>
      <c r="J1664">
        <v>689.37020199999995</v>
      </c>
      <c r="K1664">
        <v>32.169370999999998</v>
      </c>
      <c r="L1664">
        <v>89.661818999999994</v>
      </c>
      <c r="M1664">
        <v>202.538139</v>
      </c>
      <c r="N1664">
        <v>10.506150999999999</v>
      </c>
      <c r="O1664">
        <v>31.333978999999999</v>
      </c>
      <c r="P1664">
        <v>718.50746200000003</v>
      </c>
      <c r="Q1664">
        <v>33.841507</v>
      </c>
      <c r="R1664">
        <v>94.979260999999994</v>
      </c>
      <c r="S1664">
        <v>0.95944799999999997</v>
      </c>
      <c r="T1664">
        <v>0.95058900000000002</v>
      </c>
      <c r="U1664">
        <v>0.94401500000000005</v>
      </c>
      <c r="V1664">
        <v>811.20139200000006</v>
      </c>
      <c r="W1664">
        <v>244.37826899999999</v>
      </c>
      <c r="X1664">
        <v>847.21215600000005</v>
      </c>
      <c r="Y1664">
        <v>0.95749499999999999</v>
      </c>
      <c r="Z1664">
        <v>77.068551999999997</v>
      </c>
      <c r="AA1664">
        <v>1.985825</v>
      </c>
      <c r="AB1664">
        <v>9.3507999999999994E-2</v>
      </c>
      <c r="AC1664">
        <v>0.26235799999999998</v>
      </c>
    </row>
    <row r="1665" spans="1:29" x14ac:dyDescent="0.35">
      <c r="A1665" t="s">
        <v>1693</v>
      </c>
      <c r="B1665">
        <v>19.103527</v>
      </c>
      <c r="C1665">
        <v>15.284307999999999</v>
      </c>
      <c r="D1665">
        <v>8.0585210000000007</v>
      </c>
      <c r="E1665">
        <v>9.6309140000000006</v>
      </c>
      <c r="F1665">
        <v>-167.58245199999999</v>
      </c>
      <c r="G1665">
        <v>71.980636000000004</v>
      </c>
      <c r="H1665">
        <v>-48.200248999999999</v>
      </c>
      <c r="I1665">
        <v>-27.314195999999999</v>
      </c>
      <c r="J1665">
        <v>2312.9436890000002</v>
      </c>
      <c r="K1665">
        <v>1845.7241349999999</v>
      </c>
      <c r="L1665">
        <v>972.50641900000005</v>
      </c>
      <c r="M1665">
        <v>728.19629699999996</v>
      </c>
      <c r="N1665">
        <v>599.10508800000002</v>
      </c>
      <c r="O1665">
        <v>318.95228800000001</v>
      </c>
      <c r="P1665">
        <v>2424.8666680000001</v>
      </c>
      <c r="Q1665">
        <v>1940.521706</v>
      </c>
      <c r="R1665">
        <v>1023.4741310000001</v>
      </c>
      <c r="S1665">
        <v>0.95384400000000003</v>
      </c>
      <c r="T1665">
        <v>0.95114799999999999</v>
      </c>
      <c r="U1665">
        <v>0.95020099999999996</v>
      </c>
      <c r="V1665">
        <v>5131.1742430000004</v>
      </c>
      <c r="W1665">
        <v>1646.253674</v>
      </c>
      <c r="X1665">
        <v>5388.7939539999998</v>
      </c>
      <c r="Y1665">
        <v>0.95219299999999996</v>
      </c>
      <c r="Z1665">
        <v>23.091594000000001</v>
      </c>
      <c r="AA1665">
        <v>6.7029920000000001</v>
      </c>
      <c r="AB1665">
        <v>5.3629150000000001</v>
      </c>
      <c r="AC1665">
        <v>2.8275510000000001</v>
      </c>
    </row>
    <row r="1666" spans="1:29" x14ac:dyDescent="0.35">
      <c r="A1666" t="s">
        <v>1694</v>
      </c>
      <c r="B1666">
        <v>27.247368999999999</v>
      </c>
      <c r="C1666">
        <v>16.509017</v>
      </c>
      <c r="D1666">
        <v>16.320892000000001</v>
      </c>
      <c r="E1666">
        <v>10.910741</v>
      </c>
      <c r="F1666">
        <v>-167.72277500000001</v>
      </c>
      <c r="G1666">
        <v>71.966353999999995</v>
      </c>
      <c r="H1666">
        <v>-48.353257999999997</v>
      </c>
      <c r="I1666">
        <v>12.124971</v>
      </c>
      <c r="J1666">
        <v>3296.2903649999998</v>
      </c>
      <c r="K1666">
        <v>1993.423708</v>
      </c>
      <c r="L1666">
        <v>1967.928533</v>
      </c>
      <c r="M1666">
        <v>1045.7301210000001</v>
      </c>
      <c r="N1666">
        <v>647.46957399999997</v>
      </c>
      <c r="O1666">
        <v>650.80354499999999</v>
      </c>
      <c r="P1666">
        <v>3458.1905179999999</v>
      </c>
      <c r="Q1666">
        <v>2095.9377199999999</v>
      </c>
      <c r="R1666">
        <v>2072.7488910000002</v>
      </c>
      <c r="S1666">
        <v>0.95318400000000003</v>
      </c>
      <c r="T1666">
        <v>0.95108899999999996</v>
      </c>
      <c r="U1666">
        <v>0.94942899999999997</v>
      </c>
      <c r="V1666">
        <v>7257.6426060000003</v>
      </c>
      <c r="W1666">
        <v>2344.00324</v>
      </c>
      <c r="X1666">
        <v>7626.7769980000003</v>
      </c>
      <c r="Y1666">
        <v>0.9516</v>
      </c>
      <c r="Z1666">
        <v>17.909127000000002</v>
      </c>
      <c r="AA1666">
        <v>9.5604800000000001</v>
      </c>
      <c r="AB1666">
        <v>5.7926380000000002</v>
      </c>
      <c r="AC1666">
        <v>5.726629</v>
      </c>
    </row>
    <row r="1667" spans="1:29" x14ac:dyDescent="0.35">
      <c r="A1667" t="s">
        <v>1695</v>
      </c>
      <c r="B1667">
        <v>13.175102000000001</v>
      </c>
      <c r="C1667">
        <v>19.965717999999999</v>
      </c>
      <c r="D1667">
        <v>30.738197</v>
      </c>
      <c r="E1667">
        <v>16.348058999999999</v>
      </c>
      <c r="F1667">
        <v>179.97712899999999</v>
      </c>
      <c r="G1667">
        <v>63.300567000000001</v>
      </c>
      <c r="H1667">
        <v>-50.82696</v>
      </c>
      <c r="I1667">
        <v>158.516076</v>
      </c>
      <c r="J1667">
        <v>1449.4050689999999</v>
      </c>
      <c r="K1667">
        <v>2265.449572</v>
      </c>
      <c r="L1667">
        <v>3649.4575249999998</v>
      </c>
      <c r="M1667">
        <v>833.76977799999997</v>
      </c>
      <c r="N1667">
        <v>1136.108424</v>
      </c>
      <c r="O1667">
        <v>1382.9595549999999</v>
      </c>
      <c r="P1667">
        <v>1672.1085780000001</v>
      </c>
      <c r="Q1667">
        <v>2534.3646370000001</v>
      </c>
      <c r="R1667">
        <v>3902.7064150000001</v>
      </c>
      <c r="S1667">
        <v>0.86681299999999994</v>
      </c>
      <c r="T1667">
        <v>0.89389300000000005</v>
      </c>
      <c r="U1667">
        <v>0.93510899999999997</v>
      </c>
      <c r="V1667">
        <v>7364.3121659999997</v>
      </c>
      <c r="W1667">
        <v>3352.8377569999998</v>
      </c>
      <c r="X1667">
        <v>8091.638567</v>
      </c>
      <c r="Y1667">
        <v>0.91011399999999998</v>
      </c>
      <c r="Z1667">
        <v>23.328534999999999</v>
      </c>
      <c r="AA1667">
        <v>4.6228429999999996</v>
      </c>
      <c r="AB1667">
        <v>7.0055149999999999</v>
      </c>
      <c r="AC1667">
        <v>10.785332</v>
      </c>
    </row>
    <row r="1668" spans="1:29" x14ac:dyDescent="0.35">
      <c r="A1668" t="s">
        <v>1696</v>
      </c>
      <c r="B1668">
        <v>9.4640889999999995</v>
      </c>
      <c r="C1668">
        <v>6.2279</v>
      </c>
      <c r="D1668">
        <v>27.659672</v>
      </c>
      <c r="E1668">
        <v>22.159265000000001</v>
      </c>
      <c r="F1668">
        <v>160.33570499999999</v>
      </c>
      <c r="G1668">
        <v>14.091205</v>
      </c>
      <c r="H1668">
        <v>-55.777209999999997</v>
      </c>
      <c r="I1668">
        <v>124.920289</v>
      </c>
      <c r="J1668">
        <v>778.90998400000001</v>
      </c>
      <c r="K1668">
        <v>192.820707</v>
      </c>
      <c r="L1668">
        <v>3164.326204</v>
      </c>
      <c r="M1668">
        <v>914.24279899999999</v>
      </c>
      <c r="N1668">
        <v>766.85015599999997</v>
      </c>
      <c r="O1668">
        <v>1523.41389</v>
      </c>
      <c r="P1668">
        <v>1201.058141</v>
      </c>
      <c r="Q1668">
        <v>790.72054900000001</v>
      </c>
      <c r="R1668">
        <v>3511.9439349999998</v>
      </c>
      <c r="S1668">
        <v>0.64851999999999999</v>
      </c>
      <c r="T1668">
        <v>0.24385399999999999</v>
      </c>
      <c r="U1668">
        <v>0.90101799999999999</v>
      </c>
      <c r="V1668">
        <v>4136.0568960000001</v>
      </c>
      <c r="W1668">
        <v>3204.506844</v>
      </c>
      <c r="X1668">
        <v>5232.1917739999999</v>
      </c>
      <c r="Y1668">
        <v>0.79050200000000004</v>
      </c>
      <c r="Z1668">
        <v>53.736353999999999</v>
      </c>
      <c r="AA1668">
        <v>3.3207330000000002</v>
      </c>
      <c r="AB1668">
        <v>2.1852279999999999</v>
      </c>
      <c r="AC1668">
        <v>9.7051479999999994</v>
      </c>
    </row>
    <row r="1669" spans="1:29" x14ac:dyDescent="0.35">
      <c r="A1669" t="s">
        <v>1697</v>
      </c>
      <c r="B1669">
        <v>7.2582240000000002</v>
      </c>
      <c r="C1669">
        <v>5.7388329999999996</v>
      </c>
      <c r="D1669">
        <v>15.143554999999999</v>
      </c>
      <c r="E1669">
        <v>12.459021999999999</v>
      </c>
      <c r="F1669">
        <v>143.05321000000001</v>
      </c>
      <c r="G1669">
        <v>-14.853558</v>
      </c>
      <c r="H1669">
        <v>-64.826115999999999</v>
      </c>
      <c r="I1669">
        <v>119.780753</v>
      </c>
      <c r="J1669">
        <v>362.10376400000001</v>
      </c>
      <c r="K1669">
        <v>-186.57080400000001</v>
      </c>
      <c r="L1669">
        <v>1579.500781</v>
      </c>
      <c r="M1669">
        <v>846.99427000000003</v>
      </c>
      <c r="N1669">
        <v>704.31022599999994</v>
      </c>
      <c r="O1669">
        <v>1096.898985</v>
      </c>
      <c r="P1669">
        <v>921.15060100000005</v>
      </c>
      <c r="Q1669">
        <v>728.60247000000004</v>
      </c>
      <c r="R1669">
        <v>1923.021086</v>
      </c>
      <c r="S1669">
        <v>0.39309899999999998</v>
      </c>
      <c r="T1669">
        <v>-0.25606699999999999</v>
      </c>
      <c r="U1669">
        <v>0.82136399999999998</v>
      </c>
      <c r="V1669">
        <v>1755.033741</v>
      </c>
      <c r="W1669">
        <v>2648.203481</v>
      </c>
      <c r="X1669">
        <v>3176.9679110000002</v>
      </c>
      <c r="Y1669">
        <v>0.55242400000000003</v>
      </c>
      <c r="Z1669">
        <v>51.078116999999999</v>
      </c>
      <c r="AA1669">
        <v>2.546745</v>
      </c>
      <c r="AB1669">
        <v>2.0136259999999999</v>
      </c>
      <c r="AC1669">
        <v>5.3135279999999998</v>
      </c>
    </row>
    <row r="1670" spans="1:29" x14ac:dyDescent="0.35">
      <c r="A1670" t="s">
        <v>1698</v>
      </c>
      <c r="B1670">
        <v>12.61482</v>
      </c>
      <c r="C1670">
        <v>23.809926999999998</v>
      </c>
      <c r="D1670">
        <v>11.921443</v>
      </c>
      <c r="E1670">
        <v>23.958501999999999</v>
      </c>
      <c r="F1670">
        <v>65.170985000000002</v>
      </c>
      <c r="G1670">
        <v>-82.039158999999998</v>
      </c>
      <c r="H1670">
        <v>-108.18731200000001</v>
      </c>
      <c r="I1670">
        <v>101.73792</v>
      </c>
      <c r="J1670">
        <v>-1307.660183</v>
      </c>
      <c r="K1670">
        <v>-2994.2677359999998</v>
      </c>
      <c r="L1670">
        <v>310.75968599999999</v>
      </c>
      <c r="M1670">
        <v>923.60178900000005</v>
      </c>
      <c r="N1670">
        <v>417.73485499999998</v>
      </c>
      <c r="O1670">
        <v>1481.502739</v>
      </c>
      <c r="P1670">
        <v>1600.942041</v>
      </c>
      <c r="Q1670">
        <v>3023.2667240000001</v>
      </c>
      <c r="R1670">
        <v>1513.7443470000001</v>
      </c>
      <c r="S1670">
        <v>-0.81680699999999995</v>
      </c>
      <c r="T1670">
        <v>-0.99040799999999996</v>
      </c>
      <c r="U1670">
        <v>0.205292</v>
      </c>
      <c r="V1670">
        <v>-3991.168232</v>
      </c>
      <c r="W1670">
        <v>2822.839383</v>
      </c>
      <c r="X1670">
        <v>4888.5423229999997</v>
      </c>
      <c r="Y1670">
        <v>-0.81643299999999996</v>
      </c>
      <c r="Z1670">
        <v>60.720534999999998</v>
      </c>
      <c r="AA1670">
        <v>4.426253</v>
      </c>
      <c r="AB1670">
        <v>8.3543599999999998</v>
      </c>
      <c r="AC1670">
        <v>4.182963</v>
      </c>
    </row>
    <row r="1671" spans="1:29" x14ac:dyDescent="0.35">
      <c r="A1671" t="s">
        <v>1699</v>
      </c>
      <c r="B1671">
        <v>6.2151149999999999</v>
      </c>
      <c r="C1671">
        <v>17.519835</v>
      </c>
      <c r="D1671">
        <v>12.536414000000001</v>
      </c>
      <c r="E1671">
        <v>24.231995999999999</v>
      </c>
      <c r="F1671">
        <v>74.726051999999996</v>
      </c>
      <c r="G1671">
        <v>-88.416704999999993</v>
      </c>
      <c r="H1671">
        <v>-75.438057999999998</v>
      </c>
      <c r="I1671">
        <v>102.569881</v>
      </c>
      <c r="J1671">
        <v>-559.90371400000004</v>
      </c>
      <c r="K1671">
        <v>-2224.0120919999999</v>
      </c>
      <c r="L1671">
        <v>1117.743974</v>
      </c>
      <c r="M1671">
        <v>555.75586099999998</v>
      </c>
      <c r="N1671">
        <v>60.930357000000001</v>
      </c>
      <c r="O1671">
        <v>1133.7088209999999</v>
      </c>
      <c r="P1671">
        <v>788.89590299999998</v>
      </c>
      <c r="Q1671">
        <v>2224.8465780000001</v>
      </c>
      <c r="R1671">
        <v>1592.057562</v>
      </c>
      <c r="S1671">
        <v>-0.709731</v>
      </c>
      <c r="T1671">
        <v>-0.99962499999999999</v>
      </c>
      <c r="U1671">
        <v>0.702075</v>
      </c>
      <c r="V1671">
        <v>-1666.1718330000001</v>
      </c>
      <c r="W1671">
        <v>1750.3950380000001</v>
      </c>
      <c r="X1671">
        <v>2416.6115460000001</v>
      </c>
      <c r="Y1671">
        <v>-0.68946600000000002</v>
      </c>
      <c r="Z1671">
        <v>124.09253</v>
      </c>
      <c r="AA1671">
        <v>2.180742</v>
      </c>
      <c r="AB1671">
        <v>6.1473100000000001</v>
      </c>
      <c r="AC1671">
        <v>4.3987420000000004</v>
      </c>
    </row>
    <row r="1672" spans="1:29" x14ac:dyDescent="0.35">
      <c r="A1672" t="s">
        <v>1700</v>
      </c>
      <c r="B1672">
        <v>8.9155689999999996</v>
      </c>
      <c r="C1672">
        <v>6.682207</v>
      </c>
      <c r="D1672">
        <v>15.440757</v>
      </c>
      <c r="E1672">
        <v>21.504131000000001</v>
      </c>
      <c r="F1672">
        <v>41.337243999999998</v>
      </c>
      <c r="G1672">
        <v>-62.428939999999997</v>
      </c>
      <c r="H1672">
        <v>-65.101461999999998</v>
      </c>
      <c r="I1672">
        <v>139.23866100000001</v>
      </c>
      <c r="J1672">
        <v>-1109.469294</v>
      </c>
      <c r="K1672">
        <v>-752.18296099999998</v>
      </c>
      <c r="L1672">
        <v>1604.901177</v>
      </c>
      <c r="M1672">
        <v>223.58264700000001</v>
      </c>
      <c r="N1672">
        <v>392.75579399999998</v>
      </c>
      <c r="O1672">
        <v>1126.5662520000001</v>
      </c>
      <c r="P1672">
        <v>1131.7735270000001</v>
      </c>
      <c r="Q1672">
        <v>848.54953899999998</v>
      </c>
      <c r="R1672">
        <v>1960.8312800000001</v>
      </c>
      <c r="S1672">
        <v>-0.98029299999999997</v>
      </c>
      <c r="T1672">
        <v>-0.88643400000000006</v>
      </c>
      <c r="U1672">
        <v>0.81847999999999999</v>
      </c>
      <c r="V1672">
        <v>-256.75107800000001</v>
      </c>
      <c r="W1672">
        <v>1742.9046940000001</v>
      </c>
      <c r="X1672">
        <v>1761.7144740000001</v>
      </c>
      <c r="Y1672">
        <v>-0.14573900000000001</v>
      </c>
      <c r="Z1672">
        <v>149.94149200000001</v>
      </c>
      <c r="AA1672">
        <v>3.1282700000000001</v>
      </c>
      <c r="AB1672">
        <v>2.3446340000000001</v>
      </c>
      <c r="AC1672">
        <v>5.4178100000000002</v>
      </c>
    </row>
    <row r="1673" spans="1:29" x14ac:dyDescent="0.35">
      <c r="A1673" t="s">
        <v>1701</v>
      </c>
      <c r="B1673">
        <v>9.3277389999999993</v>
      </c>
      <c r="C1673">
        <v>6.7139040000000003</v>
      </c>
      <c r="D1673">
        <v>14.990511</v>
      </c>
      <c r="E1673">
        <v>10.206110000000001</v>
      </c>
      <c r="F1673">
        <v>152.16820999999999</v>
      </c>
      <c r="G1673">
        <v>1.5039370000000001</v>
      </c>
      <c r="H1673">
        <v>-71.819087999999994</v>
      </c>
      <c r="I1673">
        <v>107.920891</v>
      </c>
      <c r="J1673">
        <v>631.95913800000005</v>
      </c>
      <c r="K1673">
        <v>22.812856</v>
      </c>
      <c r="L1673">
        <v>1419.61391</v>
      </c>
      <c r="M1673">
        <v>1000.98513</v>
      </c>
      <c r="N1673">
        <v>852.00764000000004</v>
      </c>
      <c r="O1673">
        <v>1267.963105</v>
      </c>
      <c r="P1673">
        <v>1183.783588</v>
      </c>
      <c r="Q1673">
        <v>852.312997</v>
      </c>
      <c r="R1673">
        <v>1903.4269320000001</v>
      </c>
      <c r="S1673">
        <v>0.53384699999999996</v>
      </c>
      <c r="T1673">
        <v>2.6766000000000002E-2</v>
      </c>
      <c r="U1673">
        <v>0.74582000000000004</v>
      </c>
      <c r="V1673">
        <v>2074.3859040000002</v>
      </c>
      <c r="W1673">
        <v>3120.9558740000002</v>
      </c>
      <c r="X1673">
        <v>3747.4581320000002</v>
      </c>
      <c r="Y1673">
        <v>0.55354499999999995</v>
      </c>
      <c r="Z1673">
        <v>32.979702000000003</v>
      </c>
      <c r="AA1673">
        <v>3.272891</v>
      </c>
      <c r="AB1673">
        <v>2.355756</v>
      </c>
      <c r="AC1673">
        <v>5.2598289999999999</v>
      </c>
    </row>
    <row r="1674" spans="1:29" x14ac:dyDescent="0.35">
      <c r="A1674" t="s">
        <v>1702</v>
      </c>
      <c r="B1674">
        <v>10.081818</v>
      </c>
      <c r="C1674">
        <v>7.463851</v>
      </c>
      <c r="D1674">
        <v>25.870076999999998</v>
      </c>
      <c r="E1674">
        <v>19.511153</v>
      </c>
      <c r="F1674">
        <v>159.57619399999999</v>
      </c>
      <c r="G1674">
        <v>19.204937999999999</v>
      </c>
      <c r="H1674">
        <v>-60.353031000000001</v>
      </c>
      <c r="I1674">
        <v>122.20146800000001</v>
      </c>
      <c r="J1674">
        <v>816.78311299999996</v>
      </c>
      <c r="K1674">
        <v>312.06338699999998</v>
      </c>
      <c r="L1674">
        <v>2836.3359110000001</v>
      </c>
      <c r="M1674">
        <v>984.77034400000002</v>
      </c>
      <c r="N1674">
        <v>894.75452800000005</v>
      </c>
      <c r="O1674">
        <v>1656.476251</v>
      </c>
      <c r="P1674">
        <v>1279.4167749999999</v>
      </c>
      <c r="Q1674">
        <v>947.61238000000003</v>
      </c>
      <c r="R1674">
        <v>3284.6179339999999</v>
      </c>
      <c r="S1674">
        <v>0.63840300000000005</v>
      </c>
      <c r="T1674">
        <v>0.32931500000000002</v>
      </c>
      <c r="U1674">
        <v>0.86352099999999998</v>
      </c>
      <c r="V1674">
        <v>3965.1824099999999</v>
      </c>
      <c r="W1674">
        <v>3536.0011239999999</v>
      </c>
      <c r="X1674">
        <v>5312.8123900000001</v>
      </c>
      <c r="Y1674">
        <v>0.74634299999999998</v>
      </c>
      <c r="Z1674">
        <v>44.547530000000002</v>
      </c>
      <c r="AA1674">
        <v>3.53748</v>
      </c>
      <c r="AB1674">
        <v>2.6188950000000002</v>
      </c>
      <c r="AC1674">
        <v>9.0772200000000005</v>
      </c>
    </row>
    <row r="1675" spans="1:29" x14ac:dyDescent="0.35">
      <c r="A1675" t="s">
        <v>1703</v>
      </c>
      <c r="B1675">
        <v>20.072610999999998</v>
      </c>
      <c r="C1675">
        <v>11.130718</v>
      </c>
      <c r="D1675">
        <v>34.339647999999997</v>
      </c>
      <c r="E1675">
        <v>20.710546999999998</v>
      </c>
      <c r="F1675">
        <v>-177.48266100000001</v>
      </c>
      <c r="G1675">
        <v>52.828302999999998</v>
      </c>
      <c r="H1675">
        <v>-52.606817999999997</v>
      </c>
      <c r="I1675">
        <v>111.308818</v>
      </c>
      <c r="J1675">
        <v>2262.0912020000001</v>
      </c>
      <c r="K1675">
        <v>1126.587704</v>
      </c>
      <c r="L1675">
        <v>4027.1753389999999</v>
      </c>
      <c r="M1675">
        <v>1171.42787</v>
      </c>
      <c r="N1675">
        <v>853.01318000000003</v>
      </c>
      <c r="O1675">
        <v>1671.0259880000001</v>
      </c>
      <c r="P1675">
        <v>2547.4104219999999</v>
      </c>
      <c r="Q1675">
        <v>1413.0928280000001</v>
      </c>
      <c r="R1675">
        <v>4360.099663</v>
      </c>
      <c r="S1675">
        <v>0.88799600000000001</v>
      </c>
      <c r="T1675">
        <v>0.79725000000000001</v>
      </c>
      <c r="U1675">
        <v>0.92364299999999999</v>
      </c>
      <c r="V1675">
        <v>7415.8542450000004</v>
      </c>
      <c r="W1675">
        <v>3695.4670379999998</v>
      </c>
      <c r="X1675">
        <v>8285.6122780000005</v>
      </c>
      <c r="Y1675">
        <v>0.89502800000000005</v>
      </c>
      <c r="Z1675">
        <v>31.740176999999999</v>
      </c>
      <c r="AA1675">
        <v>7.0430219999999997</v>
      </c>
      <c r="AB1675">
        <v>3.9055149999999998</v>
      </c>
      <c r="AC1675">
        <v>12.048999</v>
      </c>
    </row>
    <row r="1676" spans="1:29" x14ac:dyDescent="0.35">
      <c r="A1676" t="s">
        <v>1704</v>
      </c>
      <c r="B1676">
        <v>41.563854999999997</v>
      </c>
      <c r="C1676">
        <v>16.649854999999999</v>
      </c>
      <c r="D1676">
        <v>27.737898000000001</v>
      </c>
      <c r="E1676">
        <v>21.141105</v>
      </c>
      <c r="F1676">
        <v>-169.76293100000001</v>
      </c>
      <c r="G1676">
        <v>66.255015999999998</v>
      </c>
      <c r="H1676">
        <v>-49.981178</v>
      </c>
      <c r="I1676">
        <v>39.294952000000002</v>
      </c>
      <c r="J1676">
        <v>4967.7352879999999</v>
      </c>
      <c r="K1676">
        <v>1935.364648</v>
      </c>
      <c r="L1676">
        <v>3311.889893</v>
      </c>
      <c r="M1676">
        <v>1770.054331</v>
      </c>
      <c r="N1676">
        <v>849.45866000000001</v>
      </c>
      <c r="O1676">
        <v>1198.670044</v>
      </c>
      <c r="P1676">
        <v>5273.6596609999997</v>
      </c>
      <c r="Q1676">
        <v>2113.5790339999999</v>
      </c>
      <c r="R1676">
        <v>3522.1335199999999</v>
      </c>
      <c r="S1676">
        <v>0.94198999999999999</v>
      </c>
      <c r="T1676">
        <v>0.91568099999999997</v>
      </c>
      <c r="U1676">
        <v>0.94030800000000003</v>
      </c>
      <c r="V1676">
        <v>10214.989828</v>
      </c>
      <c r="W1676">
        <v>3818.183035</v>
      </c>
      <c r="X1676">
        <v>10905.252811</v>
      </c>
      <c r="Y1676">
        <v>0.93670399999999998</v>
      </c>
      <c r="Z1676">
        <v>25.847335000000001</v>
      </c>
      <c r="AA1676">
        <v>14.583809</v>
      </c>
      <c r="AB1676">
        <v>5.8420540000000001</v>
      </c>
      <c r="AC1676">
        <v>9.7325959999999991</v>
      </c>
    </row>
    <row r="1677" spans="1:29" x14ac:dyDescent="0.35">
      <c r="A1677" t="s">
        <v>1705</v>
      </c>
      <c r="B1677">
        <v>22.890034</v>
      </c>
      <c r="C1677">
        <v>19.831489000000001</v>
      </c>
      <c r="D1677">
        <v>30.757829999999998</v>
      </c>
      <c r="E1677">
        <v>9.8779719999999998</v>
      </c>
      <c r="F1677">
        <v>-167.221757</v>
      </c>
      <c r="G1677">
        <v>72.012219999999999</v>
      </c>
      <c r="H1677">
        <v>-46.659922999999999</v>
      </c>
      <c r="I1677">
        <v>119.814941</v>
      </c>
      <c r="J1677">
        <v>2776.7496000000001</v>
      </c>
      <c r="K1677">
        <v>2395.3492860000001</v>
      </c>
      <c r="L1677">
        <v>3743.0807420000001</v>
      </c>
      <c r="M1677">
        <v>854.35548900000003</v>
      </c>
      <c r="N1677">
        <v>774.87093300000004</v>
      </c>
      <c r="O1677">
        <v>1114.971425</v>
      </c>
      <c r="P1677">
        <v>2905.2128389999998</v>
      </c>
      <c r="Q1677">
        <v>2517.5629410000001</v>
      </c>
      <c r="R1677">
        <v>3905.613233</v>
      </c>
      <c r="S1677">
        <v>0.95578200000000002</v>
      </c>
      <c r="T1677">
        <v>0.95145599999999997</v>
      </c>
      <c r="U1677">
        <v>0.95838500000000004</v>
      </c>
      <c r="V1677">
        <v>8915.1796279999999</v>
      </c>
      <c r="W1677">
        <v>2744.1978469999999</v>
      </c>
      <c r="X1677">
        <v>9327.971356</v>
      </c>
      <c r="Y1677">
        <v>0.95574700000000001</v>
      </c>
      <c r="Z1677">
        <v>13.163311999999999</v>
      </c>
      <c r="AA1677">
        <v>8.0315910000000006</v>
      </c>
      <c r="AB1677">
        <v>6.9584169999999999</v>
      </c>
      <c r="AC1677">
        <v>10.792221</v>
      </c>
    </row>
    <row r="1678" spans="1:29" x14ac:dyDescent="0.35">
      <c r="A1678" t="s">
        <v>1706</v>
      </c>
      <c r="B1678">
        <v>13.87387</v>
      </c>
      <c r="C1678">
        <v>4.5243729999999998</v>
      </c>
      <c r="D1678">
        <v>10.114599999999999</v>
      </c>
      <c r="E1678">
        <v>8.3812540000000002</v>
      </c>
      <c r="F1678">
        <v>-166.68618499999999</v>
      </c>
      <c r="G1678">
        <v>71.935547999999997</v>
      </c>
      <c r="H1678">
        <v>-48.256633000000001</v>
      </c>
      <c r="I1678">
        <v>50.212561999999998</v>
      </c>
      <c r="J1678">
        <v>1687.792267</v>
      </c>
      <c r="K1678">
        <v>546.24445300000002</v>
      </c>
      <c r="L1678">
        <v>1220.2698009999999</v>
      </c>
      <c r="M1678">
        <v>502.980684</v>
      </c>
      <c r="N1678">
        <v>177.99078800000001</v>
      </c>
      <c r="O1678">
        <v>401.622186</v>
      </c>
      <c r="P1678">
        <v>1761.1451689999999</v>
      </c>
      <c r="Q1678">
        <v>574.51172599999995</v>
      </c>
      <c r="R1678">
        <v>1284.6629009999999</v>
      </c>
      <c r="S1678">
        <v>0.95834900000000001</v>
      </c>
      <c r="T1678">
        <v>0.95079800000000003</v>
      </c>
      <c r="U1678">
        <v>0.94987500000000002</v>
      </c>
      <c r="V1678">
        <v>3454.3065219999999</v>
      </c>
      <c r="W1678">
        <v>1082.593658</v>
      </c>
      <c r="X1678">
        <v>3619.9782559999999</v>
      </c>
      <c r="Y1678">
        <v>0.95423400000000003</v>
      </c>
      <c r="Z1678">
        <v>27.771053999999999</v>
      </c>
      <c r="AA1678">
        <v>4.8680250000000003</v>
      </c>
      <c r="AB1678">
        <v>1.587499</v>
      </c>
      <c r="AC1678">
        <v>3.5489830000000002</v>
      </c>
    </row>
    <row r="1679" spans="1:29" x14ac:dyDescent="0.35">
      <c r="A1679" t="s">
        <v>1707</v>
      </c>
      <c r="B1679">
        <v>7.4894889999999998</v>
      </c>
      <c r="C1679">
        <v>4.5263460000000002</v>
      </c>
      <c r="D1679">
        <v>2.3319169999999998</v>
      </c>
      <c r="E1679">
        <v>4.4284689999999998</v>
      </c>
      <c r="F1679">
        <v>-166.88197</v>
      </c>
      <c r="G1679">
        <v>71.913512999999995</v>
      </c>
      <c r="H1679">
        <v>-48.558635000000002</v>
      </c>
      <c r="I1679">
        <v>-11.130418000000001</v>
      </c>
      <c r="J1679">
        <v>910.23723299999995</v>
      </c>
      <c r="K1679">
        <v>546.40520900000001</v>
      </c>
      <c r="L1679">
        <v>280.82660900000002</v>
      </c>
      <c r="M1679">
        <v>274.68513200000001</v>
      </c>
      <c r="N1679">
        <v>178.11474200000001</v>
      </c>
      <c r="O1679">
        <v>94.114365000000006</v>
      </c>
      <c r="P1679">
        <v>950.78059699999994</v>
      </c>
      <c r="Q1679">
        <v>574.70297800000003</v>
      </c>
      <c r="R1679">
        <v>296.17747700000001</v>
      </c>
      <c r="S1679">
        <v>0.95735800000000004</v>
      </c>
      <c r="T1679">
        <v>0.95076099999999997</v>
      </c>
      <c r="U1679">
        <v>0.94816999999999996</v>
      </c>
      <c r="V1679">
        <v>1737.469051</v>
      </c>
      <c r="W1679">
        <v>546.91423999999995</v>
      </c>
      <c r="X1679">
        <v>1821.514175</v>
      </c>
      <c r="Y1679">
        <v>0.95386000000000004</v>
      </c>
      <c r="Z1679">
        <v>31.646270999999999</v>
      </c>
      <c r="AA1679">
        <v>2.627891</v>
      </c>
      <c r="AB1679">
        <v>1.588192</v>
      </c>
      <c r="AC1679">
        <v>0.81821600000000005</v>
      </c>
    </row>
    <row r="1680" spans="1:29" x14ac:dyDescent="0.35">
      <c r="A1680" t="s">
        <v>1708</v>
      </c>
      <c r="B1680">
        <v>5.6796899999999999</v>
      </c>
      <c r="C1680">
        <v>8.7504259999999991</v>
      </c>
      <c r="D1680">
        <v>9.2500909999999994</v>
      </c>
      <c r="E1680">
        <v>3.4191060000000002</v>
      </c>
      <c r="F1680">
        <v>-166.45188099999999</v>
      </c>
      <c r="G1680">
        <v>71.607186999999996</v>
      </c>
      <c r="H1680">
        <v>-48.093421999999997</v>
      </c>
      <c r="I1680">
        <v>-178.513249</v>
      </c>
      <c r="J1680">
        <v>691.81304699999998</v>
      </c>
      <c r="K1680">
        <v>1054.493612</v>
      </c>
      <c r="L1680">
        <v>1116.9677240000001</v>
      </c>
      <c r="M1680">
        <v>203.23529600000001</v>
      </c>
      <c r="N1680">
        <v>350.19900000000001</v>
      </c>
      <c r="O1680">
        <v>364.266547</v>
      </c>
      <c r="P1680">
        <v>721.04776300000003</v>
      </c>
      <c r="Q1680">
        <v>1111.1238080000001</v>
      </c>
      <c r="R1680">
        <v>1174.864679</v>
      </c>
      <c r="S1680">
        <v>0.95945499999999995</v>
      </c>
      <c r="T1680">
        <v>0.94903300000000002</v>
      </c>
      <c r="U1680">
        <v>0.95072000000000001</v>
      </c>
      <c r="V1680">
        <v>2863.2743829999999</v>
      </c>
      <c r="W1680">
        <v>917.70084399999996</v>
      </c>
      <c r="X1680">
        <v>3006.7449219999999</v>
      </c>
      <c r="Y1680">
        <v>0.95228400000000002</v>
      </c>
      <c r="Z1680">
        <v>13.90545</v>
      </c>
      <c r="AA1680">
        <v>1.992874</v>
      </c>
      <c r="AB1680">
        <v>3.070325</v>
      </c>
      <c r="AC1680">
        <v>3.2456459999999998</v>
      </c>
    </row>
    <row r="1681" spans="1:29" x14ac:dyDescent="0.35">
      <c r="A1681" t="s">
        <v>1709</v>
      </c>
      <c r="B1681">
        <v>5.6512950000000002</v>
      </c>
      <c r="C1681">
        <v>0.606298</v>
      </c>
      <c r="D1681">
        <v>1.079172</v>
      </c>
      <c r="E1681">
        <v>4.8541489999999996</v>
      </c>
      <c r="F1681">
        <v>-166.44879399999999</v>
      </c>
      <c r="G1681">
        <v>71.846266</v>
      </c>
      <c r="H1681">
        <v>-48.947125</v>
      </c>
      <c r="I1681">
        <v>18.768471000000002</v>
      </c>
      <c r="J1681">
        <v>688.36850600000002</v>
      </c>
      <c r="K1681">
        <v>73.162650999999997</v>
      </c>
      <c r="L1681">
        <v>129.66911400000001</v>
      </c>
      <c r="M1681">
        <v>202.206287</v>
      </c>
      <c r="N1681">
        <v>23.977349</v>
      </c>
      <c r="O1681">
        <v>44.465657999999998</v>
      </c>
      <c r="P1681">
        <v>717.45284300000003</v>
      </c>
      <c r="Q1681">
        <v>76.991472000000002</v>
      </c>
      <c r="R1681">
        <v>137.081267</v>
      </c>
      <c r="S1681">
        <v>0.95946200000000004</v>
      </c>
      <c r="T1681">
        <v>0.95026999999999995</v>
      </c>
      <c r="U1681">
        <v>0.94592900000000002</v>
      </c>
      <c r="V1681">
        <v>891.20027100000004</v>
      </c>
      <c r="W1681">
        <v>270.649294</v>
      </c>
      <c r="X1681">
        <v>931.39087500000005</v>
      </c>
      <c r="Y1681">
        <v>0.95684899999999995</v>
      </c>
      <c r="Z1681">
        <v>65.417484999999999</v>
      </c>
      <c r="AA1681">
        <v>1.9829110000000001</v>
      </c>
      <c r="AB1681">
        <v>0.21273600000000001</v>
      </c>
      <c r="AC1681">
        <v>0.37865700000000002</v>
      </c>
    </row>
    <row r="1682" spans="1:29" x14ac:dyDescent="0.35">
      <c r="A1682" t="s">
        <v>1710</v>
      </c>
      <c r="B1682">
        <v>5.655437</v>
      </c>
      <c r="C1682">
        <v>0.57728999999999997</v>
      </c>
      <c r="D1682">
        <v>1.0543130000000001</v>
      </c>
      <c r="E1682">
        <v>4.8854470000000001</v>
      </c>
      <c r="F1682">
        <v>-166.45012700000001</v>
      </c>
      <c r="G1682">
        <v>71.849074999999999</v>
      </c>
      <c r="H1682">
        <v>-48.965324000000003</v>
      </c>
      <c r="I1682">
        <v>18.766005</v>
      </c>
      <c r="J1682">
        <v>688.86828300000002</v>
      </c>
      <c r="K1682">
        <v>69.663443999999998</v>
      </c>
      <c r="L1682">
        <v>126.668342</v>
      </c>
      <c r="M1682">
        <v>202.37020999999999</v>
      </c>
      <c r="N1682">
        <v>22.826815</v>
      </c>
      <c r="O1682">
        <v>43.481647000000002</v>
      </c>
      <c r="P1682">
        <v>717.97856000000002</v>
      </c>
      <c r="Q1682">
        <v>73.307973000000004</v>
      </c>
      <c r="R1682">
        <v>133.92356899999999</v>
      </c>
      <c r="S1682">
        <v>0.95945499999999995</v>
      </c>
      <c r="T1682">
        <v>0.95028500000000005</v>
      </c>
      <c r="U1682">
        <v>0.94582599999999994</v>
      </c>
      <c r="V1682">
        <v>885.20006899999998</v>
      </c>
      <c r="W1682">
        <v>268.67867200000001</v>
      </c>
      <c r="X1682">
        <v>925.07696499999997</v>
      </c>
      <c r="Y1682">
        <v>0.95689299999999999</v>
      </c>
      <c r="Z1682">
        <v>66.292069999999995</v>
      </c>
      <c r="AA1682">
        <v>1.984364</v>
      </c>
      <c r="AB1682">
        <v>0.20255799999999999</v>
      </c>
      <c r="AC1682">
        <v>0.36993399999999999</v>
      </c>
    </row>
    <row r="1683" spans="1:29" x14ac:dyDescent="0.35">
      <c r="A1683" t="s">
        <v>1711</v>
      </c>
      <c r="B1683">
        <v>5.5500220000000002</v>
      </c>
      <c r="C1683">
        <v>0.58143400000000001</v>
      </c>
      <c r="D1683">
        <v>1.0625990000000001</v>
      </c>
      <c r="E1683">
        <v>4.7717520000000002</v>
      </c>
      <c r="F1683">
        <v>-166.78364199999999</v>
      </c>
      <c r="G1683">
        <v>71.848577000000006</v>
      </c>
      <c r="H1683">
        <v>-48.959333000000001</v>
      </c>
      <c r="I1683">
        <v>18.546731999999999</v>
      </c>
      <c r="J1683">
        <v>674.86010299999998</v>
      </c>
      <c r="K1683">
        <v>70.163340000000005</v>
      </c>
      <c r="L1683">
        <v>127.66845600000001</v>
      </c>
      <c r="M1683">
        <v>202.53180599999999</v>
      </c>
      <c r="N1683">
        <v>22.991296999999999</v>
      </c>
      <c r="O1683">
        <v>43.810043999999998</v>
      </c>
      <c r="P1683">
        <v>704.59583599999996</v>
      </c>
      <c r="Q1683">
        <v>73.834233999999995</v>
      </c>
      <c r="R1683">
        <v>134.97612599999999</v>
      </c>
      <c r="S1683">
        <v>0.95779700000000001</v>
      </c>
      <c r="T1683">
        <v>0.95028199999999996</v>
      </c>
      <c r="U1683">
        <v>0.94586000000000003</v>
      </c>
      <c r="V1683">
        <v>872.69189900000003</v>
      </c>
      <c r="W1683">
        <v>269.333147</v>
      </c>
      <c r="X1683">
        <v>913.307996</v>
      </c>
      <c r="Y1683">
        <v>0.95552899999999996</v>
      </c>
      <c r="Z1683">
        <v>65.638769999999994</v>
      </c>
      <c r="AA1683">
        <v>1.947376</v>
      </c>
      <c r="AB1683">
        <v>0.204012</v>
      </c>
      <c r="AC1683">
        <v>0.37284200000000001</v>
      </c>
    </row>
    <row r="1684" spans="1:29" x14ac:dyDescent="0.35">
      <c r="A1684" t="s">
        <v>1712</v>
      </c>
      <c r="B1684">
        <v>5.5418979999999998</v>
      </c>
      <c r="C1684">
        <v>0.57314600000000004</v>
      </c>
      <c r="D1684">
        <v>1.0460259999999999</v>
      </c>
      <c r="E1684">
        <v>4.7751780000000004</v>
      </c>
      <c r="F1684">
        <v>-166.779492</v>
      </c>
      <c r="G1684">
        <v>71.848909000000006</v>
      </c>
      <c r="H1684">
        <v>-48.970619999999997</v>
      </c>
      <c r="I1684">
        <v>18.457491000000001</v>
      </c>
      <c r="J1684">
        <v>673.88833599999998</v>
      </c>
      <c r="K1684">
        <v>69.163725999999997</v>
      </c>
      <c r="L1684">
        <v>125.66803899999999</v>
      </c>
      <c r="M1684">
        <v>202.217456</v>
      </c>
      <c r="N1684">
        <v>22.663388000000001</v>
      </c>
      <c r="O1684">
        <v>43.152102999999997</v>
      </c>
      <c r="P1684">
        <v>703.57472199999995</v>
      </c>
      <c r="Q1684">
        <v>72.782210000000006</v>
      </c>
      <c r="R1684">
        <v>132.870464</v>
      </c>
      <c r="S1684">
        <v>0.95780600000000005</v>
      </c>
      <c r="T1684">
        <v>0.95028299999999999</v>
      </c>
      <c r="U1684">
        <v>0.94579400000000002</v>
      </c>
      <c r="V1684">
        <v>868.720102</v>
      </c>
      <c r="W1684">
        <v>268.03294599999998</v>
      </c>
      <c r="X1684">
        <v>909.12940500000002</v>
      </c>
      <c r="Y1684">
        <v>0.95555199999999996</v>
      </c>
      <c r="Z1684">
        <v>65.995448999999994</v>
      </c>
      <c r="AA1684">
        <v>1.944526</v>
      </c>
      <c r="AB1684">
        <v>0.201104</v>
      </c>
      <c r="AC1684">
        <v>0.36702699999999999</v>
      </c>
    </row>
    <row r="1685" spans="1:29" x14ac:dyDescent="0.35">
      <c r="A1685" t="s">
        <v>1713</v>
      </c>
      <c r="B1685">
        <v>5.5418979999999998</v>
      </c>
      <c r="C1685">
        <v>0.57314600000000004</v>
      </c>
      <c r="D1685">
        <v>1.0460259999999999</v>
      </c>
      <c r="E1685">
        <v>4.7751780000000004</v>
      </c>
      <c r="F1685">
        <v>-166.779492</v>
      </c>
      <c r="G1685">
        <v>71.848909000000006</v>
      </c>
      <c r="H1685">
        <v>-48.970619999999997</v>
      </c>
      <c r="I1685">
        <v>18.457491000000001</v>
      </c>
      <c r="J1685">
        <v>673.88833699999998</v>
      </c>
      <c r="K1685">
        <v>69.163725999999997</v>
      </c>
      <c r="L1685">
        <v>125.66803899999999</v>
      </c>
      <c r="M1685">
        <v>202.217456</v>
      </c>
      <c r="N1685">
        <v>22.663388000000001</v>
      </c>
      <c r="O1685">
        <v>43.152102999999997</v>
      </c>
      <c r="P1685">
        <v>703.57472199999995</v>
      </c>
      <c r="Q1685">
        <v>72.782210000000006</v>
      </c>
      <c r="R1685">
        <v>132.870464</v>
      </c>
      <c r="S1685">
        <v>0.95780600000000005</v>
      </c>
      <c r="T1685">
        <v>0.95028299999999999</v>
      </c>
      <c r="U1685">
        <v>0.94579400000000002</v>
      </c>
      <c r="V1685">
        <v>868.720102</v>
      </c>
      <c r="W1685">
        <v>268.03294599999998</v>
      </c>
      <c r="X1685">
        <v>909.12940500000002</v>
      </c>
      <c r="Y1685">
        <v>0.95555199999999996</v>
      </c>
      <c r="Z1685">
        <v>65.995448999999994</v>
      </c>
      <c r="AA1685">
        <v>1.944526</v>
      </c>
      <c r="AB1685">
        <v>0.201104</v>
      </c>
      <c r="AC1685">
        <v>0.36702699999999999</v>
      </c>
    </row>
    <row r="1686" spans="1:29" x14ac:dyDescent="0.35">
      <c r="A1686" t="s">
        <v>1714</v>
      </c>
      <c r="B1686">
        <v>5.5411820000000001</v>
      </c>
      <c r="C1686">
        <v>8.2529939999999993</v>
      </c>
      <c r="D1686">
        <v>8.7238740000000004</v>
      </c>
      <c r="E1686">
        <v>3.034125</v>
      </c>
      <c r="F1686">
        <v>-166.77612300000001</v>
      </c>
      <c r="G1686">
        <v>71.619495000000001</v>
      </c>
      <c r="H1686">
        <v>-48.110436</v>
      </c>
      <c r="I1686">
        <v>-178.67610300000001</v>
      </c>
      <c r="J1686">
        <v>673.80895199999998</v>
      </c>
      <c r="K1686">
        <v>994.61919399999999</v>
      </c>
      <c r="L1686">
        <v>1053.3257590000001</v>
      </c>
      <c r="M1686">
        <v>202.099298</v>
      </c>
      <c r="N1686">
        <v>330.09275400000001</v>
      </c>
      <c r="O1686">
        <v>343.87317300000001</v>
      </c>
      <c r="P1686">
        <v>703.46473300000002</v>
      </c>
      <c r="Q1686">
        <v>1047.9640099999999</v>
      </c>
      <c r="R1686">
        <v>1108.0360619999999</v>
      </c>
      <c r="S1686">
        <v>0.957843</v>
      </c>
      <c r="T1686">
        <v>0.94909699999999997</v>
      </c>
      <c r="U1686">
        <v>0.95062400000000002</v>
      </c>
      <c r="V1686">
        <v>2721.753905</v>
      </c>
      <c r="W1686">
        <v>876.06522600000005</v>
      </c>
      <c r="X1686">
        <v>2859.27169</v>
      </c>
      <c r="Y1686">
        <v>0.951905</v>
      </c>
      <c r="Z1686">
        <v>12.997222000000001</v>
      </c>
      <c r="AA1686">
        <v>1.9442740000000001</v>
      </c>
      <c r="AB1686">
        <v>2.8957869999999999</v>
      </c>
      <c r="AC1686">
        <v>3.0610089999999999</v>
      </c>
    </row>
    <row r="1687" spans="1:29" x14ac:dyDescent="0.35">
      <c r="A1687" t="s">
        <v>1715</v>
      </c>
      <c r="B1687">
        <v>5.5417540000000001</v>
      </c>
      <c r="C1687">
        <v>0.57314600000000004</v>
      </c>
      <c r="D1687">
        <v>1.0460259999999999</v>
      </c>
      <c r="E1687">
        <v>4.7750300000000001</v>
      </c>
      <c r="F1687">
        <v>-166.781465</v>
      </c>
      <c r="G1687">
        <v>71.849282000000002</v>
      </c>
      <c r="H1687">
        <v>-48.971179999999997</v>
      </c>
      <c r="I1687">
        <v>18.455380000000002</v>
      </c>
      <c r="J1687">
        <v>673.86244199999999</v>
      </c>
      <c r="K1687">
        <v>69.163433999999995</v>
      </c>
      <c r="L1687">
        <v>125.66826399999999</v>
      </c>
      <c r="M1687">
        <v>202.20473000000001</v>
      </c>
      <c r="N1687">
        <v>22.662728999999999</v>
      </c>
      <c r="O1687">
        <v>43.152786999999996</v>
      </c>
      <c r="P1687">
        <v>703.54626299999995</v>
      </c>
      <c r="Q1687">
        <v>72.781727000000004</v>
      </c>
      <c r="R1687">
        <v>132.87089900000001</v>
      </c>
      <c r="S1687">
        <v>0.95780799999999999</v>
      </c>
      <c r="T1687">
        <v>0.95028599999999996</v>
      </c>
      <c r="U1687">
        <v>0.94579199999999997</v>
      </c>
      <c r="V1687">
        <v>868.69413999999995</v>
      </c>
      <c r="W1687">
        <v>268.02024599999999</v>
      </c>
      <c r="X1687">
        <v>909.10085300000003</v>
      </c>
      <c r="Y1687">
        <v>0.95555299999999999</v>
      </c>
      <c r="Z1687">
        <v>65.994816</v>
      </c>
      <c r="AA1687">
        <v>1.944475</v>
      </c>
      <c r="AB1687">
        <v>0.201104</v>
      </c>
      <c r="AC1687">
        <v>0.36702699999999999</v>
      </c>
    </row>
    <row r="1688" spans="1:29" x14ac:dyDescent="0.35">
      <c r="A1688" t="s">
        <v>1716</v>
      </c>
      <c r="B1688">
        <v>5.5417550000000002</v>
      </c>
      <c r="C1688">
        <v>0.57314699999999996</v>
      </c>
      <c r="D1688">
        <v>1.0460259999999999</v>
      </c>
      <c r="E1688">
        <v>4.7750300000000001</v>
      </c>
      <c r="F1688">
        <v>-166.781462</v>
      </c>
      <c r="G1688">
        <v>71.849283999999997</v>
      </c>
      <c r="H1688">
        <v>-48.971176999999997</v>
      </c>
      <c r="I1688">
        <v>18.455383999999999</v>
      </c>
      <c r="J1688">
        <v>673.86249499999997</v>
      </c>
      <c r="K1688">
        <v>69.163488999999998</v>
      </c>
      <c r="L1688">
        <v>125.668299</v>
      </c>
      <c r="M1688">
        <v>202.204756</v>
      </c>
      <c r="N1688">
        <v>22.662749999999999</v>
      </c>
      <c r="O1688">
        <v>43.152802999999999</v>
      </c>
      <c r="P1688">
        <v>703.54632100000003</v>
      </c>
      <c r="Q1688">
        <v>72.781786999999994</v>
      </c>
      <c r="R1688">
        <v>132.870937</v>
      </c>
      <c r="S1688">
        <v>0.95780799999999999</v>
      </c>
      <c r="T1688">
        <v>0.95028599999999996</v>
      </c>
      <c r="U1688">
        <v>0.94579199999999997</v>
      </c>
      <c r="V1688">
        <v>868.69428400000004</v>
      </c>
      <c r="W1688">
        <v>268.02030999999999</v>
      </c>
      <c r="X1688">
        <v>909.10100899999998</v>
      </c>
      <c r="Y1688">
        <v>0.95555299999999999</v>
      </c>
      <c r="Z1688">
        <v>65.994804999999999</v>
      </c>
      <c r="AA1688">
        <v>1.944475</v>
      </c>
      <c r="AB1688">
        <v>0.201104</v>
      </c>
      <c r="AC1688">
        <v>0.36702699999999999</v>
      </c>
    </row>
    <row r="1689" spans="1:29" x14ac:dyDescent="0.35">
      <c r="A1689" t="s">
        <v>1717</v>
      </c>
      <c r="B1689">
        <v>27.526475999999999</v>
      </c>
      <c r="C1689">
        <v>19.249590999999999</v>
      </c>
      <c r="D1689">
        <v>23.510166000000002</v>
      </c>
      <c r="E1689">
        <v>7.2384820000000003</v>
      </c>
      <c r="F1689">
        <v>-167.57706200000001</v>
      </c>
      <c r="G1689">
        <v>71.955935999999994</v>
      </c>
      <c r="H1689">
        <v>-47.928091000000002</v>
      </c>
      <c r="I1689">
        <v>44.465732000000003</v>
      </c>
      <c r="J1689">
        <v>3332.648126</v>
      </c>
      <c r="K1689">
        <v>2324.2577350000001</v>
      </c>
      <c r="L1689">
        <v>2841.641838</v>
      </c>
      <c r="M1689">
        <v>1047.7553009999999</v>
      </c>
      <c r="N1689">
        <v>755.14364599999999</v>
      </c>
      <c r="O1689">
        <v>915.69270200000005</v>
      </c>
      <c r="P1689">
        <v>3493.4702950000001</v>
      </c>
      <c r="Q1689">
        <v>2443.8526849999998</v>
      </c>
      <c r="R1689">
        <v>2985.5353730000002</v>
      </c>
      <c r="S1689">
        <v>0.95396499999999995</v>
      </c>
      <c r="T1689">
        <v>0.95106299999999999</v>
      </c>
      <c r="U1689">
        <v>0.95180299999999995</v>
      </c>
      <c r="V1689">
        <v>8498.5476990000006</v>
      </c>
      <c r="W1689">
        <v>2718.591649</v>
      </c>
      <c r="X1689">
        <v>8922.7828370000007</v>
      </c>
      <c r="Y1689">
        <v>0.95245500000000005</v>
      </c>
      <c r="Z1689">
        <v>10.105841</v>
      </c>
      <c r="AA1689">
        <v>9.6584129999999995</v>
      </c>
      <c r="AB1689">
        <v>6.7542429999999998</v>
      </c>
      <c r="AC1689">
        <v>8.2491810000000001</v>
      </c>
    </row>
    <row r="1690" spans="1:29" x14ac:dyDescent="0.35">
      <c r="A1690" t="s">
        <v>1718</v>
      </c>
      <c r="B1690">
        <v>27.512494</v>
      </c>
      <c r="C1690">
        <v>24.447049</v>
      </c>
      <c r="D1690">
        <v>24.004985999999999</v>
      </c>
      <c r="E1690">
        <v>3.316011</v>
      </c>
      <c r="F1690">
        <v>-167.58777699999999</v>
      </c>
      <c r="G1690">
        <v>72.139177000000004</v>
      </c>
      <c r="H1690">
        <v>-47.920025000000003</v>
      </c>
      <c r="I1690">
        <v>7.9996609999999997</v>
      </c>
      <c r="J1690">
        <v>3330.9000390000001</v>
      </c>
      <c r="K1690">
        <v>2954.8805830000001</v>
      </c>
      <c r="L1690">
        <v>2901.4539220000001</v>
      </c>
      <c r="M1690">
        <v>1048.0386759999999</v>
      </c>
      <c r="N1690">
        <v>948.842218</v>
      </c>
      <c r="O1690">
        <v>934.66364799999997</v>
      </c>
      <c r="P1690">
        <v>3491.8877619999998</v>
      </c>
      <c r="Q1690">
        <v>3103.4852689999998</v>
      </c>
      <c r="R1690">
        <v>3048.2832859999999</v>
      </c>
      <c r="S1690">
        <v>0.95389699999999999</v>
      </c>
      <c r="T1690">
        <v>0.95211699999999999</v>
      </c>
      <c r="U1690">
        <v>0.95183200000000001</v>
      </c>
      <c r="V1690">
        <v>9187.2345440000008</v>
      </c>
      <c r="W1690">
        <v>2931.5445420000001</v>
      </c>
      <c r="X1690">
        <v>9643.6109400000005</v>
      </c>
      <c r="Y1690">
        <v>0.95267599999999997</v>
      </c>
      <c r="Z1690">
        <v>4.3531649999999997</v>
      </c>
      <c r="AA1690">
        <v>9.6535069999999994</v>
      </c>
      <c r="AB1690">
        <v>8.5779119999999995</v>
      </c>
      <c r="AC1690">
        <v>8.4228020000000008</v>
      </c>
    </row>
    <row r="1691" spans="1:29" x14ac:dyDescent="0.35">
      <c r="A1691" t="s">
        <v>1719</v>
      </c>
      <c r="B1691">
        <v>41.258935999999999</v>
      </c>
      <c r="C1691">
        <v>26.492916999999998</v>
      </c>
      <c r="D1691">
        <v>29.029563</v>
      </c>
      <c r="E1691">
        <v>13.049412999999999</v>
      </c>
      <c r="F1691">
        <v>-173.715023</v>
      </c>
      <c r="G1691">
        <v>62.735636</v>
      </c>
      <c r="H1691">
        <v>-54.870806000000002</v>
      </c>
      <c r="I1691">
        <v>21.153454</v>
      </c>
      <c r="J1691">
        <v>4798.4631710000003</v>
      </c>
      <c r="K1691">
        <v>2990.6761620000002</v>
      </c>
      <c r="L1691">
        <v>3346.0508129999998</v>
      </c>
      <c r="M1691">
        <v>2092.145763</v>
      </c>
      <c r="N1691">
        <v>1536.268444</v>
      </c>
      <c r="O1691">
        <v>1545.343509</v>
      </c>
      <c r="P1691">
        <v>5234.7227910000001</v>
      </c>
      <c r="Q1691">
        <v>3362.1815299999998</v>
      </c>
      <c r="R1691">
        <v>3685.6671860000001</v>
      </c>
      <c r="S1691">
        <v>0.91666000000000003</v>
      </c>
      <c r="T1691">
        <v>0.88950499999999999</v>
      </c>
      <c r="U1691">
        <v>0.90785499999999997</v>
      </c>
      <c r="V1691">
        <v>11135.190146999999</v>
      </c>
      <c r="W1691">
        <v>5173.7577149999997</v>
      </c>
      <c r="X1691">
        <v>12278.445686999999</v>
      </c>
      <c r="Y1691">
        <v>0.90688899999999995</v>
      </c>
      <c r="Z1691">
        <v>14.969398999999999</v>
      </c>
      <c r="AA1691">
        <v>14.47682</v>
      </c>
      <c r="AB1691">
        <v>9.2957610000000006</v>
      </c>
      <c r="AC1691">
        <v>10.185812</v>
      </c>
    </row>
    <row r="1692" spans="1:29" x14ac:dyDescent="0.35">
      <c r="A1692" t="s">
        <v>1720</v>
      </c>
      <c r="B1692">
        <v>13.012765</v>
      </c>
      <c r="C1692">
        <v>9.1261530000000004</v>
      </c>
      <c r="D1692">
        <v>21.561378999999999</v>
      </c>
      <c r="E1692">
        <v>14.569096</v>
      </c>
      <c r="F1692">
        <v>153.55408800000001</v>
      </c>
      <c r="G1692">
        <v>4.4912929999999998</v>
      </c>
      <c r="H1692">
        <v>-68.165403999999995</v>
      </c>
      <c r="I1692">
        <v>112.03804</v>
      </c>
      <c r="J1692">
        <v>915.03981799999997</v>
      </c>
      <c r="K1692">
        <v>91.126711</v>
      </c>
      <c r="L1692">
        <v>2154.0544439999999</v>
      </c>
      <c r="M1692">
        <v>1374.5337569999999</v>
      </c>
      <c r="N1692">
        <v>1154.9581189999999</v>
      </c>
      <c r="O1692">
        <v>1689.4818319999999</v>
      </c>
      <c r="P1692">
        <v>1651.2543470000001</v>
      </c>
      <c r="Q1692">
        <v>1158.5475100000001</v>
      </c>
      <c r="R1692">
        <v>2737.571809</v>
      </c>
      <c r="S1692">
        <v>0.55414799999999997</v>
      </c>
      <c r="T1692">
        <v>7.8656000000000004E-2</v>
      </c>
      <c r="U1692">
        <v>0.78684900000000002</v>
      </c>
      <c r="V1692">
        <v>3160.220973</v>
      </c>
      <c r="W1692">
        <v>4218.9737070000001</v>
      </c>
      <c r="X1692">
        <v>5271.3125259999997</v>
      </c>
      <c r="Y1692">
        <v>0.59951299999999996</v>
      </c>
      <c r="Z1692">
        <v>35.362558999999997</v>
      </c>
      <c r="AA1692">
        <v>4.5658830000000004</v>
      </c>
      <c r="AB1692">
        <v>3.202159</v>
      </c>
      <c r="AC1692">
        <v>7.5653959999999998</v>
      </c>
    </row>
    <row r="1693" spans="1:29" x14ac:dyDescent="0.35">
      <c r="A1693" t="s">
        <v>1721</v>
      </c>
      <c r="B1693">
        <v>11.826691</v>
      </c>
      <c r="C1693">
        <v>7.1703700000000001</v>
      </c>
      <c r="D1693">
        <v>18.703509</v>
      </c>
      <c r="E1693">
        <v>16.887978</v>
      </c>
      <c r="F1693">
        <v>158.05076399999999</v>
      </c>
      <c r="G1693">
        <v>-33.549152999999997</v>
      </c>
      <c r="H1693">
        <v>-66.650057000000004</v>
      </c>
      <c r="I1693">
        <v>98.237898000000001</v>
      </c>
      <c r="J1693">
        <v>927.04885999999999</v>
      </c>
      <c r="K1693">
        <v>-502.83152000000001</v>
      </c>
      <c r="L1693">
        <v>1906.6812520000001</v>
      </c>
      <c r="M1693">
        <v>1180.3052150000001</v>
      </c>
      <c r="N1693">
        <v>758.830378</v>
      </c>
      <c r="O1693">
        <v>1415.8561259999999</v>
      </c>
      <c r="P1693">
        <v>1500.8464240000001</v>
      </c>
      <c r="Q1693">
        <v>910.30933200000004</v>
      </c>
      <c r="R1693">
        <v>2374.885675</v>
      </c>
      <c r="S1693">
        <v>0.61768400000000001</v>
      </c>
      <c r="T1693">
        <v>-0.55237400000000003</v>
      </c>
      <c r="U1693">
        <v>0.80285200000000001</v>
      </c>
      <c r="V1693">
        <v>2330.8985929999999</v>
      </c>
      <c r="W1693">
        <v>3354.9917180000002</v>
      </c>
      <c r="X1693">
        <v>4085.2243119999998</v>
      </c>
      <c r="Y1693">
        <v>0.57056799999999996</v>
      </c>
      <c r="Z1693">
        <v>54.015956000000003</v>
      </c>
      <c r="AA1693">
        <v>4.1497159999999997</v>
      </c>
      <c r="AB1693">
        <v>2.5159189999999998</v>
      </c>
      <c r="AC1693">
        <v>6.5626350000000002</v>
      </c>
    </row>
    <row r="1694" spans="1:29" x14ac:dyDescent="0.35">
      <c r="A1694" t="s">
        <v>1722</v>
      </c>
      <c r="B1694">
        <v>13.628577999999999</v>
      </c>
      <c r="C1694">
        <v>5.7143689999999996</v>
      </c>
      <c r="D1694">
        <v>17.570307</v>
      </c>
      <c r="E1694">
        <v>18.131402999999999</v>
      </c>
      <c r="F1694">
        <v>171.93037799999999</v>
      </c>
      <c r="G1694">
        <v>-46.003954</v>
      </c>
      <c r="H1694">
        <v>-64.307706999999994</v>
      </c>
      <c r="I1694">
        <v>83.963579999999993</v>
      </c>
      <c r="J1694">
        <v>1363.456897</v>
      </c>
      <c r="K1694">
        <v>-521.83632699999998</v>
      </c>
      <c r="L1694">
        <v>1844.1551119999999</v>
      </c>
      <c r="M1694">
        <v>1064.1079179999999</v>
      </c>
      <c r="N1694">
        <v>504.06728600000002</v>
      </c>
      <c r="O1694">
        <v>1255.8267000000001</v>
      </c>
      <c r="P1694">
        <v>1729.5491810000001</v>
      </c>
      <c r="Q1694">
        <v>725.53220599999997</v>
      </c>
      <c r="R1694">
        <v>2231.145172</v>
      </c>
      <c r="S1694">
        <v>0.788331</v>
      </c>
      <c r="T1694">
        <v>-0.71924600000000005</v>
      </c>
      <c r="U1694">
        <v>0.82655100000000004</v>
      </c>
      <c r="V1694">
        <v>2685.775682</v>
      </c>
      <c r="W1694">
        <v>2824.0019050000001</v>
      </c>
      <c r="X1694">
        <v>3897.2269329999999</v>
      </c>
      <c r="Y1694">
        <v>0.68915000000000004</v>
      </c>
      <c r="Z1694">
        <v>57.322651999999998</v>
      </c>
      <c r="AA1694">
        <v>4.7819570000000002</v>
      </c>
      <c r="AB1694">
        <v>2.005042</v>
      </c>
      <c r="AC1694">
        <v>6.1650200000000002</v>
      </c>
    </row>
    <row r="1695" spans="1:29" x14ac:dyDescent="0.35">
      <c r="A1695" t="s">
        <v>1723</v>
      </c>
      <c r="B1695">
        <v>8.9194080000000007</v>
      </c>
      <c r="C1695">
        <v>16.256605</v>
      </c>
      <c r="D1695">
        <v>8.2249549999999996</v>
      </c>
      <c r="E1695">
        <v>18.102571999999999</v>
      </c>
      <c r="F1695">
        <v>54.018059000000001</v>
      </c>
      <c r="G1695">
        <v>-85.497853000000006</v>
      </c>
      <c r="H1695">
        <v>-95.557811999999998</v>
      </c>
      <c r="I1695">
        <v>108.420467</v>
      </c>
      <c r="J1695">
        <v>-1033.7235169999999</v>
      </c>
      <c r="K1695">
        <v>-2058.0420100000001</v>
      </c>
      <c r="L1695">
        <v>432.597892</v>
      </c>
      <c r="M1695">
        <v>461.84964200000002</v>
      </c>
      <c r="N1695">
        <v>161.58987500000001</v>
      </c>
      <c r="O1695">
        <v>950.759185</v>
      </c>
      <c r="P1695">
        <v>1132.205547</v>
      </c>
      <c r="Q1695">
        <v>2064.3759839999998</v>
      </c>
      <c r="R1695">
        <v>1044.5496459999999</v>
      </c>
      <c r="S1695">
        <v>-0.913018</v>
      </c>
      <c r="T1695">
        <v>-0.99693200000000004</v>
      </c>
      <c r="U1695">
        <v>0.41414800000000002</v>
      </c>
      <c r="V1695">
        <v>-2659.1676360000001</v>
      </c>
      <c r="W1695">
        <v>1574.1987019999999</v>
      </c>
      <c r="X1695">
        <v>3090.189973</v>
      </c>
      <c r="Y1695">
        <v>-0.86051900000000003</v>
      </c>
      <c r="Z1695">
        <v>72.820584999999994</v>
      </c>
      <c r="AA1695">
        <v>3.1296170000000001</v>
      </c>
      <c r="AB1695">
        <v>5.704072</v>
      </c>
      <c r="AC1695">
        <v>2.8859490000000001</v>
      </c>
    </row>
    <row r="1696" spans="1:29" x14ac:dyDescent="0.35">
      <c r="A1696" t="s">
        <v>1724</v>
      </c>
      <c r="B1696">
        <v>3.7902770000000001</v>
      </c>
      <c r="C1696">
        <v>2.9046069999999999</v>
      </c>
      <c r="D1696">
        <v>12.611783000000001</v>
      </c>
      <c r="E1696">
        <v>10.866463</v>
      </c>
      <c r="F1696">
        <v>147.56382400000001</v>
      </c>
      <c r="G1696">
        <v>-3.5482580000000001</v>
      </c>
      <c r="H1696">
        <v>-60.829413000000002</v>
      </c>
      <c r="I1696">
        <v>122.555921</v>
      </c>
      <c r="J1696">
        <v>223.198666</v>
      </c>
      <c r="K1696">
        <v>-22.71435</v>
      </c>
      <c r="L1696">
        <v>1375.8588070000001</v>
      </c>
      <c r="M1696">
        <v>426.23759999999999</v>
      </c>
      <c r="N1696">
        <v>368.116422</v>
      </c>
      <c r="O1696">
        <v>819.88627399999996</v>
      </c>
      <c r="P1696">
        <v>481.14045399999998</v>
      </c>
      <c r="Q1696">
        <v>368.81654200000003</v>
      </c>
      <c r="R1696">
        <v>1601.6244750000001</v>
      </c>
      <c r="S1696">
        <v>0.463895</v>
      </c>
      <c r="T1696">
        <v>-6.1587000000000003E-2</v>
      </c>
      <c r="U1696">
        <v>0.85904000000000003</v>
      </c>
      <c r="V1696">
        <v>1576.343124</v>
      </c>
      <c r="W1696">
        <v>1614.2402959999999</v>
      </c>
      <c r="X1696">
        <v>2256.2423130000002</v>
      </c>
      <c r="Y1696">
        <v>0.69865900000000003</v>
      </c>
      <c r="Z1696">
        <v>59.503939000000003</v>
      </c>
      <c r="AA1696">
        <v>1.329922</v>
      </c>
      <c r="AB1696">
        <v>1.0191600000000001</v>
      </c>
      <c r="AC1696">
        <v>4.4251870000000002</v>
      </c>
    </row>
    <row r="1697" spans="1:29" x14ac:dyDescent="0.35">
      <c r="A1697" t="s">
        <v>1725</v>
      </c>
      <c r="B1697">
        <v>7.6639549999999996</v>
      </c>
      <c r="C1697">
        <v>19.579677</v>
      </c>
      <c r="D1697">
        <v>23.522919999999999</v>
      </c>
      <c r="E1697">
        <v>15.040238</v>
      </c>
      <c r="F1697">
        <v>174.19558799999999</v>
      </c>
      <c r="G1697">
        <v>64.646343999999999</v>
      </c>
      <c r="H1697">
        <v>-52.625762999999999</v>
      </c>
      <c r="I1697">
        <v>179.14503199999999</v>
      </c>
      <c r="J1697">
        <v>789.90609500000005</v>
      </c>
      <c r="K1697">
        <v>2247.2623119999998</v>
      </c>
      <c r="L1697">
        <v>2758.132548</v>
      </c>
      <c r="M1697">
        <v>567.71228099999996</v>
      </c>
      <c r="N1697">
        <v>1062.017693</v>
      </c>
      <c r="O1697">
        <v>1145.7150810000001</v>
      </c>
      <c r="P1697">
        <v>972.753243</v>
      </c>
      <c r="Q1697">
        <v>2485.5722639999999</v>
      </c>
      <c r="R1697">
        <v>2986.6299060000001</v>
      </c>
      <c r="S1697">
        <v>0.81203099999999995</v>
      </c>
      <c r="T1697">
        <v>0.90412300000000001</v>
      </c>
      <c r="U1697">
        <v>0.92349300000000001</v>
      </c>
      <c r="V1697">
        <v>5795.3009549999997</v>
      </c>
      <c r="W1697">
        <v>2775.4450550000001</v>
      </c>
      <c r="X1697">
        <v>6425.621247</v>
      </c>
      <c r="Y1697">
        <v>0.90190499999999996</v>
      </c>
      <c r="Z1697">
        <v>27.82649</v>
      </c>
      <c r="AA1697">
        <v>2.6891069999999999</v>
      </c>
      <c r="AB1697">
        <v>6.8700619999999999</v>
      </c>
      <c r="AC1697">
        <v>8.2536559999999994</v>
      </c>
    </row>
    <row r="1698" spans="1:29" x14ac:dyDescent="0.35">
      <c r="A1698" t="s">
        <v>1726</v>
      </c>
      <c r="B1698">
        <v>18.623602999999999</v>
      </c>
      <c r="C1698">
        <v>12.784936</v>
      </c>
      <c r="D1698">
        <v>23.694004</v>
      </c>
      <c r="E1698">
        <v>9.5814129999999995</v>
      </c>
      <c r="F1698">
        <v>-175.414817</v>
      </c>
      <c r="G1698">
        <v>59.803421</v>
      </c>
      <c r="H1698">
        <v>-52.890630000000002</v>
      </c>
      <c r="I1698">
        <v>103.042039</v>
      </c>
      <c r="J1698">
        <v>2136.7395630000001</v>
      </c>
      <c r="K1698">
        <v>1403.3687970000001</v>
      </c>
      <c r="L1698">
        <v>2773.1303149999999</v>
      </c>
      <c r="M1698">
        <v>1010.114147</v>
      </c>
      <c r="N1698">
        <v>815.61400300000003</v>
      </c>
      <c r="O1698">
        <v>1167.1027670000001</v>
      </c>
      <c r="P1698">
        <v>2363.4691769999999</v>
      </c>
      <c r="Q1698">
        <v>1623.166714</v>
      </c>
      <c r="R1698">
        <v>3008.7174359999999</v>
      </c>
      <c r="S1698">
        <v>0.90406900000000001</v>
      </c>
      <c r="T1698">
        <v>0.86458699999999999</v>
      </c>
      <c r="U1698">
        <v>0.92169800000000002</v>
      </c>
      <c r="V1698">
        <v>6313.2386749999996</v>
      </c>
      <c r="W1698">
        <v>2992.8309170000002</v>
      </c>
      <c r="X1698">
        <v>6986.703047</v>
      </c>
      <c r="Y1698">
        <v>0.90360799999999997</v>
      </c>
      <c r="Z1698">
        <v>17.657475000000002</v>
      </c>
      <c r="AA1698">
        <v>6.5345979999999999</v>
      </c>
      <c r="AB1698">
        <v>4.4859429999999998</v>
      </c>
      <c r="AC1698">
        <v>8.3136860000000006</v>
      </c>
    </row>
    <row r="1699" spans="1:29" x14ac:dyDescent="0.35">
      <c r="A1699" t="s">
        <v>1727</v>
      </c>
      <c r="B1699">
        <v>33.091568000000002</v>
      </c>
      <c r="C1699">
        <v>21.829563</v>
      </c>
      <c r="D1699">
        <v>27.896681999999998</v>
      </c>
      <c r="E1699">
        <v>9.890625</v>
      </c>
      <c r="F1699">
        <v>-170.333372</v>
      </c>
      <c r="G1699">
        <v>67.560249999999996</v>
      </c>
      <c r="H1699">
        <v>-51.279826999999997</v>
      </c>
      <c r="I1699">
        <v>46.254131999999998</v>
      </c>
      <c r="J1699">
        <v>3941.0345200000002</v>
      </c>
      <c r="K1699">
        <v>2562.2752879999998</v>
      </c>
      <c r="L1699">
        <v>3302.3544120000001</v>
      </c>
      <c r="M1699">
        <v>1449.8557000000001</v>
      </c>
      <c r="N1699">
        <v>1055.1016520000001</v>
      </c>
      <c r="O1699">
        <v>1281.0351860000001</v>
      </c>
      <c r="P1699">
        <v>4199.2659649999996</v>
      </c>
      <c r="Q1699">
        <v>2771.0095900000001</v>
      </c>
      <c r="R1699">
        <v>3542.1174190000002</v>
      </c>
      <c r="S1699">
        <v>0.93850599999999995</v>
      </c>
      <c r="T1699">
        <v>0.92467200000000005</v>
      </c>
      <c r="U1699">
        <v>0.932311</v>
      </c>
      <c r="V1699">
        <v>9805.6642200000006</v>
      </c>
      <c r="W1699">
        <v>3785.992538</v>
      </c>
      <c r="X1699">
        <v>10511.174545</v>
      </c>
      <c r="Y1699">
        <v>0.93288000000000004</v>
      </c>
      <c r="Z1699">
        <v>11.725413</v>
      </c>
      <c r="AA1699">
        <v>11.611077</v>
      </c>
      <c r="AB1699">
        <v>7.6594959999999999</v>
      </c>
      <c r="AC1699">
        <v>9.7883099999999992</v>
      </c>
    </row>
    <row r="1700" spans="1:29" x14ac:dyDescent="0.35">
      <c r="A1700" t="s">
        <v>1728</v>
      </c>
      <c r="B1700">
        <v>43.962733</v>
      </c>
      <c r="C1700">
        <v>19.593325</v>
      </c>
      <c r="D1700">
        <v>38.599789999999999</v>
      </c>
      <c r="E1700">
        <v>22.219086999999998</v>
      </c>
      <c r="F1700">
        <v>-168.25107299999999</v>
      </c>
      <c r="G1700">
        <v>70.274090999999999</v>
      </c>
      <c r="H1700">
        <v>-48.460704</v>
      </c>
      <c r="I1700">
        <v>60.824711000000001</v>
      </c>
      <c r="J1700">
        <v>5302.1359220000004</v>
      </c>
      <c r="K1700">
        <v>2342.066417</v>
      </c>
      <c r="L1700">
        <v>4651.5198410000003</v>
      </c>
      <c r="M1700">
        <v>1732.4574210000001</v>
      </c>
      <c r="N1700">
        <v>837.31796899999995</v>
      </c>
      <c r="O1700">
        <v>1544.535621</v>
      </c>
      <c r="P1700">
        <v>5577.997316</v>
      </c>
      <c r="Q1700">
        <v>2487.2427469999998</v>
      </c>
      <c r="R1700">
        <v>4901.2475059999997</v>
      </c>
      <c r="S1700">
        <v>0.95054499999999997</v>
      </c>
      <c r="T1700">
        <v>0.94163200000000002</v>
      </c>
      <c r="U1700">
        <v>0.949048</v>
      </c>
      <c r="V1700">
        <v>12295.722180999999</v>
      </c>
      <c r="W1700">
        <v>4114.3110100000004</v>
      </c>
      <c r="X1700">
        <v>12965.814245</v>
      </c>
      <c r="Y1700">
        <v>0.94831900000000002</v>
      </c>
      <c r="Z1700">
        <v>21.694998999999999</v>
      </c>
      <c r="AA1700">
        <v>15.425520000000001</v>
      </c>
      <c r="AB1700">
        <v>6.8748509999999996</v>
      </c>
      <c r="AC1700">
        <v>13.543786000000001</v>
      </c>
    </row>
    <row r="1701" spans="1:29" x14ac:dyDescent="0.35">
      <c r="A1701" t="s">
        <v>1729</v>
      </c>
      <c r="B1701">
        <v>24.523122999999998</v>
      </c>
      <c r="C1701">
        <v>20.863697999999999</v>
      </c>
      <c r="D1701">
        <v>44.616061000000002</v>
      </c>
      <c r="E1701">
        <v>22.359893</v>
      </c>
      <c r="F1701">
        <v>-167.47630100000001</v>
      </c>
      <c r="G1701">
        <v>71.852889000000005</v>
      </c>
      <c r="H1701">
        <v>-47.625422999999998</v>
      </c>
      <c r="I1701">
        <v>124.388509</v>
      </c>
      <c r="J1701">
        <v>2970.5189620000001</v>
      </c>
      <c r="K1701">
        <v>2517.8411209999999</v>
      </c>
      <c r="L1701">
        <v>5401.4139080000004</v>
      </c>
      <c r="M1701">
        <v>927.74799499999995</v>
      </c>
      <c r="N1701">
        <v>821.77280299999995</v>
      </c>
      <c r="O1701">
        <v>1705.31017</v>
      </c>
      <c r="P1701">
        <v>3112.0249429999999</v>
      </c>
      <c r="Q1701">
        <v>2648.5532750000002</v>
      </c>
      <c r="R1701">
        <v>5664.2170669999996</v>
      </c>
      <c r="S1701">
        <v>0.95452899999999996</v>
      </c>
      <c r="T1701">
        <v>0.95064800000000005</v>
      </c>
      <c r="U1701">
        <v>0.95360299999999998</v>
      </c>
      <c r="V1701">
        <v>10889.77399</v>
      </c>
      <c r="W1701">
        <v>3454.8309680000002</v>
      </c>
      <c r="X1701">
        <v>11424.667810000001</v>
      </c>
      <c r="Y1701">
        <v>0.95318099999999994</v>
      </c>
      <c r="Z1701">
        <v>24.38034</v>
      </c>
      <c r="AA1701">
        <v>8.6046049999999994</v>
      </c>
      <c r="AB1701">
        <v>7.3205960000000001</v>
      </c>
      <c r="AC1701">
        <v>15.654757999999999</v>
      </c>
    </row>
    <row r="1702" spans="1:29" x14ac:dyDescent="0.35">
      <c r="A1702" t="s">
        <v>1730</v>
      </c>
      <c r="B1702">
        <v>21.443106</v>
      </c>
      <c r="C1702">
        <v>13.271651</v>
      </c>
      <c r="D1702">
        <v>12.504804999999999</v>
      </c>
      <c r="E1702">
        <v>8.6144029999999994</v>
      </c>
      <c r="F1702">
        <v>-167.798698</v>
      </c>
      <c r="G1702">
        <v>72.014526000000004</v>
      </c>
      <c r="H1702">
        <v>-48.202173000000002</v>
      </c>
      <c r="I1702">
        <v>8.2162659999999992</v>
      </c>
      <c r="J1702">
        <v>2593.0740770000002</v>
      </c>
      <c r="K1702">
        <v>1602.9807740000001</v>
      </c>
      <c r="L1702">
        <v>1509.1001779999999</v>
      </c>
      <c r="M1702">
        <v>827.22758299999998</v>
      </c>
      <c r="N1702">
        <v>519.49813800000004</v>
      </c>
      <c r="O1702">
        <v>495.08954999999997</v>
      </c>
      <c r="P1702">
        <v>2721.8263430000002</v>
      </c>
      <c r="Q1702">
        <v>1685.0595470000001</v>
      </c>
      <c r="R1702">
        <v>1588.2370759999999</v>
      </c>
      <c r="S1702">
        <v>0.95269599999999999</v>
      </c>
      <c r="T1702">
        <v>0.95128999999999997</v>
      </c>
      <c r="U1702">
        <v>0.95017300000000005</v>
      </c>
      <c r="V1702">
        <v>5705.1550289999996</v>
      </c>
      <c r="W1702">
        <v>1841.8152709999999</v>
      </c>
      <c r="X1702">
        <v>5995.0877719999999</v>
      </c>
      <c r="Y1702">
        <v>0.95163799999999998</v>
      </c>
      <c r="Z1702">
        <v>18.101690000000001</v>
      </c>
      <c r="AA1702">
        <v>7.5238969999999998</v>
      </c>
      <c r="AB1702">
        <v>4.65672</v>
      </c>
      <c r="AC1702">
        <v>4.387651</v>
      </c>
    </row>
    <row r="1703" spans="1:29" x14ac:dyDescent="0.35">
      <c r="A1703" t="s">
        <v>1731</v>
      </c>
      <c r="B1703">
        <v>17.069633</v>
      </c>
      <c r="C1703">
        <v>10.108662000000001</v>
      </c>
      <c r="D1703">
        <v>7.2466249999999999</v>
      </c>
      <c r="E1703">
        <v>8.7515059999999991</v>
      </c>
      <c r="F1703">
        <v>-167.71956299999999</v>
      </c>
      <c r="G1703">
        <v>72.045599999999993</v>
      </c>
      <c r="H1703">
        <v>-48.193883</v>
      </c>
      <c r="I1703">
        <v>-3.8271670000000002</v>
      </c>
      <c r="J1703">
        <v>2065.1657340000002</v>
      </c>
      <c r="K1703">
        <v>1221.166749</v>
      </c>
      <c r="L1703">
        <v>874.542734</v>
      </c>
      <c r="M1703">
        <v>655.715914</v>
      </c>
      <c r="N1703">
        <v>394.74526600000002</v>
      </c>
      <c r="O1703">
        <v>286.75826000000001</v>
      </c>
      <c r="P1703">
        <v>2166.7655319999999</v>
      </c>
      <c r="Q1703">
        <v>1283.383051</v>
      </c>
      <c r="R1703">
        <v>920.35606900000005</v>
      </c>
      <c r="S1703">
        <v>0.95311000000000001</v>
      </c>
      <c r="T1703">
        <v>0.95152199999999998</v>
      </c>
      <c r="U1703">
        <v>0.95022200000000001</v>
      </c>
      <c r="V1703">
        <v>4160.8752169999998</v>
      </c>
      <c r="W1703">
        <v>1337.2194400000001</v>
      </c>
      <c r="X1703">
        <v>4370.4734760000001</v>
      </c>
      <c r="Y1703">
        <v>0.95204200000000005</v>
      </c>
      <c r="Z1703">
        <v>25.416841000000002</v>
      </c>
      <c r="AA1703">
        <v>5.9893450000000001</v>
      </c>
      <c r="AB1703">
        <v>3.5468989999999998</v>
      </c>
      <c r="AC1703">
        <v>2.542675</v>
      </c>
    </row>
    <row r="1704" spans="1:29" x14ac:dyDescent="0.35">
      <c r="A1704" t="s">
        <v>1732</v>
      </c>
      <c r="B1704">
        <v>7.3197660000000004</v>
      </c>
      <c r="C1704">
        <v>8.4105319999999999</v>
      </c>
      <c r="D1704">
        <v>8.8813169999999992</v>
      </c>
      <c r="E1704">
        <v>1.471231</v>
      </c>
      <c r="F1704">
        <v>-167.11540400000001</v>
      </c>
      <c r="G1704">
        <v>71.617063999999999</v>
      </c>
      <c r="H1704">
        <v>-48.106197000000002</v>
      </c>
      <c r="I1704">
        <v>169.74527699999999</v>
      </c>
      <c r="J1704">
        <v>888.48647100000005</v>
      </c>
      <c r="K1704">
        <v>1013.584281</v>
      </c>
      <c r="L1704">
        <v>1072.3672590000001</v>
      </c>
      <c r="M1704">
        <v>272.19064700000001</v>
      </c>
      <c r="N1704">
        <v>336.42920299999997</v>
      </c>
      <c r="O1704">
        <v>349.990542</v>
      </c>
      <c r="P1704">
        <v>929.24483199999997</v>
      </c>
      <c r="Q1704">
        <v>1067.9595979999999</v>
      </c>
      <c r="R1704">
        <v>1128.0358670000001</v>
      </c>
      <c r="S1704">
        <v>0.95613800000000004</v>
      </c>
      <c r="T1704">
        <v>0.94908499999999996</v>
      </c>
      <c r="U1704">
        <v>0.95065</v>
      </c>
      <c r="V1704">
        <v>2974.4380110000002</v>
      </c>
      <c r="W1704">
        <v>958.61039200000005</v>
      </c>
      <c r="X1704">
        <v>3125.0944570000001</v>
      </c>
      <c r="Y1704">
        <v>0.95179100000000005</v>
      </c>
      <c r="Z1704">
        <v>5.3558479999999999</v>
      </c>
      <c r="AA1704">
        <v>2.5683389999999999</v>
      </c>
      <c r="AB1704">
        <v>2.9510640000000001</v>
      </c>
      <c r="AC1704">
        <v>3.1162519999999998</v>
      </c>
    </row>
    <row r="1705" spans="1:29" x14ac:dyDescent="0.35">
      <c r="A1705" t="s">
        <v>1733</v>
      </c>
      <c r="B1705">
        <v>5.5458970000000001</v>
      </c>
      <c r="C1705">
        <v>0.57728999999999997</v>
      </c>
      <c r="D1705">
        <v>1.0543119999999999</v>
      </c>
      <c r="E1705">
        <v>4.7733910000000002</v>
      </c>
      <c r="F1705">
        <v>-166.782523</v>
      </c>
      <c r="G1705">
        <v>71.848954000000006</v>
      </c>
      <c r="H1705">
        <v>-48.965190999999997</v>
      </c>
      <c r="I1705">
        <v>18.501049999999999</v>
      </c>
      <c r="J1705">
        <v>674.36240099999998</v>
      </c>
      <c r="K1705">
        <v>69.663362000000006</v>
      </c>
      <c r="L1705">
        <v>126.66835</v>
      </c>
      <c r="M1705">
        <v>202.368404</v>
      </c>
      <c r="N1705">
        <v>22.826989000000001</v>
      </c>
      <c r="O1705">
        <v>43.481403</v>
      </c>
      <c r="P1705">
        <v>704.07216900000003</v>
      </c>
      <c r="Q1705">
        <v>73.307950000000005</v>
      </c>
      <c r="R1705">
        <v>133.923498</v>
      </c>
      <c r="S1705">
        <v>0.95780299999999996</v>
      </c>
      <c r="T1705">
        <v>0.95028400000000002</v>
      </c>
      <c r="U1705">
        <v>0.94582599999999994</v>
      </c>
      <c r="V1705">
        <v>870.69411400000001</v>
      </c>
      <c r="W1705">
        <v>268.67679600000002</v>
      </c>
      <c r="X1705">
        <v>911.20549800000003</v>
      </c>
      <c r="Y1705">
        <v>0.95554099999999997</v>
      </c>
      <c r="Z1705">
        <v>65.816406999999998</v>
      </c>
      <c r="AA1705">
        <v>1.945929</v>
      </c>
      <c r="AB1705">
        <v>0.20255799999999999</v>
      </c>
      <c r="AC1705">
        <v>0.36993399999999999</v>
      </c>
    </row>
    <row r="1706" spans="1:29" x14ac:dyDescent="0.35">
      <c r="A1706" t="s">
        <v>1734</v>
      </c>
      <c r="B1706">
        <v>5.5458959999999999</v>
      </c>
      <c r="C1706">
        <v>0.58143400000000001</v>
      </c>
      <c r="D1706">
        <v>1.0584560000000001</v>
      </c>
      <c r="E1706">
        <v>4.7692730000000001</v>
      </c>
      <c r="F1706">
        <v>-166.782523</v>
      </c>
      <c r="G1706">
        <v>71.848541999999995</v>
      </c>
      <c r="H1706">
        <v>-48.962147999999999</v>
      </c>
      <c r="I1706">
        <v>18.506857</v>
      </c>
      <c r="J1706">
        <v>674.36232800000005</v>
      </c>
      <c r="K1706">
        <v>70.163319000000001</v>
      </c>
      <c r="L1706">
        <v>127.168488</v>
      </c>
      <c r="M1706">
        <v>202.36832200000001</v>
      </c>
      <c r="N1706">
        <v>22.991357000000001</v>
      </c>
      <c r="O1706">
        <v>43.645508999999997</v>
      </c>
      <c r="P1706">
        <v>704.07207600000004</v>
      </c>
      <c r="Q1706">
        <v>73.834232</v>
      </c>
      <c r="R1706">
        <v>134.44982300000001</v>
      </c>
      <c r="S1706">
        <v>0.95780299999999996</v>
      </c>
      <c r="T1706">
        <v>0.95028199999999996</v>
      </c>
      <c r="U1706">
        <v>0.94584299999999999</v>
      </c>
      <c r="V1706">
        <v>871.69413599999996</v>
      </c>
      <c r="W1706">
        <v>269.00518799999998</v>
      </c>
      <c r="X1706">
        <v>912.25788999999997</v>
      </c>
      <c r="Y1706">
        <v>0.95553500000000002</v>
      </c>
      <c r="Z1706">
        <v>65.682925999999995</v>
      </c>
      <c r="AA1706">
        <v>1.9459280000000001</v>
      </c>
      <c r="AB1706">
        <v>0.204012</v>
      </c>
      <c r="AC1706">
        <v>0.371388</v>
      </c>
    </row>
    <row r="1707" spans="1:29" x14ac:dyDescent="0.35">
      <c r="A1707" t="s">
        <v>1735</v>
      </c>
      <c r="B1707">
        <v>5.1099800000000002</v>
      </c>
      <c r="C1707">
        <v>0.57728999999999997</v>
      </c>
      <c r="D1707">
        <v>1.0543130000000001</v>
      </c>
      <c r="E1707">
        <v>4.3265000000000002</v>
      </c>
      <c r="F1707">
        <v>-168.25392199999999</v>
      </c>
      <c r="G1707">
        <v>71.848617000000004</v>
      </c>
      <c r="H1707">
        <v>-48.964787000000001</v>
      </c>
      <c r="I1707">
        <v>17.304328000000002</v>
      </c>
      <c r="J1707">
        <v>616.36137099999996</v>
      </c>
      <c r="K1707">
        <v>69.663343999999995</v>
      </c>
      <c r="L1707">
        <v>126.668488</v>
      </c>
      <c r="M1707">
        <v>202.36303899999999</v>
      </c>
      <c r="N1707">
        <v>22.827494999999999</v>
      </c>
      <c r="O1707">
        <v>43.480606999999999</v>
      </c>
      <c r="P1707">
        <v>648.731176</v>
      </c>
      <c r="Q1707">
        <v>73.308090000000007</v>
      </c>
      <c r="R1707">
        <v>133.92337000000001</v>
      </c>
      <c r="S1707">
        <v>0.95010300000000003</v>
      </c>
      <c r="T1707">
        <v>0.95028199999999996</v>
      </c>
      <c r="U1707">
        <v>0.945828</v>
      </c>
      <c r="V1707">
        <v>812.69320300000004</v>
      </c>
      <c r="W1707">
        <v>268.67114099999998</v>
      </c>
      <c r="X1707">
        <v>855.95234900000003</v>
      </c>
      <c r="Y1707">
        <v>0.949461</v>
      </c>
      <c r="Z1707">
        <v>63.803165</v>
      </c>
      <c r="AA1707">
        <v>1.792975</v>
      </c>
      <c r="AB1707">
        <v>0.20255799999999999</v>
      </c>
      <c r="AC1707">
        <v>0.36993399999999999</v>
      </c>
    </row>
    <row r="1708" spans="1:29" x14ac:dyDescent="0.35">
      <c r="A1708" t="s">
        <v>1736</v>
      </c>
      <c r="B1708">
        <v>5.1058370000000002</v>
      </c>
      <c r="C1708">
        <v>0.57314600000000004</v>
      </c>
      <c r="D1708">
        <v>1.0460259999999999</v>
      </c>
      <c r="E1708">
        <v>4.3282189999999998</v>
      </c>
      <c r="F1708">
        <v>-168.253961</v>
      </c>
      <c r="G1708">
        <v>71.848951</v>
      </c>
      <c r="H1708">
        <v>-48.970770999999999</v>
      </c>
      <c r="I1708">
        <v>17.254414000000001</v>
      </c>
      <c r="J1708">
        <v>615.86150699999996</v>
      </c>
      <c r="K1708">
        <v>69.163413000000006</v>
      </c>
      <c r="L1708">
        <v>125.668402</v>
      </c>
      <c r="M1708">
        <v>202.19941700000001</v>
      </c>
      <c r="N1708">
        <v>22.663233999999999</v>
      </c>
      <c r="O1708">
        <v>43.152006</v>
      </c>
      <c r="P1708">
        <v>648.20521499999995</v>
      </c>
      <c r="Q1708">
        <v>72.781864999999996</v>
      </c>
      <c r="R1708">
        <v>132.87077500000001</v>
      </c>
      <c r="S1708">
        <v>0.95010300000000003</v>
      </c>
      <c r="T1708">
        <v>0.95028400000000002</v>
      </c>
      <c r="U1708">
        <v>0.94579400000000002</v>
      </c>
      <c r="V1708">
        <v>810.69332299999996</v>
      </c>
      <c r="W1708">
        <v>268.014656</v>
      </c>
      <c r="X1708">
        <v>853.84748100000002</v>
      </c>
      <c r="Y1708">
        <v>0.94945900000000005</v>
      </c>
      <c r="Z1708">
        <v>63.986038000000001</v>
      </c>
      <c r="AA1708">
        <v>1.7915220000000001</v>
      </c>
      <c r="AB1708">
        <v>0.201104</v>
      </c>
      <c r="AC1708">
        <v>0.36702699999999999</v>
      </c>
    </row>
    <row r="1709" spans="1:29" x14ac:dyDescent="0.35">
      <c r="A1709" t="s">
        <v>1737</v>
      </c>
      <c r="B1709">
        <v>5.1099800000000002</v>
      </c>
      <c r="C1709">
        <v>0.57728999999999997</v>
      </c>
      <c r="D1709">
        <v>1.0543130000000001</v>
      </c>
      <c r="E1709">
        <v>4.3264990000000001</v>
      </c>
      <c r="F1709">
        <v>-168.25392600000001</v>
      </c>
      <c r="G1709">
        <v>71.848616000000007</v>
      </c>
      <c r="H1709">
        <v>-48.964790000000001</v>
      </c>
      <c r="I1709">
        <v>17.304324999999999</v>
      </c>
      <c r="J1709">
        <v>616.36131899999998</v>
      </c>
      <c r="K1709">
        <v>69.663342999999998</v>
      </c>
      <c r="L1709">
        <v>126.668486</v>
      </c>
      <c r="M1709">
        <v>202.36301399999999</v>
      </c>
      <c r="N1709">
        <v>22.827490999999998</v>
      </c>
      <c r="O1709">
        <v>43.480601</v>
      </c>
      <c r="P1709">
        <v>648.73111900000004</v>
      </c>
      <c r="Q1709">
        <v>73.308087</v>
      </c>
      <c r="R1709">
        <v>133.92336599999999</v>
      </c>
      <c r="S1709">
        <v>0.95010300000000003</v>
      </c>
      <c r="T1709">
        <v>0.95028199999999996</v>
      </c>
      <c r="U1709">
        <v>0.945828</v>
      </c>
      <c r="V1709">
        <v>812.69314699999995</v>
      </c>
      <c r="W1709">
        <v>268.67110600000001</v>
      </c>
      <c r="X1709">
        <v>855.95228499999996</v>
      </c>
      <c r="Y1709">
        <v>0.949461</v>
      </c>
      <c r="Z1709">
        <v>63.803162999999998</v>
      </c>
      <c r="AA1709">
        <v>1.792975</v>
      </c>
      <c r="AB1709">
        <v>0.20255799999999999</v>
      </c>
      <c r="AC1709">
        <v>0.36993399999999999</v>
      </c>
    </row>
    <row r="1710" spans="1:29" x14ac:dyDescent="0.35">
      <c r="A1710" t="s">
        <v>1738</v>
      </c>
      <c r="B1710">
        <v>5.1099750000000004</v>
      </c>
      <c r="C1710">
        <v>0.61458500000000005</v>
      </c>
      <c r="D1710">
        <v>1.091602</v>
      </c>
      <c r="E1710">
        <v>4.2893610000000004</v>
      </c>
      <c r="F1710">
        <v>-168.25391200000001</v>
      </c>
      <c r="G1710">
        <v>71.845196000000001</v>
      </c>
      <c r="H1710">
        <v>-48.938192999999998</v>
      </c>
      <c r="I1710">
        <v>17.352093</v>
      </c>
      <c r="J1710">
        <v>616.36085500000002</v>
      </c>
      <c r="K1710">
        <v>74.162434000000005</v>
      </c>
      <c r="L1710">
        <v>131.169444</v>
      </c>
      <c r="M1710">
        <v>202.36238800000001</v>
      </c>
      <c r="N1710">
        <v>24.306556</v>
      </c>
      <c r="O1710">
        <v>44.957377000000001</v>
      </c>
      <c r="P1710">
        <v>648.73048300000005</v>
      </c>
      <c r="Q1710">
        <v>78.044059000000004</v>
      </c>
      <c r="R1710">
        <v>138.659976</v>
      </c>
      <c r="S1710">
        <v>0.95010300000000003</v>
      </c>
      <c r="T1710">
        <v>0.950264</v>
      </c>
      <c r="U1710">
        <v>0.94597900000000001</v>
      </c>
      <c r="V1710">
        <v>821.69273299999998</v>
      </c>
      <c r="W1710">
        <v>271.62632100000002</v>
      </c>
      <c r="X1710">
        <v>865.42463899999996</v>
      </c>
      <c r="Y1710">
        <v>0.94946799999999998</v>
      </c>
      <c r="Z1710">
        <v>62.560502</v>
      </c>
      <c r="AA1710">
        <v>1.7929740000000001</v>
      </c>
      <c r="AB1710">
        <v>0.215644</v>
      </c>
      <c r="AC1710">
        <v>0.38301800000000003</v>
      </c>
    </row>
    <row r="1711" spans="1:29" x14ac:dyDescent="0.35">
      <c r="A1711" t="s">
        <v>1739</v>
      </c>
      <c r="B1711">
        <v>5.1141209999999999</v>
      </c>
      <c r="C1711">
        <v>0.58143400000000001</v>
      </c>
      <c r="D1711">
        <v>1.0626</v>
      </c>
      <c r="E1711">
        <v>4.3247819999999999</v>
      </c>
      <c r="F1711">
        <v>-168.253906</v>
      </c>
      <c r="G1711">
        <v>71.848299999999995</v>
      </c>
      <c r="H1711">
        <v>-48.958959999999998</v>
      </c>
      <c r="I1711">
        <v>17.354265999999999</v>
      </c>
      <c r="J1711">
        <v>616.86093300000005</v>
      </c>
      <c r="K1711">
        <v>70.163269999999997</v>
      </c>
      <c r="L1711">
        <v>127.668544</v>
      </c>
      <c r="M1711">
        <v>202.52651</v>
      </c>
      <c r="N1711">
        <v>22.991700999999999</v>
      </c>
      <c r="O1711">
        <v>43.809288000000002</v>
      </c>
      <c r="P1711">
        <v>649.25680399999999</v>
      </c>
      <c r="Q1711">
        <v>73.834293000000002</v>
      </c>
      <c r="R1711">
        <v>134.975964</v>
      </c>
      <c r="S1711">
        <v>0.95010300000000003</v>
      </c>
      <c r="T1711">
        <v>0.95028000000000001</v>
      </c>
      <c r="U1711">
        <v>0.94586099999999995</v>
      </c>
      <c r="V1711">
        <v>814.69274700000005</v>
      </c>
      <c r="W1711">
        <v>269.32749999999999</v>
      </c>
      <c r="X1711">
        <v>858.05686000000003</v>
      </c>
      <c r="Y1711">
        <v>0.94946200000000003</v>
      </c>
      <c r="Z1711">
        <v>63.621212999999997</v>
      </c>
      <c r="AA1711">
        <v>1.7944290000000001</v>
      </c>
      <c r="AB1711">
        <v>0.204012</v>
      </c>
      <c r="AC1711">
        <v>0.37284200000000001</v>
      </c>
    </row>
    <row r="1712" spans="1:29" x14ac:dyDescent="0.35">
      <c r="A1712" t="s">
        <v>1740</v>
      </c>
      <c r="B1712">
        <v>5.109979</v>
      </c>
      <c r="C1712">
        <v>0.58143400000000001</v>
      </c>
      <c r="D1712">
        <v>1.0584560000000001</v>
      </c>
      <c r="E1712">
        <v>4.3223719999999997</v>
      </c>
      <c r="F1712">
        <v>-168.25393</v>
      </c>
      <c r="G1712">
        <v>71.848198999999994</v>
      </c>
      <c r="H1712">
        <v>-48.961748999999998</v>
      </c>
      <c r="I1712">
        <v>17.309587000000001</v>
      </c>
      <c r="J1712">
        <v>616.36118799999997</v>
      </c>
      <c r="K1712">
        <v>70.163239000000004</v>
      </c>
      <c r="L1712">
        <v>127.168587</v>
      </c>
      <c r="M1712">
        <v>202.36290500000001</v>
      </c>
      <c r="N1712">
        <v>22.991841000000001</v>
      </c>
      <c r="O1712">
        <v>43.644685000000003</v>
      </c>
      <c r="P1712">
        <v>648.73095999999998</v>
      </c>
      <c r="Q1712">
        <v>73.834306999999995</v>
      </c>
      <c r="R1712">
        <v>134.44964899999999</v>
      </c>
      <c r="S1712">
        <v>0.95010300000000003</v>
      </c>
      <c r="T1712">
        <v>0.95028000000000001</v>
      </c>
      <c r="U1712">
        <v>0.94584500000000005</v>
      </c>
      <c r="V1712">
        <v>813.69301399999995</v>
      </c>
      <c r="W1712">
        <v>268.99943100000002</v>
      </c>
      <c r="X1712">
        <v>857.00467600000002</v>
      </c>
      <c r="Y1712">
        <v>0.94946200000000003</v>
      </c>
      <c r="Z1712">
        <v>63.663728999999996</v>
      </c>
      <c r="AA1712">
        <v>1.792975</v>
      </c>
      <c r="AB1712">
        <v>0.204012</v>
      </c>
      <c r="AC1712">
        <v>0.371388</v>
      </c>
    </row>
    <row r="1713" spans="1:29" x14ac:dyDescent="0.35">
      <c r="A1713" t="s">
        <v>1741</v>
      </c>
      <c r="B1713">
        <v>5.105442</v>
      </c>
      <c r="C1713">
        <v>0.57729200000000003</v>
      </c>
      <c r="D1713">
        <v>1.05017</v>
      </c>
      <c r="E1713">
        <v>4.3236920000000003</v>
      </c>
      <c r="F1713">
        <v>-168.258815</v>
      </c>
      <c r="G1713">
        <v>71.848399000000001</v>
      </c>
      <c r="H1713">
        <v>-48.969828999999997</v>
      </c>
      <c r="I1713">
        <v>17.254639999999998</v>
      </c>
      <c r="J1713">
        <v>615.79357300000004</v>
      </c>
      <c r="K1713">
        <v>69.662592000000004</v>
      </c>
      <c r="L1713">
        <v>126.168229</v>
      </c>
      <c r="M1713">
        <v>202.16513399999999</v>
      </c>
      <c r="N1713">
        <v>22.825586999999999</v>
      </c>
      <c r="O1713">
        <v>43.315278999999997</v>
      </c>
      <c r="P1713">
        <v>648.12997600000006</v>
      </c>
      <c r="Q1713">
        <v>73.306781000000001</v>
      </c>
      <c r="R1713">
        <v>133.396535</v>
      </c>
      <c r="S1713">
        <v>0.95010799999999995</v>
      </c>
      <c r="T1713">
        <v>0.95028900000000005</v>
      </c>
      <c r="U1713">
        <v>0.94581300000000001</v>
      </c>
      <c r="V1713">
        <v>811.62439500000005</v>
      </c>
      <c r="W1713">
        <v>268.30599999999998</v>
      </c>
      <c r="X1713">
        <v>854.822946</v>
      </c>
      <c r="Y1713">
        <v>0.949465</v>
      </c>
      <c r="Z1713">
        <v>63.843994000000002</v>
      </c>
      <c r="AA1713">
        <v>1.7913829999999999</v>
      </c>
      <c r="AB1713">
        <v>0.20255799999999999</v>
      </c>
      <c r="AC1713">
        <v>0.368481</v>
      </c>
    </row>
    <row r="1714" spans="1:29" x14ac:dyDescent="0.35">
      <c r="A1714" t="s">
        <v>1742</v>
      </c>
      <c r="B1714">
        <v>5.1054009999999996</v>
      </c>
      <c r="C1714">
        <v>0.57315099999999997</v>
      </c>
      <c r="D1714">
        <v>1.046028</v>
      </c>
      <c r="E1714">
        <v>4.3277150000000004</v>
      </c>
      <c r="F1714">
        <v>-168.26185599999999</v>
      </c>
      <c r="G1714">
        <v>71.845433999999997</v>
      </c>
      <c r="H1714">
        <v>-48.972526999999999</v>
      </c>
      <c r="I1714">
        <v>17.246113000000001</v>
      </c>
      <c r="J1714">
        <v>615.78649399999995</v>
      </c>
      <c r="K1714">
        <v>69.161085</v>
      </c>
      <c r="L1714">
        <v>125.66727</v>
      </c>
      <c r="M1714">
        <v>202.16161</v>
      </c>
      <c r="N1714">
        <v>22.656994999999998</v>
      </c>
      <c r="O1714">
        <v>43.148921999999999</v>
      </c>
      <c r="P1714">
        <v>648.12215100000003</v>
      </c>
      <c r="Q1714">
        <v>72.777710999999996</v>
      </c>
      <c r="R1714">
        <v>132.86870300000001</v>
      </c>
      <c r="S1714">
        <v>0.95010899999999998</v>
      </c>
      <c r="T1714">
        <v>0.95030599999999998</v>
      </c>
      <c r="U1714">
        <v>0.94579999999999997</v>
      </c>
      <c r="V1714">
        <v>810.61484900000005</v>
      </c>
      <c r="W1714">
        <v>267.96752700000002</v>
      </c>
      <c r="X1714">
        <v>853.75818000000004</v>
      </c>
      <c r="Y1714">
        <v>0.94946699999999995</v>
      </c>
      <c r="Z1714">
        <v>63.984575999999997</v>
      </c>
      <c r="AA1714">
        <v>1.791369</v>
      </c>
      <c r="AB1714">
        <v>0.20110600000000001</v>
      </c>
      <c r="AC1714">
        <v>0.36702800000000002</v>
      </c>
    </row>
    <row r="1715" spans="1:29" x14ac:dyDescent="0.35">
      <c r="A1715" t="s">
        <v>1743</v>
      </c>
      <c r="B1715">
        <v>6.9239990000000002</v>
      </c>
      <c r="C1715">
        <v>3.6360130000000002</v>
      </c>
      <c r="D1715">
        <v>9.6950439999999993</v>
      </c>
      <c r="E1715">
        <v>13.285757</v>
      </c>
      <c r="F1715">
        <v>164.52585099999999</v>
      </c>
      <c r="G1715">
        <v>-46.941341000000001</v>
      </c>
      <c r="H1715">
        <v>151.92517000000001</v>
      </c>
      <c r="I1715">
        <v>-16.410561999999999</v>
      </c>
      <c r="J1715">
        <v>617.43369499999994</v>
      </c>
      <c r="K1715">
        <v>-337.112054</v>
      </c>
      <c r="L1715">
        <v>-1230.648406</v>
      </c>
      <c r="M1715">
        <v>625.36021400000004</v>
      </c>
      <c r="N1715">
        <v>315.31177700000001</v>
      </c>
      <c r="O1715">
        <v>41.896067000000002</v>
      </c>
      <c r="P1715">
        <v>878.80587400000002</v>
      </c>
      <c r="Q1715">
        <v>461.59078599999998</v>
      </c>
      <c r="R1715">
        <v>1231.3613519999999</v>
      </c>
      <c r="S1715">
        <v>0.70258299999999996</v>
      </c>
      <c r="T1715">
        <v>-0.73032699999999995</v>
      </c>
      <c r="U1715">
        <v>-0.999421</v>
      </c>
      <c r="V1715">
        <v>-950.32676500000002</v>
      </c>
      <c r="W1715">
        <v>982.56805899999995</v>
      </c>
      <c r="X1715">
        <v>1366.9531629999999</v>
      </c>
      <c r="Y1715">
        <v>-0.69521500000000003</v>
      </c>
      <c r="Z1715">
        <v>122.024152</v>
      </c>
      <c r="AA1715">
        <v>2.4294730000000002</v>
      </c>
      <c r="AB1715">
        <v>1.2757940000000001</v>
      </c>
      <c r="AC1715">
        <v>3.40177</v>
      </c>
    </row>
    <row r="1716" spans="1:29" x14ac:dyDescent="0.35">
      <c r="A1716" t="s">
        <v>1744</v>
      </c>
      <c r="B1716">
        <v>12.516878999999999</v>
      </c>
      <c r="C1716">
        <v>2.34578</v>
      </c>
      <c r="D1716">
        <v>3.045884</v>
      </c>
      <c r="E1716">
        <v>14.875690000000001</v>
      </c>
      <c r="F1716">
        <v>-173.12593100000001</v>
      </c>
      <c r="G1716">
        <v>-76.277660999999995</v>
      </c>
      <c r="H1716">
        <v>156.16240099999999</v>
      </c>
      <c r="I1716">
        <v>9.8542609999999993</v>
      </c>
      <c r="J1716">
        <v>1462.226271</v>
      </c>
      <c r="K1716">
        <v>-289.322562</v>
      </c>
      <c r="L1716">
        <v>-384.64264300000002</v>
      </c>
      <c r="M1716">
        <v>621.25072699999998</v>
      </c>
      <c r="N1716">
        <v>70.718850000000003</v>
      </c>
      <c r="O1716">
        <v>41.698197999999998</v>
      </c>
      <c r="P1716">
        <v>1588.728464</v>
      </c>
      <c r="Q1716">
        <v>297.840059</v>
      </c>
      <c r="R1716">
        <v>386.89624300000003</v>
      </c>
      <c r="S1716">
        <v>0.92037500000000005</v>
      </c>
      <c r="T1716">
        <v>-0.97140199999999999</v>
      </c>
      <c r="U1716">
        <v>-0.99417500000000003</v>
      </c>
      <c r="V1716">
        <v>788.26106600000003</v>
      </c>
      <c r="W1716">
        <v>733.66777500000001</v>
      </c>
      <c r="X1716">
        <v>1076.8583530000001</v>
      </c>
      <c r="Y1716">
        <v>0.73200100000000001</v>
      </c>
      <c r="Z1716">
        <v>175.02472499999999</v>
      </c>
      <c r="AA1716">
        <v>4.3918869999999997</v>
      </c>
      <c r="AB1716">
        <v>0.82308099999999995</v>
      </c>
      <c r="AC1716">
        <v>1.0687310000000001</v>
      </c>
    </row>
    <row r="1717" spans="1:29" x14ac:dyDescent="0.35">
      <c r="A1717" t="s">
        <v>1745</v>
      </c>
      <c r="B1717">
        <v>7.5691949999999997</v>
      </c>
      <c r="C1717">
        <v>8.0579289999999997</v>
      </c>
      <c r="D1717">
        <v>8.7707259999999998</v>
      </c>
      <c r="E1717">
        <v>14.860566</v>
      </c>
      <c r="F1717">
        <v>169.43947299999999</v>
      </c>
      <c r="G1717">
        <v>-85.980400000000003</v>
      </c>
      <c r="H1717">
        <v>152.24287100000001</v>
      </c>
      <c r="I1717">
        <v>9.9434120000000004</v>
      </c>
      <c r="J1717">
        <v>730.96072400000003</v>
      </c>
      <c r="K1717">
        <v>-1020.5722029999999</v>
      </c>
      <c r="L1717">
        <v>-1113.164888</v>
      </c>
      <c r="M1717">
        <v>623.42649800000004</v>
      </c>
      <c r="N1717">
        <v>71.835998000000004</v>
      </c>
      <c r="O1717">
        <v>44.029868999999998</v>
      </c>
      <c r="P1717">
        <v>960.71024699999998</v>
      </c>
      <c r="Q1717">
        <v>1023.097274</v>
      </c>
      <c r="R1717">
        <v>1114.0353210000001</v>
      </c>
      <c r="S1717">
        <v>0.76085499999999995</v>
      </c>
      <c r="T1717">
        <v>-0.99753199999999997</v>
      </c>
      <c r="U1717">
        <v>-0.99921899999999997</v>
      </c>
      <c r="V1717">
        <v>-1402.7763669999999</v>
      </c>
      <c r="W1717">
        <v>739.29236500000002</v>
      </c>
      <c r="X1717">
        <v>1585.6653920000001</v>
      </c>
      <c r="Y1717">
        <v>-0.88466100000000003</v>
      </c>
      <c r="Z1717">
        <v>118.83335700000001</v>
      </c>
      <c r="AA1717">
        <v>2.6558579999999998</v>
      </c>
      <c r="AB1717">
        <v>2.8273429999999999</v>
      </c>
      <c r="AC1717">
        <v>3.077448</v>
      </c>
    </row>
    <row r="1718" spans="1:29" x14ac:dyDescent="0.35">
      <c r="A1718" t="s">
        <v>1746</v>
      </c>
      <c r="B1718">
        <v>13.119655</v>
      </c>
      <c r="C1718">
        <v>10.617374</v>
      </c>
      <c r="D1718">
        <v>4.6965349999999999</v>
      </c>
      <c r="E1718">
        <v>19.999572000000001</v>
      </c>
      <c r="F1718">
        <v>175.65721199999999</v>
      </c>
      <c r="G1718">
        <v>-86.973675999999998</v>
      </c>
      <c r="H1718">
        <v>-172.169658</v>
      </c>
      <c r="I1718">
        <v>30.827518000000001</v>
      </c>
      <c r="J1718">
        <v>1376.4430319999999</v>
      </c>
      <c r="K1718">
        <v>-1346.2480410000001</v>
      </c>
      <c r="L1718">
        <v>-470.97866299999998</v>
      </c>
      <c r="M1718">
        <v>937.03929900000003</v>
      </c>
      <c r="N1718">
        <v>71.132171</v>
      </c>
      <c r="O1718">
        <v>366.081591</v>
      </c>
      <c r="P1718">
        <v>1665.1240399999999</v>
      </c>
      <c r="Q1718">
        <v>1348.125949</v>
      </c>
      <c r="R1718">
        <v>596.52043800000001</v>
      </c>
      <c r="S1718">
        <v>0.826631</v>
      </c>
      <c r="T1718">
        <v>-0.99860700000000002</v>
      </c>
      <c r="U1718">
        <v>-0.78954299999999999</v>
      </c>
      <c r="V1718">
        <v>-440.78367200000002</v>
      </c>
      <c r="W1718">
        <v>1374.2530609999999</v>
      </c>
      <c r="X1718">
        <v>1443.2122919999999</v>
      </c>
      <c r="Y1718">
        <v>-0.30541800000000002</v>
      </c>
      <c r="Z1718">
        <v>173.66833600000001</v>
      </c>
      <c r="AA1718">
        <v>4.6033879999999998</v>
      </c>
      <c r="AB1718">
        <v>3.7253949999999998</v>
      </c>
      <c r="AC1718">
        <v>1.647907</v>
      </c>
    </row>
    <row r="1719" spans="1:29" x14ac:dyDescent="0.35">
      <c r="A1719" t="s">
        <v>1747</v>
      </c>
      <c r="B1719">
        <v>16.208850999999999</v>
      </c>
      <c r="C1719">
        <v>12.943878</v>
      </c>
      <c r="D1719">
        <v>12.477081</v>
      </c>
      <c r="E1719">
        <v>4.0070940000000004</v>
      </c>
      <c r="F1719">
        <v>35.766100999999999</v>
      </c>
      <c r="G1719">
        <v>-77.500889000000001</v>
      </c>
      <c r="H1719">
        <v>163.51709600000001</v>
      </c>
      <c r="I1719">
        <v>-174.60437999999999</v>
      </c>
      <c r="J1719">
        <v>-2047.2183210000001</v>
      </c>
      <c r="K1719">
        <v>-1604.714191</v>
      </c>
      <c r="L1719">
        <v>-1540.806282</v>
      </c>
      <c r="M1719">
        <v>208.31740600000001</v>
      </c>
      <c r="N1719">
        <v>355.45589899999999</v>
      </c>
      <c r="O1719">
        <v>370.383174</v>
      </c>
      <c r="P1719">
        <v>2057.7898319999999</v>
      </c>
      <c r="Q1719">
        <v>1643.610821</v>
      </c>
      <c r="R1719">
        <v>1584.6979819999999</v>
      </c>
      <c r="S1719">
        <v>-0.99486300000000005</v>
      </c>
      <c r="T1719">
        <v>-0.97633499999999995</v>
      </c>
      <c r="U1719">
        <v>-0.97230300000000003</v>
      </c>
      <c r="V1719">
        <v>-5192.7387930000004</v>
      </c>
      <c r="W1719">
        <v>934.15647899999999</v>
      </c>
      <c r="X1719">
        <v>5276.0955739999999</v>
      </c>
      <c r="Y1719">
        <v>-0.98420099999999999</v>
      </c>
      <c r="Z1719">
        <v>9.4416399999999996</v>
      </c>
      <c r="AA1719">
        <v>5.687316</v>
      </c>
      <c r="AB1719">
        <v>4.5417120000000004</v>
      </c>
      <c r="AC1719">
        <v>4.377923</v>
      </c>
    </row>
    <row r="1720" spans="1:29" x14ac:dyDescent="0.35">
      <c r="A1720" t="s">
        <v>1748</v>
      </c>
      <c r="B1720">
        <v>16.078741999999998</v>
      </c>
      <c r="C1720">
        <v>14.227448000000001</v>
      </c>
      <c r="D1720">
        <v>19.839618999999999</v>
      </c>
      <c r="E1720">
        <v>5.3978349999999997</v>
      </c>
      <c r="F1720">
        <v>35.829054999999997</v>
      </c>
      <c r="G1720">
        <v>-81.310584000000006</v>
      </c>
      <c r="H1720">
        <v>151.09731600000001</v>
      </c>
      <c r="I1720">
        <v>-66.149941999999996</v>
      </c>
      <c r="J1720">
        <v>-2030.582159</v>
      </c>
      <c r="K1720">
        <v>-1785.7916110000001</v>
      </c>
      <c r="L1720">
        <v>-2519.5764559999998</v>
      </c>
      <c r="M1720">
        <v>209.058819</v>
      </c>
      <c r="N1720">
        <v>272.72240900000003</v>
      </c>
      <c r="O1720">
        <v>47.625307999999997</v>
      </c>
      <c r="P1720">
        <v>2041.3156280000001</v>
      </c>
      <c r="Q1720">
        <v>1806.496386</v>
      </c>
      <c r="R1720">
        <v>2520.0265250000002</v>
      </c>
      <c r="S1720">
        <v>-0.99474200000000002</v>
      </c>
      <c r="T1720">
        <v>-0.98853899999999995</v>
      </c>
      <c r="U1720">
        <v>-0.99982099999999996</v>
      </c>
      <c r="V1720">
        <v>-6335.9502259999999</v>
      </c>
      <c r="W1720">
        <v>529.40653699999996</v>
      </c>
      <c r="X1720">
        <v>6358.029297</v>
      </c>
      <c r="Y1720">
        <v>-0.99652700000000005</v>
      </c>
      <c r="Z1720">
        <v>10.497261999999999</v>
      </c>
      <c r="AA1720">
        <v>5.6416639999999996</v>
      </c>
      <c r="AB1720">
        <v>4.9920869999999997</v>
      </c>
      <c r="AC1720">
        <v>6.9612699999999998</v>
      </c>
    </row>
    <row r="1721" spans="1:29" x14ac:dyDescent="0.35">
      <c r="A1721" t="s">
        <v>1749</v>
      </c>
      <c r="B1721">
        <v>15.490548</v>
      </c>
      <c r="C1721">
        <v>3.1288</v>
      </c>
      <c r="D1721">
        <v>3.1978759999999999</v>
      </c>
      <c r="E1721">
        <v>15.746738000000001</v>
      </c>
      <c r="F1721">
        <v>-178.16537099999999</v>
      </c>
      <c r="G1721">
        <v>-47.457709000000001</v>
      </c>
      <c r="H1721">
        <v>-114.061722</v>
      </c>
      <c r="I1721">
        <v>21.304175999999998</v>
      </c>
      <c r="J1721">
        <v>1735.0297860000001</v>
      </c>
      <c r="K1721">
        <v>-292.52849300000003</v>
      </c>
      <c r="L1721">
        <v>42.282125000000001</v>
      </c>
      <c r="M1721">
        <v>924.51259500000003</v>
      </c>
      <c r="N1721">
        <v>268.70864499999999</v>
      </c>
      <c r="O1721">
        <v>403.933874</v>
      </c>
      <c r="P1721">
        <v>1965.973524</v>
      </c>
      <c r="Q1721">
        <v>397.21185100000002</v>
      </c>
      <c r="R1721">
        <v>406.140804</v>
      </c>
      <c r="S1721">
        <v>0.88253000000000004</v>
      </c>
      <c r="T1721">
        <v>-0.73645499999999997</v>
      </c>
      <c r="U1721">
        <v>0.10410700000000001</v>
      </c>
      <c r="V1721">
        <v>1484.783418</v>
      </c>
      <c r="W1721">
        <v>1597.1551139999999</v>
      </c>
      <c r="X1721">
        <v>2180.7077420000001</v>
      </c>
      <c r="Y1721">
        <v>0.68087200000000003</v>
      </c>
      <c r="Z1721">
        <v>89.476291000000003</v>
      </c>
      <c r="AA1721">
        <v>5.4352799999999997</v>
      </c>
      <c r="AB1721">
        <v>1.0978239999999999</v>
      </c>
      <c r="AC1721">
        <v>1.1220619999999999</v>
      </c>
    </row>
    <row r="1722" spans="1:29" x14ac:dyDescent="0.35">
      <c r="A1722" t="s">
        <v>1750</v>
      </c>
      <c r="B1722">
        <v>5.2014149999999999</v>
      </c>
      <c r="C1722">
        <v>12.890110999999999</v>
      </c>
      <c r="D1722">
        <v>14.187033</v>
      </c>
      <c r="E1722">
        <v>15.196028</v>
      </c>
      <c r="F1722">
        <v>130.178687</v>
      </c>
      <c r="G1722">
        <v>-86.605019999999996</v>
      </c>
      <c r="H1722">
        <v>151.41181599999999</v>
      </c>
      <c r="I1722">
        <v>7.9611700000000001</v>
      </c>
      <c r="J1722">
        <v>117.67845</v>
      </c>
      <c r="K1722">
        <v>-1633.803629</v>
      </c>
      <c r="L1722">
        <v>-1801.5323040000001</v>
      </c>
      <c r="M1722">
        <v>649.62555999999995</v>
      </c>
      <c r="N1722">
        <v>96.731195999999997</v>
      </c>
      <c r="O1722">
        <v>44.634672000000002</v>
      </c>
      <c r="P1722">
        <v>660.19814199999996</v>
      </c>
      <c r="Q1722">
        <v>1636.6646639999999</v>
      </c>
      <c r="R1722">
        <v>1802.085153</v>
      </c>
      <c r="S1722">
        <v>0.17824699999999999</v>
      </c>
      <c r="T1722">
        <v>-0.99825200000000003</v>
      </c>
      <c r="U1722">
        <v>-0.99969300000000005</v>
      </c>
      <c r="V1722">
        <v>-3317.6574839999998</v>
      </c>
      <c r="W1722">
        <v>790.99142800000004</v>
      </c>
      <c r="X1722">
        <v>3410.6478299999999</v>
      </c>
      <c r="Y1722">
        <v>-0.97273500000000002</v>
      </c>
      <c r="Z1722">
        <v>56.557167999999997</v>
      </c>
      <c r="AA1722">
        <v>1.8250580000000001</v>
      </c>
      <c r="AB1722">
        <v>4.5228460000000004</v>
      </c>
      <c r="AC1722">
        <v>4.9779059999999999</v>
      </c>
    </row>
    <row r="1723" spans="1:29" x14ac:dyDescent="0.35">
      <c r="A1723" t="s">
        <v>1751</v>
      </c>
      <c r="B1723">
        <v>9.9930579999999996</v>
      </c>
      <c r="C1723">
        <v>5.2430450000000004</v>
      </c>
      <c r="D1723">
        <v>6.5117620000000001</v>
      </c>
      <c r="E1723">
        <v>15.180593</v>
      </c>
      <c r="F1723">
        <v>179.204857</v>
      </c>
      <c r="G1723">
        <v>-81.639492000000004</v>
      </c>
      <c r="H1723">
        <v>153.06425200000001</v>
      </c>
      <c r="I1723">
        <v>7.9469399999999997</v>
      </c>
      <c r="J1723">
        <v>1090.6864559999999</v>
      </c>
      <c r="K1723">
        <v>-658.60274000000004</v>
      </c>
      <c r="L1723">
        <v>-825.91506200000003</v>
      </c>
      <c r="M1723">
        <v>647.51478999999995</v>
      </c>
      <c r="N1723">
        <v>96.923750999999996</v>
      </c>
      <c r="O1723">
        <v>44.525736000000002</v>
      </c>
      <c r="P1723">
        <v>1268.413319</v>
      </c>
      <c r="Q1723">
        <v>665.69646399999999</v>
      </c>
      <c r="R1723">
        <v>827.11440000000005</v>
      </c>
      <c r="S1723">
        <v>0.85988299999999995</v>
      </c>
      <c r="T1723">
        <v>-0.989344</v>
      </c>
      <c r="U1723">
        <v>-0.99855000000000005</v>
      </c>
      <c r="V1723">
        <v>-393.831346</v>
      </c>
      <c r="W1723">
        <v>788.96427700000004</v>
      </c>
      <c r="X1723">
        <v>881.79802600000005</v>
      </c>
      <c r="Y1723">
        <v>-0.44662299999999999</v>
      </c>
      <c r="Z1723">
        <v>218.13993600000001</v>
      </c>
      <c r="AA1723">
        <v>3.5063360000000001</v>
      </c>
      <c r="AB1723">
        <v>1.8396650000000001</v>
      </c>
      <c r="AC1723">
        <v>2.2848290000000002</v>
      </c>
    </row>
    <row r="1724" spans="1:29" x14ac:dyDescent="0.35">
      <c r="A1724" t="s">
        <v>1752</v>
      </c>
      <c r="B1724">
        <v>12.73943</v>
      </c>
      <c r="C1724">
        <v>12.97007</v>
      </c>
      <c r="D1724">
        <v>6.9474790000000004</v>
      </c>
      <c r="E1724">
        <v>5.8899359999999996</v>
      </c>
      <c r="F1724">
        <v>-171.03300400000001</v>
      </c>
      <c r="G1724">
        <v>68.796467000000007</v>
      </c>
      <c r="H1724">
        <v>-54.50759</v>
      </c>
      <c r="I1724">
        <v>-49.069642000000002</v>
      </c>
      <c r="J1724">
        <v>1510.363599</v>
      </c>
      <c r="K1724">
        <v>1535.5690099999999</v>
      </c>
      <c r="L1724">
        <v>803.13221499999997</v>
      </c>
      <c r="M1724">
        <v>577.24903700000004</v>
      </c>
      <c r="N1724">
        <v>594.32907</v>
      </c>
      <c r="O1724">
        <v>365.29292199999998</v>
      </c>
      <c r="P1724">
        <v>1616.9151649999999</v>
      </c>
      <c r="Q1724">
        <v>1646.571962</v>
      </c>
      <c r="R1724">
        <v>882.30395799999997</v>
      </c>
      <c r="S1724">
        <v>0.93410199999999999</v>
      </c>
      <c r="T1724">
        <v>0.932585</v>
      </c>
      <c r="U1724">
        <v>0.91026700000000005</v>
      </c>
      <c r="V1724">
        <v>3849.064824</v>
      </c>
      <c r="W1724">
        <v>1536.8710289999999</v>
      </c>
      <c r="X1724">
        <v>4144.5473309999998</v>
      </c>
      <c r="Y1724">
        <v>0.92870600000000003</v>
      </c>
      <c r="Z1724">
        <v>18.328410999999999</v>
      </c>
      <c r="AA1724">
        <v>4.4699759999999999</v>
      </c>
      <c r="AB1724">
        <v>4.5509019999999998</v>
      </c>
      <c r="AC1724">
        <v>2.4377119999999999</v>
      </c>
    </row>
    <row r="1725" spans="1:29" x14ac:dyDescent="0.35">
      <c r="A1725" t="s">
        <v>1753</v>
      </c>
      <c r="B1725">
        <v>13.348680999999999</v>
      </c>
      <c r="C1725">
        <v>0.58984800000000004</v>
      </c>
      <c r="D1725">
        <v>9.3100570000000005</v>
      </c>
      <c r="E1725">
        <v>11.359287</v>
      </c>
      <c r="F1725">
        <v>-168.11484999999999</v>
      </c>
      <c r="G1725">
        <v>71.928546999999995</v>
      </c>
      <c r="H1725">
        <v>-48.521940999999998</v>
      </c>
      <c r="I1725">
        <v>53.774683000000003</v>
      </c>
      <c r="J1725">
        <v>1611.2546199999999</v>
      </c>
      <c r="K1725">
        <v>71.208839999999995</v>
      </c>
      <c r="L1725">
        <v>1121.5320429999999</v>
      </c>
      <c r="M1725">
        <v>523.52327600000001</v>
      </c>
      <c r="N1725">
        <v>23.208189000000001</v>
      </c>
      <c r="O1725">
        <v>374.597759</v>
      </c>
      <c r="P1725">
        <v>1694.171795</v>
      </c>
      <c r="Q1725">
        <v>74.895386999999999</v>
      </c>
      <c r="R1725">
        <v>1182.437146</v>
      </c>
      <c r="S1725">
        <v>0.95105700000000004</v>
      </c>
      <c r="T1725">
        <v>0.95077699999999998</v>
      </c>
      <c r="U1725">
        <v>0.948492</v>
      </c>
      <c r="V1725">
        <v>2803.9955030000001</v>
      </c>
      <c r="W1725">
        <v>921.32922399999995</v>
      </c>
      <c r="X1725">
        <v>2951.4807000000001</v>
      </c>
      <c r="Y1725">
        <v>0.95003000000000004</v>
      </c>
      <c r="Z1725">
        <v>48.303477999999998</v>
      </c>
      <c r="AA1725">
        <v>4.6837479999999996</v>
      </c>
      <c r="AB1725">
        <v>0.20696400000000001</v>
      </c>
      <c r="AC1725">
        <v>3.2666870000000001</v>
      </c>
    </row>
    <row r="1726" spans="1:29" x14ac:dyDescent="0.35">
      <c r="A1726" t="s">
        <v>1754</v>
      </c>
      <c r="B1726">
        <v>5.1221480000000001</v>
      </c>
      <c r="C1726">
        <v>0.59801099999999996</v>
      </c>
      <c r="D1726">
        <v>1.087459</v>
      </c>
      <c r="E1726">
        <v>4.3128500000000001</v>
      </c>
      <c r="F1726">
        <v>-168.256913</v>
      </c>
      <c r="G1726">
        <v>71.847209000000007</v>
      </c>
      <c r="H1726">
        <v>-48.942891000000003</v>
      </c>
      <c r="I1726">
        <v>17.461915000000001</v>
      </c>
      <c r="J1726">
        <v>617.81597599999998</v>
      </c>
      <c r="K1726">
        <v>72.162559999999999</v>
      </c>
      <c r="L1726">
        <v>130.66901100000001</v>
      </c>
      <c r="M1726">
        <v>202.83106699999999</v>
      </c>
      <c r="N1726">
        <v>23.648112999999999</v>
      </c>
      <c r="O1726">
        <v>44.794966000000002</v>
      </c>
      <c r="P1726">
        <v>650.25919599999997</v>
      </c>
      <c r="Q1726">
        <v>75.938582999999994</v>
      </c>
      <c r="R1726">
        <v>138.13391899999999</v>
      </c>
      <c r="S1726">
        <v>0.95010700000000003</v>
      </c>
      <c r="T1726">
        <v>0.95027499999999998</v>
      </c>
      <c r="U1726">
        <v>0.94595899999999999</v>
      </c>
      <c r="V1726">
        <v>820.64754800000003</v>
      </c>
      <c r="W1726">
        <v>271.27414599999997</v>
      </c>
      <c r="X1726">
        <v>864.32173399999999</v>
      </c>
      <c r="Y1726">
        <v>0.94947000000000004</v>
      </c>
      <c r="Z1726">
        <v>62.983680999999997</v>
      </c>
      <c r="AA1726">
        <v>1.797245</v>
      </c>
      <c r="AB1726">
        <v>0.20982799999999999</v>
      </c>
      <c r="AC1726">
        <v>0.38156400000000001</v>
      </c>
    </row>
    <row r="1727" spans="1:29" x14ac:dyDescent="0.35">
      <c r="A1727" t="s">
        <v>1755</v>
      </c>
      <c r="B1727">
        <v>5.16798</v>
      </c>
      <c r="C1727">
        <v>0.60629900000000003</v>
      </c>
      <c r="D1727">
        <v>1.141324</v>
      </c>
      <c r="E1727">
        <v>4.3316239999999997</v>
      </c>
      <c r="F1727">
        <v>-168.25345300000001</v>
      </c>
      <c r="G1727">
        <v>71.846474000000001</v>
      </c>
      <c r="H1727">
        <v>-48.908085</v>
      </c>
      <c r="I1727">
        <v>17.965809</v>
      </c>
      <c r="J1727">
        <v>623.35880299999997</v>
      </c>
      <c r="K1727">
        <v>73.162986000000004</v>
      </c>
      <c r="L1727">
        <v>137.168858</v>
      </c>
      <c r="M1727">
        <v>204.65343100000001</v>
      </c>
      <c r="N1727">
        <v>23.977184000000001</v>
      </c>
      <c r="O1727">
        <v>46.932884000000001</v>
      </c>
      <c r="P1727">
        <v>656.09391400000004</v>
      </c>
      <c r="Q1727">
        <v>76.991738999999995</v>
      </c>
      <c r="R1727">
        <v>144.97583</v>
      </c>
      <c r="S1727">
        <v>0.95010600000000001</v>
      </c>
      <c r="T1727">
        <v>0.95027099999999998</v>
      </c>
      <c r="U1727">
        <v>0.94615000000000005</v>
      </c>
      <c r="V1727">
        <v>833.69064700000001</v>
      </c>
      <c r="W1727">
        <v>275.56349899999998</v>
      </c>
      <c r="X1727">
        <v>878.05201199999999</v>
      </c>
      <c r="Y1727">
        <v>0.94947800000000004</v>
      </c>
      <c r="Z1727">
        <v>62.270592000000001</v>
      </c>
      <c r="AA1727">
        <v>1.813326</v>
      </c>
      <c r="AB1727">
        <v>0.21273600000000001</v>
      </c>
      <c r="AC1727">
        <v>0.40046500000000002</v>
      </c>
    </row>
    <row r="1728" spans="1:29" x14ac:dyDescent="0.35">
      <c r="A1728" t="s">
        <v>1756</v>
      </c>
      <c r="B1728">
        <v>5.0934080000000002</v>
      </c>
      <c r="C1728">
        <v>0.56071300000000002</v>
      </c>
      <c r="D1728">
        <v>1.0211650000000001</v>
      </c>
      <c r="E1728">
        <v>4.3333969999999997</v>
      </c>
      <c r="F1728">
        <v>-168.25409500000001</v>
      </c>
      <c r="G1728">
        <v>71.850206999999997</v>
      </c>
      <c r="H1728">
        <v>-48.989100000000001</v>
      </c>
      <c r="I1728">
        <v>17.10491</v>
      </c>
      <c r="J1728">
        <v>614.36190799999997</v>
      </c>
      <c r="K1728">
        <v>67.663579999999996</v>
      </c>
      <c r="L1728">
        <v>122.668086</v>
      </c>
      <c r="M1728">
        <v>201.70890600000001</v>
      </c>
      <c r="N1728">
        <v>22.170161</v>
      </c>
      <c r="O1728">
        <v>42.16572</v>
      </c>
      <c r="P1728">
        <v>646.627433</v>
      </c>
      <c r="Q1728">
        <v>71.203063</v>
      </c>
      <c r="R1728">
        <v>129.71278799999999</v>
      </c>
      <c r="S1728">
        <v>0.950102</v>
      </c>
      <c r="T1728">
        <v>0.95028999999999997</v>
      </c>
      <c r="U1728">
        <v>0.94569000000000003</v>
      </c>
      <c r="V1728">
        <v>804.69357400000001</v>
      </c>
      <c r="W1728">
        <v>266.04478599999999</v>
      </c>
      <c r="X1728">
        <v>847.53264100000001</v>
      </c>
      <c r="Y1728">
        <v>0.94945400000000002</v>
      </c>
      <c r="Z1728">
        <v>64.540475999999998</v>
      </c>
      <c r="AA1728">
        <v>1.787161</v>
      </c>
      <c r="AB1728">
        <v>0.196741</v>
      </c>
      <c r="AC1728">
        <v>0.35830299999999998</v>
      </c>
    </row>
    <row r="1729" spans="1:29" x14ac:dyDescent="0.35">
      <c r="A1729" t="s">
        <v>1757</v>
      </c>
      <c r="B1729">
        <v>5.0934090000000003</v>
      </c>
      <c r="C1729">
        <v>0.56071400000000005</v>
      </c>
      <c r="D1729">
        <v>1.021166</v>
      </c>
      <c r="E1729">
        <v>4.3333969999999997</v>
      </c>
      <c r="F1729">
        <v>-168.25405799999999</v>
      </c>
      <c r="G1729">
        <v>71.850082</v>
      </c>
      <c r="H1729">
        <v>-48.989240000000002</v>
      </c>
      <c r="I1729">
        <v>17.104917</v>
      </c>
      <c r="J1729">
        <v>614.362167</v>
      </c>
      <c r="K1729">
        <v>67.663640999999998</v>
      </c>
      <c r="L1729">
        <v>122.668159</v>
      </c>
      <c r="M1729">
        <v>201.70865599999999</v>
      </c>
      <c r="N1729">
        <v>22.170356000000002</v>
      </c>
      <c r="O1729">
        <v>42.166103</v>
      </c>
      <c r="P1729">
        <v>646.62760100000003</v>
      </c>
      <c r="Q1729">
        <v>71.203181000000001</v>
      </c>
      <c r="R1729">
        <v>129.71298100000001</v>
      </c>
      <c r="S1729">
        <v>0.950102</v>
      </c>
      <c r="T1729">
        <v>0.95028999999999997</v>
      </c>
      <c r="U1729">
        <v>0.945689</v>
      </c>
      <c r="V1729">
        <v>804.69396700000004</v>
      </c>
      <c r="W1729">
        <v>266.04511400000001</v>
      </c>
      <c r="X1729">
        <v>847.53311599999995</v>
      </c>
      <c r="Y1729">
        <v>0.94945400000000002</v>
      </c>
      <c r="Z1729">
        <v>64.540418000000003</v>
      </c>
      <c r="AA1729">
        <v>1.787161</v>
      </c>
      <c r="AB1729">
        <v>0.196742</v>
      </c>
      <c r="AC1729">
        <v>0.35830400000000001</v>
      </c>
    </row>
    <row r="1730" spans="1:29" x14ac:dyDescent="0.35">
      <c r="A1730" t="s">
        <v>1758</v>
      </c>
      <c r="B1730">
        <v>5.0975510000000002</v>
      </c>
      <c r="C1730">
        <v>0.56485799999999997</v>
      </c>
      <c r="D1730">
        <v>1.029453</v>
      </c>
      <c r="E1730">
        <v>4.3316679999999996</v>
      </c>
      <c r="F1730">
        <v>-168.25402800000001</v>
      </c>
      <c r="G1730">
        <v>71.849708000000007</v>
      </c>
      <c r="H1730">
        <v>-48.982982999999997</v>
      </c>
      <c r="I1730">
        <v>17.154706999999998</v>
      </c>
      <c r="J1730">
        <v>614.86192700000004</v>
      </c>
      <c r="K1730">
        <v>68.163561999999999</v>
      </c>
      <c r="L1730">
        <v>123.668235</v>
      </c>
      <c r="M1730">
        <v>201.872241</v>
      </c>
      <c r="N1730">
        <v>22.334634000000001</v>
      </c>
      <c r="O1730">
        <v>42.494728000000002</v>
      </c>
      <c r="P1730">
        <v>647.15345200000002</v>
      </c>
      <c r="Q1730">
        <v>71.729401999999993</v>
      </c>
      <c r="R1730">
        <v>130.76557</v>
      </c>
      <c r="S1730">
        <v>0.950102</v>
      </c>
      <c r="T1730">
        <v>0.95028800000000002</v>
      </c>
      <c r="U1730">
        <v>0.94572500000000004</v>
      </c>
      <c r="V1730">
        <v>806.69372499999997</v>
      </c>
      <c r="W1730">
        <v>266.70160299999998</v>
      </c>
      <c r="X1730">
        <v>849.63787000000002</v>
      </c>
      <c r="Y1730">
        <v>0.94945599999999997</v>
      </c>
      <c r="Z1730">
        <v>64.354660999999993</v>
      </c>
      <c r="AA1730">
        <v>1.7886150000000001</v>
      </c>
      <c r="AB1730">
        <v>0.19819600000000001</v>
      </c>
      <c r="AC1730">
        <v>0.361211</v>
      </c>
    </row>
    <row r="1731" spans="1:29" x14ac:dyDescent="0.35">
      <c r="A1731" t="s">
        <v>1759</v>
      </c>
      <c r="B1731">
        <v>5.0975510000000002</v>
      </c>
      <c r="C1731">
        <v>0.56900200000000001</v>
      </c>
      <c r="D1731">
        <v>1.033596</v>
      </c>
      <c r="E1731">
        <v>4.3275410000000001</v>
      </c>
      <c r="F1731">
        <v>-168.25402099999999</v>
      </c>
      <c r="G1731">
        <v>71.849289999999996</v>
      </c>
      <c r="H1731">
        <v>-48.979790000000001</v>
      </c>
      <c r="I1731">
        <v>17.159829999999999</v>
      </c>
      <c r="J1731">
        <v>614.86194999999998</v>
      </c>
      <c r="K1731">
        <v>68.663470000000004</v>
      </c>
      <c r="L1731">
        <v>124.16834799999999</v>
      </c>
      <c r="M1731">
        <v>201.872209</v>
      </c>
      <c r="N1731">
        <v>22.498987</v>
      </c>
      <c r="O1731">
        <v>42.658836000000001</v>
      </c>
      <c r="P1731">
        <v>647.15346399999999</v>
      </c>
      <c r="Q1731">
        <v>72.255633000000003</v>
      </c>
      <c r="R1731">
        <v>131.29186899999999</v>
      </c>
      <c r="S1731">
        <v>0.950102</v>
      </c>
      <c r="T1731">
        <v>0.95028500000000005</v>
      </c>
      <c r="U1731">
        <v>0.945743</v>
      </c>
      <c r="V1731">
        <v>807.69376799999998</v>
      </c>
      <c r="W1731">
        <v>267.03003100000001</v>
      </c>
      <c r="X1731">
        <v>850.69046100000003</v>
      </c>
      <c r="Y1731">
        <v>0.949457</v>
      </c>
      <c r="Z1731">
        <v>64.213496000000006</v>
      </c>
      <c r="AA1731">
        <v>1.7886150000000001</v>
      </c>
      <c r="AB1731">
        <v>0.19964999999999999</v>
      </c>
      <c r="AC1731">
        <v>0.36266500000000002</v>
      </c>
    </row>
    <row r="1732" spans="1:29" x14ac:dyDescent="0.35">
      <c r="A1732" t="s">
        <v>1760</v>
      </c>
      <c r="B1732">
        <v>5.1016940000000002</v>
      </c>
      <c r="C1732">
        <v>0.57314600000000004</v>
      </c>
      <c r="D1732">
        <v>1.0418829999999999</v>
      </c>
      <c r="E1732">
        <v>4.3258140000000003</v>
      </c>
      <c r="F1732">
        <v>-168.25399400000001</v>
      </c>
      <c r="G1732">
        <v>71.848907999999994</v>
      </c>
      <c r="H1732">
        <v>-48.973691000000002</v>
      </c>
      <c r="I1732">
        <v>17.209707999999999</v>
      </c>
      <c r="J1732">
        <v>615.36165700000004</v>
      </c>
      <c r="K1732">
        <v>69.163390000000007</v>
      </c>
      <c r="L1732">
        <v>125.16842</v>
      </c>
      <c r="M1732">
        <v>202.035764</v>
      </c>
      <c r="N1732">
        <v>22.663284000000001</v>
      </c>
      <c r="O1732">
        <v>42.987470000000002</v>
      </c>
      <c r="P1732">
        <v>647.67925600000001</v>
      </c>
      <c r="Q1732">
        <v>72.781858999999997</v>
      </c>
      <c r="R1732">
        <v>132.344459</v>
      </c>
      <c r="S1732">
        <v>0.950102</v>
      </c>
      <c r="T1732">
        <v>0.95028299999999999</v>
      </c>
      <c r="U1732">
        <v>0.94577800000000001</v>
      </c>
      <c r="V1732">
        <v>809.69346599999994</v>
      </c>
      <c r="W1732">
        <v>267.68651799999998</v>
      </c>
      <c r="X1732">
        <v>852.79515800000001</v>
      </c>
      <c r="Y1732">
        <v>0.94945800000000002</v>
      </c>
      <c r="Z1732">
        <v>64.029285000000002</v>
      </c>
      <c r="AA1732">
        <v>1.790068</v>
      </c>
      <c r="AB1732">
        <v>0.201104</v>
      </c>
      <c r="AC1732">
        <v>0.36557299999999998</v>
      </c>
    </row>
    <row r="1733" spans="1:29" x14ac:dyDescent="0.35">
      <c r="A1733" t="s">
        <v>1761</v>
      </c>
      <c r="B1733">
        <v>5.101693</v>
      </c>
      <c r="C1733">
        <v>0.57314600000000004</v>
      </c>
      <c r="D1733">
        <v>1.0418829999999999</v>
      </c>
      <c r="E1733">
        <v>4.3258140000000003</v>
      </c>
      <c r="F1733">
        <v>-168.253997</v>
      </c>
      <c r="G1733">
        <v>71.848905000000002</v>
      </c>
      <c r="H1733">
        <v>-48.973694000000002</v>
      </c>
      <c r="I1733">
        <v>17.209705</v>
      </c>
      <c r="J1733">
        <v>615.36160600000005</v>
      </c>
      <c r="K1733">
        <v>69.163388999999995</v>
      </c>
      <c r="L1733">
        <v>125.168418</v>
      </c>
      <c r="M1733">
        <v>202.03573800000001</v>
      </c>
      <c r="N1733">
        <v>22.663283</v>
      </c>
      <c r="O1733">
        <v>42.987465</v>
      </c>
      <c r="P1733">
        <v>647.67919900000004</v>
      </c>
      <c r="Q1733">
        <v>72.781858</v>
      </c>
      <c r="R1733">
        <v>132.34445600000001</v>
      </c>
      <c r="S1733">
        <v>0.950102</v>
      </c>
      <c r="T1733">
        <v>0.95028299999999999</v>
      </c>
      <c r="U1733">
        <v>0.94577800000000001</v>
      </c>
      <c r="V1733">
        <v>809.69341299999996</v>
      </c>
      <c r="W1733">
        <v>267.686486</v>
      </c>
      <c r="X1733">
        <v>852.79509700000006</v>
      </c>
      <c r="Y1733">
        <v>0.94945800000000002</v>
      </c>
      <c r="Z1733">
        <v>64.029283000000007</v>
      </c>
      <c r="AA1733">
        <v>1.790068</v>
      </c>
      <c r="AB1733">
        <v>0.201104</v>
      </c>
      <c r="AC1733">
        <v>0.36557299999999998</v>
      </c>
    </row>
    <row r="1734" spans="1:29" x14ac:dyDescent="0.35">
      <c r="A1734" t="s">
        <v>1762</v>
      </c>
      <c r="B1734">
        <v>5.1058370000000002</v>
      </c>
      <c r="C1734">
        <v>0.57314600000000004</v>
      </c>
      <c r="D1734">
        <v>1.0460259999999999</v>
      </c>
      <c r="E1734">
        <v>4.3282189999999998</v>
      </c>
      <c r="F1734">
        <v>-168.253961</v>
      </c>
      <c r="G1734">
        <v>71.848950000000002</v>
      </c>
      <c r="H1734">
        <v>-48.970770999999999</v>
      </c>
      <c r="I1734">
        <v>17.254414000000001</v>
      </c>
      <c r="J1734">
        <v>615.86150799999996</v>
      </c>
      <c r="K1734">
        <v>69.163414000000003</v>
      </c>
      <c r="L1734">
        <v>125.668403</v>
      </c>
      <c r="M1734">
        <v>202.19941700000001</v>
      </c>
      <c r="N1734">
        <v>22.663235</v>
      </c>
      <c r="O1734">
        <v>43.152005000000003</v>
      </c>
      <c r="P1734">
        <v>648.20521499999995</v>
      </c>
      <c r="Q1734">
        <v>72.781865999999994</v>
      </c>
      <c r="R1734">
        <v>132.87077600000001</v>
      </c>
      <c r="S1734">
        <v>0.95010300000000003</v>
      </c>
      <c r="T1734">
        <v>0.95028400000000002</v>
      </c>
      <c r="U1734">
        <v>0.94579400000000002</v>
      </c>
      <c r="V1734">
        <v>810.69332399999996</v>
      </c>
      <c r="W1734">
        <v>268.014657</v>
      </c>
      <c r="X1734">
        <v>853.84748200000001</v>
      </c>
      <c r="Y1734">
        <v>0.94945900000000005</v>
      </c>
      <c r="Z1734">
        <v>63.986038000000001</v>
      </c>
      <c r="AA1734">
        <v>1.7915220000000001</v>
      </c>
      <c r="AB1734">
        <v>0.201104</v>
      </c>
      <c r="AC1734">
        <v>0.36702699999999999</v>
      </c>
    </row>
    <row r="1735" spans="1:29" x14ac:dyDescent="0.35">
      <c r="A1735" t="s">
        <v>1763</v>
      </c>
      <c r="B1735">
        <v>5.105836</v>
      </c>
      <c r="C1735">
        <v>0.57314600000000004</v>
      </c>
      <c r="D1735">
        <v>1.0460259999999999</v>
      </c>
      <c r="E1735">
        <v>4.3282179999999997</v>
      </c>
      <c r="F1735">
        <v>-168.253972</v>
      </c>
      <c r="G1735">
        <v>71.848941999999994</v>
      </c>
      <c r="H1735">
        <v>-48.970779</v>
      </c>
      <c r="I1735">
        <v>17.254404000000001</v>
      </c>
      <c r="J1735">
        <v>615.86135400000001</v>
      </c>
      <c r="K1735">
        <v>69.163410999999996</v>
      </c>
      <c r="L1735">
        <v>125.668397</v>
      </c>
      <c r="M1735">
        <v>202.19933800000001</v>
      </c>
      <c r="N1735">
        <v>22.663226999999999</v>
      </c>
      <c r="O1735">
        <v>43.151991000000002</v>
      </c>
      <c r="P1735">
        <v>648.20504400000004</v>
      </c>
      <c r="Q1735">
        <v>72.781859999999995</v>
      </c>
      <c r="R1735">
        <v>132.870766</v>
      </c>
      <c r="S1735">
        <v>0.95010300000000003</v>
      </c>
      <c r="T1735">
        <v>0.95028400000000002</v>
      </c>
      <c r="U1735">
        <v>0.94579400000000002</v>
      </c>
      <c r="V1735">
        <v>810.69316200000003</v>
      </c>
      <c r="W1735">
        <v>268.01455600000003</v>
      </c>
      <c r="X1735">
        <v>853.84729600000003</v>
      </c>
      <c r="Y1735">
        <v>0.94945900000000005</v>
      </c>
      <c r="Z1735">
        <v>63.986032999999999</v>
      </c>
      <c r="AA1735">
        <v>1.7915209999999999</v>
      </c>
      <c r="AB1735">
        <v>0.201104</v>
      </c>
      <c r="AC1735">
        <v>0.36702699999999999</v>
      </c>
    </row>
    <row r="1736" spans="1:29" x14ac:dyDescent="0.35">
      <c r="A1736" t="s">
        <v>1764</v>
      </c>
      <c r="B1736">
        <v>5.105836</v>
      </c>
      <c r="C1736">
        <v>0.57314600000000004</v>
      </c>
      <c r="D1736">
        <v>1.0460259999999999</v>
      </c>
      <c r="E1736">
        <v>4.3282179999999997</v>
      </c>
      <c r="F1736">
        <v>-168.25396499999999</v>
      </c>
      <c r="G1736">
        <v>71.848946999999995</v>
      </c>
      <c r="H1736">
        <v>-48.970773999999999</v>
      </c>
      <c r="I1736">
        <v>17.254411000000001</v>
      </c>
      <c r="J1736">
        <v>615.86145699999997</v>
      </c>
      <c r="K1736">
        <v>69.163413000000006</v>
      </c>
      <c r="L1736">
        <v>125.668401</v>
      </c>
      <c r="M1736">
        <v>202.19938999999999</v>
      </c>
      <c r="N1736">
        <v>22.663232000000001</v>
      </c>
      <c r="O1736">
        <v>43.152000999999998</v>
      </c>
      <c r="P1736">
        <v>648.20515799999998</v>
      </c>
      <c r="Q1736">
        <v>72.781863999999999</v>
      </c>
      <c r="R1736">
        <v>132.87077300000001</v>
      </c>
      <c r="S1736">
        <v>0.95010300000000003</v>
      </c>
      <c r="T1736">
        <v>0.95028400000000002</v>
      </c>
      <c r="U1736">
        <v>0.94579400000000002</v>
      </c>
      <c r="V1736">
        <v>810.69326999999998</v>
      </c>
      <c r="W1736">
        <v>268.01462299999997</v>
      </c>
      <c r="X1736">
        <v>853.84742000000006</v>
      </c>
      <c r="Y1736">
        <v>0.94945900000000005</v>
      </c>
      <c r="Z1736">
        <v>63.986035999999999</v>
      </c>
      <c r="AA1736">
        <v>1.7915220000000001</v>
      </c>
      <c r="AB1736">
        <v>0.201104</v>
      </c>
      <c r="AC1736">
        <v>0.36702699999999999</v>
      </c>
    </row>
    <row r="1737" spans="1:29" x14ac:dyDescent="0.35">
      <c r="A1737" t="s">
        <v>1765</v>
      </c>
      <c r="B1737">
        <v>5.11381</v>
      </c>
      <c r="C1737">
        <v>0.58557899999999996</v>
      </c>
      <c r="D1737">
        <v>1.066743</v>
      </c>
      <c r="E1737">
        <v>4.320341</v>
      </c>
      <c r="F1737">
        <v>-168.25769399999999</v>
      </c>
      <c r="G1737">
        <v>71.847793999999993</v>
      </c>
      <c r="H1737">
        <v>-48.957642</v>
      </c>
      <c r="I1737">
        <v>17.355689000000002</v>
      </c>
      <c r="J1737">
        <v>616.80729899999994</v>
      </c>
      <c r="K1737">
        <v>70.662616999999997</v>
      </c>
      <c r="L1737">
        <v>128.16847799999999</v>
      </c>
      <c r="M1737">
        <v>202.49940000000001</v>
      </c>
      <c r="N1737">
        <v>23.154654000000001</v>
      </c>
      <c r="O1737">
        <v>43.972777999999998</v>
      </c>
      <c r="P1737">
        <v>649.19739000000004</v>
      </c>
      <c r="Q1737">
        <v>74.359555</v>
      </c>
      <c r="R1737">
        <v>135.50189599999999</v>
      </c>
      <c r="S1737">
        <v>0.95010700000000003</v>
      </c>
      <c r="T1737">
        <v>0.95028299999999999</v>
      </c>
      <c r="U1737">
        <v>0.94588000000000005</v>
      </c>
      <c r="V1737">
        <v>815.63839399999995</v>
      </c>
      <c r="W1737">
        <v>269.62683199999998</v>
      </c>
      <c r="X1737">
        <v>859.04867000000002</v>
      </c>
      <c r="Y1737">
        <v>0.94946699999999995</v>
      </c>
      <c r="Z1737">
        <v>63.480733000000001</v>
      </c>
      <c r="AA1737">
        <v>1.794319</v>
      </c>
      <c r="AB1737">
        <v>0.20546600000000001</v>
      </c>
      <c r="AC1737">
        <v>0.37429600000000002</v>
      </c>
    </row>
    <row r="1738" spans="1:29" x14ac:dyDescent="0.35">
      <c r="A1738" t="s">
        <v>1766</v>
      </c>
      <c r="B1738">
        <v>6.9371179999999999</v>
      </c>
      <c r="C1738">
        <v>12.900081999999999</v>
      </c>
      <c r="D1738">
        <v>10.454501</v>
      </c>
      <c r="E1738">
        <v>5.8446220000000002</v>
      </c>
      <c r="F1738">
        <v>49.148516999999998</v>
      </c>
      <c r="G1738">
        <v>-89.168864999999997</v>
      </c>
      <c r="H1738">
        <v>155.629594</v>
      </c>
      <c r="I1738">
        <v>34.822418999999996</v>
      </c>
      <c r="J1738">
        <v>-831.61793499999999</v>
      </c>
      <c r="K1738">
        <v>-1637.938134</v>
      </c>
      <c r="L1738">
        <v>-1321.556452</v>
      </c>
      <c r="M1738">
        <v>289.78222499999998</v>
      </c>
      <c r="N1738">
        <v>23.451201000000001</v>
      </c>
      <c r="O1738">
        <v>130.30279100000001</v>
      </c>
      <c r="P1738">
        <v>880.66005199999995</v>
      </c>
      <c r="Q1738">
        <v>1638.106006</v>
      </c>
      <c r="R1738">
        <v>1327.9647110000001</v>
      </c>
      <c r="S1738">
        <v>-0.94431200000000004</v>
      </c>
      <c r="T1738">
        <v>-0.99989799999999995</v>
      </c>
      <c r="U1738">
        <v>-0.995174</v>
      </c>
      <c r="V1738">
        <v>-3791.112521</v>
      </c>
      <c r="W1738">
        <v>443.53621800000002</v>
      </c>
      <c r="X1738">
        <v>3816.9698090000002</v>
      </c>
      <c r="Y1738">
        <v>-0.99322600000000005</v>
      </c>
      <c r="Z1738">
        <v>19.335422000000001</v>
      </c>
      <c r="AA1738">
        <v>2.4340760000000001</v>
      </c>
      <c r="AB1738">
        <v>4.5263450000000001</v>
      </c>
      <c r="AC1738">
        <v>3.6682459999999999</v>
      </c>
    </row>
    <row r="1739" spans="1:29" x14ac:dyDescent="0.35">
      <c r="A1739" t="s">
        <v>1767</v>
      </c>
      <c r="B1739">
        <v>5.1625990000000002</v>
      </c>
      <c r="C1739">
        <v>6.4936540000000003</v>
      </c>
      <c r="D1739">
        <v>13.006076</v>
      </c>
      <c r="E1739">
        <v>13.232851</v>
      </c>
      <c r="F1739">
        <v>136.73783900000001</v>
      </c>
      <c r="G1739">
        <v>-67.331041999999997</v>
      </c>
      <c r="H1739">
        <v>151.56531200000001</v>
      </c>
      <c r="I1739">
        <v>-16.413271999999999</v>
      </c>
      <c r="J1739">
        <v>189.774878</v>
      </c>
      <c r="K1739">
        <v>-760.642202</v>
      </c>
      <c r="L1739">
        <v>-1651.224344</v>
      </c>
      <c r="M1739">
        <v>627.16925500000002</v>
      </c>
      <c r="N1739">
        <v>317.95089000000002</v>
      </c>
      <c r="O1739">
        <v>45.796579999999999</v>
      </c>
      <c r="P1739">
        <v>655.25245500000005</v>
      </c>
      <c r="Q1739">
        <v>824.42060100000003</v>
      </c>
      <c r="R1739">
        <v>1651.8593040000001</v>
      </c>
      <c r="S1739">
        <v>0.28962100000000002</v>
      </c>
      <c r="T1739">
        <v>-0.92263899999999999</v>
      </c>
      <c r="U1739">
        <v>-0.99961599999999995</v>
      </c>
      <c r="V1739">
        <v>-2222.091668</v>
      </c>
      <c r="W1739">
        <v>990.91672600000004</v>
      </c>
      <c r="X1739">
        <v>2433.0243190000001</v>
      </c>
      <c r="Y1739">
        <v>-0.913304</v>
      </c>
      <c r="Z1739">
        <v>68.322569999999999</v>
      </c>
      <c r="AA1739">
        <v>1.8114380000000001</v>
      </c>
      <c r="AB1739">
        <v>2.2784749999999998</v>
      </c>
      <c r="AC1739">
        <v>4.563536</v>
      </c>
    </row>
    <row r="1740" spans="1:29" x14ac:dyDescent="0.35">
      <c r="A1740" t="s">
        <v>1768</v>
      </c>
      <c r="B1740">
        <v>11.785575</v>
      </c>
      <c r="C1740">
        <v>23.327857000000002</v>
      </c>
      <c r="D1740">
        <v>15.822478</v>
      </c>
      <c r="E1740">
        <v>12.704998</v>
      </c>
      <c r="F1740">
        <v>67.119513999999995</v>
      </c>
      <c r="G1740">
        <v>-83.010215000000002</v>
      </c>
      <c r="H1740">
        <v>170.60718499999999</v>
      </c>
      <c r="I1740">
        <v>49.868765000000003</v>
      </c>
      <c r="J1740">
        <v>-1191.6071770000001</v>
      </c>
      <c r="K1740">
        <v>-2939.974228</v>
      </c>
      <c r="L1740">
        <v>-1880.933898</v>
      </c>
      <c r="M1740">
        <v>904.13797399999999</v>
      </c>
      <c r="N1740">
        <v>359.33848699999999</v>
      </c>
      <c r="O1740">
        <v>707.35975699999995</v>
      </c>
      <c r="P1740">
        <v>1495.7918099999999</v>
      </c>
      <c r="Q1740">
        <v>2961.8529010000002</v>
      </c>
      <c r="R1740">
        <v>2009.5447630000001</v>
      </c>
      <c r="S1740">
        <v>-0.79664000000000001</v>
      </c>
      <c r="T1740">
        <v>-0.99261299999999997</v>
      </c>
      <c r="U1740">
        <v>-0.93600000000000005</v>
      </c>
      <c r="V1740">
        <v>-6012.5153030000001</v>
      </c>
      <c r="W1740">
        <v>1970.8362179999999</v>
      </c>
      <c r="X1740">
        <v>6327.2850150000004</v>
      </c>
      <c r="Y1740">
        <v>-0.95025199999999999</v>
      </c>
      <c r="Z1740">
        <v>24.967742999999999</v>
      </c>
      <c r="AA1740">
        <v>4.1352900000000004</v>
      </c>
      <c r="AB1740">
        <v>8.1852129999999992</v>
      </c>
      <c r="AC1740">
        <v>5.5517469999999998</v>
      </c>
    </row>
    <row r="1741" spans="1:29" x14ac:dyDescent="0.35">
      <c r="A1741" t="s">
        <v>1769</v>
      </c>
      <c r="B1741">
        <v>13.349359</v>
      </c>
      <c r="C1741">
        <v>25.004657999999999</v>
      </c>
      <c r="D1741">
        <v>16.821801000000001</v>
      </c>
      <c r="E1741">
        <v>11.568486</v>
      </c>
      <c r="F1741">
        <v>48.460093999999998</v>
      </c>
      <c r="G1741">
        <v>-89.540287000000006</v>
      </c>
      <c r="H1741">
        <v>160.38437500000001</v>
      </c>
      <c r="I1741">
        <v>54.046731000000001</v>
      </c>
      <c r="J1741">
        <v>-1606.590277</v>
      </c>
      <c r="K1741">
        <v>-3174.906661</v>
      </c>
      <c r="L1741">
        <v>-2101.5162839999998</v>
      </c>
      <c r="M1741">
        <v>538.36436600000002</v>
      </c>
      <c r="N1741">
        <v>24.302882</v>
      </c>
      <c r="O1741">
        <v>385.27989300000002</v>
      </c>
      <c r="P1741">
        <v>1694.3932560000001</v>
      </c>
      <c r="Q1741">
        <v>3174.999675</v>
      </c>
      <c r="R1741">
        <v>2136.5418989999998</v>
      </c>
      <c r="S1741">
        <v>-0.94818000000000002</v>
      </c>
      <c r="T1741">
        <v>-0.99997100000000005</v>
      </c>
      <c r="U1741">
        <v>-0.98360599999999998</v>
      </c>
      <c r="V1741">
        <v>-6883.0132219999996</v>
      </c>
      <c r="W1741">
        <v>947.94713999999999</v>
      </c>
      <c r="X1741">
        <v>6947.9835050000002</v>
      </c>
      <c r="Y1741">
        <v>-0.990649</v>
      </c>
      <c r="Z1741">
        <v>20.894977999999998</v>
      </c>
      <c r="AA1741">
        <v>4.683986</v>
      </c>
      <c r="AB1741">
        <v>8.7735640000000004</v>
      </c>
      <c r="AC1741">
        <v>5.9023859999999999</v>
      </c>
    </row>
    <row r="1742" spans="1:29" x14ac:dyDescent="0.35">
      <c r="A1742" t="s">
        <v>1770</v>
      </c>
      <c r="B1742">
        <v>12.656597</v>
      </c>
      <c r="C1742">
        <v>16.813794000000001</v>
      </c>
      <c r="D1742">
        <v>17.529325</v>
      </c>
      <c r="E1742">
        <v>4.9695850000000004</v>
      </c>
      <c r="F1742">
        <v>39.106965000000002</v>
      </c>
      <c r="G1742">
        <v>-88.022029000000003</v>
      </c>
      <c r="H1742">
        <v>151.17648399999999</v>
      </c>
      <c r="I1742">
        <v>4.260332</v>
      </c>
      <c r="J1742">
        <v>-1586.1587239999999</v>
      </c>
      <c r="K1742">
        <v>-2133.8532439999999</v>
      </c>
      <c r="L1742">
        <v>-2226.11132</v>
      </c>
      <c r="M1742">
        <v>255.929958</v>
      </c>
      <c r="N1742">
        <v>72.969240999999997</v>
      </c>
      <c r="O1742">
        <v>45.698157000000002</v>
      </c>
      <c r="P1742">
        <v>1606.6734710000001</v>
      </c>
      <c r="Q1742">
        <v>2135.100508</v>
      </c>
      <c r="R1742">
        <v>2226.5803219999998</v>
      </c>
      <c r="S1742">
        <v>-0.987232</v>
      </c>
      <c r="T1742">
        <v>-0.99941599999999997</v>
      </c>
      <c r="U1742">
        <v>-0.99978900000000004</v>
      </c>
      <c r="V1742">
        <v>-5946.1232890000001</v>
      </c>
      <c r="W1742">
        <v>374.59735599999999</v>
      </c>
      <c r="X1742">
        <v>5957.9111560000001</v>
      </c>
      <c r="Y1742">
        <v>-0.99802100000000005</v>
      </c>
      <c r="Z1742">
        <v>10.534466999999999</v>
      </c>
      <c r="AA1742">
        <v>4.4409109999999998</v>
      </c>
      <c r="AB1742">
        <v>5.8995769999999998</v>
      </c>
      <c r="AC1742">
        <v>6.1506400000000001</v>
      </c>
    </row>
    <row r="1743" spans="1:29" x14ac:dyDescent="0.35">
      <c r="A1743" t="s">
        <v>1771</v>
      </c>
      <c r="B1743">
        <v>22.545116</v>
      </c>
      <c r="C1743">
        <v>34.626590999999998</v>
      </c>
      <c r="D1743">
        <v>26.193355</v>
      </c>
      <c r="E1743">
        <v>11.727081</v>
      </c>
      <c r="F1743">
        <v>41.024391999999999</v>
      </c>
      <c r="G1743">
        <v>-89.603470000000002</v>
      </c>
      <c r="H1743">
        <v>156.84813700000001</v>
      </c>
      <c r="I1743">
        <v>54.347932999999998</v>
      </c>
      <c r="J1743">
        <v>-2808.3926339999998</v>
      </c>
      <c r="K1743">
        <v>-4396.8708850000003</v>
      </c>
      <c r="L1743">
        <v>-3303.2017609999998</v>
      </c>
      <c r="M1743">
        <v>549.46283400000004</v>
      </c>
      <c r="N1743">
        <v>27.248284000000002</v>
      </c>
      <c r="O1743">
        <v>396.03092700000002</v>
      </c>
      <c r="P1743">
        <v>2861.6391440000002</v>
      </c>
      <c r="Q1743">
        <v>4396.9553159999996</v>
      </c>
      <c r="R1743">
        <v>3326.8577319999999</v>
      </c>
      <c r="S1743">
        <v>-0.98139299999999996</v>
      </c>
      <c r="T1743">
        <v>-0.99998100000000001</v>
      </c>
      <c r="U1743">
        <v>-0.99288900000000002</v>
      </c>
      <c r="V1743">
        <v>-10508.46528</v>
      </c>
      <c r="W1743">
        <v>972.74204399999996</v>
      </c>
      <c r="X1743">
        <v>10553.391379999999</v>
      </c>
      <c r="Y1743">
        <v>-0.99574300000000004</v>
      </c>
      <c r="Z1743">
        <v>13.941217999999999</v>
      </c>
      <c r="AA1743">
        <v>7.9105670000000003</v>
      </c>
      <c r="AB1743">
        <v>12.149680999999999</v>
      </c>
      <c r="AC1743">
        <v>9.1906510000000008</v>
      </c>
    </row>
    <row r="1744" spans="1:29" x14ac:dyDescent="0.35">
      <c r="A1744" t="s">
        <v>1772</v>
      </c>
      <c r="B1744">
        <v>10.073530999999999</v>
      </c>
      <c r="C1744">
        <v>12.957321</v>
      </c>
      <c r="D1744">
        <v>5.2487469999999998</v>
      </c>
      <c r="E1744">
        <v>18.768032000000002</v>
      </c>
      <c r="F1744">
        <v>167.951099</v>
      </c>
      <c r="G1744">
        <v>-89.188792000000007</v>
      </c>
      <c r="H1744">
        <v>-173.670062</v>
      </c>
      <c r="I1744">
        <v>37.525309999999998</v>
      </c>
      <c r="J1744">
        <v>950.79225899999994</v>
      </c>
      <c r="K1744">
        <v>-1645.070866</v>
      </c>
      <c r="L1744">
        <v>-536.96353899999997</v>
      </c>
      <c r="M1744">
        <v>854.82552899999996</v>
      </c>
      <c r="N1744">
        <v>23.174866000000002</v>
      </c>
      <c r="O1744">
        <v>395.13539400000002</v>
      </c>
      <c r="P1744">
        <v>1278.5666220000001</v>
      </c>
      <c r="Q1744">
        <v>1645.234095</v>
      </c>
      <c r="R1744">
        <v>666.67970000000003</v>
      </c>
      <c r="S1744">
        <v>0.74363900000000005</v>
      </c>
      <c r="T1744">
        <v>-0.99990100000000004</v>
      </c>
      <c r="U1744">
        <v>-0.80542999999999998</v>
      </c>
      <c r="V1744">
        <v>-1231.2421449999999</v>
      </c>
      <c r="W1744">
        <v>1273.1357889999999</v>
      </c>
      <c r="X1744">
        <v>1771.1103740000001</v>
      </c>
      <c r="Y1744">
        <v>-0.69518100000000005</v>
      </c>
      <c r="Z1744">
        <v>132.73958400000001</v>
      </c>
      <c r="AA1744">
        <v>3.5345719999999998</v>
      </c>
      <c r="AB1744">
        <v>4.5464289999999998</v>
      </c>
      <c r="AC1744">
        <v>1.841666</v>
      </c>
    </row>
    <row r="1745" spans="1:29" x14ac:dyDescent="0.35">
      <c r="A1745" t="s">
        <v>1773</v>
      </c>
      <c r="B1745">
        <v>7.5728720000000003</v>
      </c>
      <c r="C1745">
        <v>14.173321</v>
      </c>
      <c r="D1745">
        <v>11.814647000000001</v>
      </c>
      <c r="E1745">
        <v>15.756079</v>
      </c>
      <c r="F1745">
        <v>134.997017</v>
      </c>
      <c r="G1745">
        <v>-81.381298000000001</v>
      </c>
      <c r="H1745">
        <v>165.657511</v>
      </c>
      <c r="I1745">
        <v>21.331054000000002</v>
      </c>
      <c r="J1745">
        <v>250.07818399999999</v>
      </c>
      <c r="K1745">
        <v>-1779.1208300000001</v>
      </c>
      <c r="L1745">
        <v>-1444.8036669999999</v>
      </c>
      <c r="M1745">
        <v>928.08660999999995</v>
      </c>
      <c r="N1745">
        <v>269.74406099999999</v>
      </c>
      <c r="O1745">
        <v>405.24584900000002</v>
      </c>
      <c r="P1745">
        <v>961.18877099999997</v>
      </c>
      <c r="Q1745">
        <v>1799.453469</v>
      </c>
      <c r="R1745">
        <v>1500.5605069999999</v>
      </c>
      <c r="S1745">
        <v>0.26017600000000002</v>
      </c>
      <c r="T1745">
        <v>-0.98870100000000005</v>
      </c>
      <c r="U1745">
        <v>-0.962843</v>
      </c>
      <c r="V1745">
        <v>-2973.8463139999999</v>
      </c>
      <c r="W1745">
        <v>1603.0765200000001</v>
      </c>
      <c r="X1745">
        <v>3378.404391</v>
      </c>
      <c r="Y1745">
        <v>-0.88025200000000003</v>
      </c>
      <c r="Z1745">
        <v>57.812834000000002</v>
      </c>
      <c r="AA1745">
        <v>2.6571479999999998</v>
      </c>
      <c r="AB1745">
        <v>4.9730949999999998</v>
      </c>
      <c r="AC1745">
        <v>4.1454899999999997</v>
      </c>
    </row>
    <row r="1746" spans="1:29" x14ac:dyDescent="0.35">
      <c r="A1746" t="s">
        <v>1774</v>
      </c>
      <c r="B1746">
        <v>14.216732</v>
      </c>
      <c r="C1746">
        <v>9.8775270000000006</v>
      </c>
      <c r="D1746">
        <v>3.3119320000000001</v>
      </c>
      <c r="E1746">
        <v>20.377313000000001</v>
      </c>
      <c r="F1746">
        <v>179.40977899999999</v>
      </c>
      <c r="G1746">
        <v>-88.958113999999995</v>
      </c>
      <c r="H1746">
        <v>-139.716711</v>
      </c>
      <c r="I1746">
        <v>35.629873000000003</v>
      </c>
      <c r="J1746">
        <v>1554.828929</v>
      </c>
      <c r="K1746">
        <v>-1253.9909250000001</v>
      </c>
      <c r="L1746">
        <v>-141.72128000000001</v>
      </c>
      <c r="M1746">
        <v>915.61976500000003</v>
      </c>
      <c r="N1746">
        <v>22.811485000000001</v>
      </c>
      <c r="O1746">
        <v>396.06735200000003</v>
      </c>
      <c r="P1746">
        <v>1804.3981140000001</v>
      </c>
      <c r="Q1746">
        <v>1254.1983909999999</v>
      </c>
      <c r="R1746">
        <v>420.65932600000002</v>
      </c>
      <c r="S1746">
        <v>0.86168800000000001</v>
      </c>
      <c r="T1746">
        <v>-0.99983500000000003</v>
      </c>
      <c r="U1746">
        <v>-0.33690300000000001</v>
      </c>
      <c r="V1746">
        <v>159.116724</v>
      </c>
      <c r="W1746">
        <v>1334.4986019999999</v>
      </c>
      <c r="X1746">
        <v>1343.9511339999999</v>
      </c>
      <c r="Y1746">
        <v>0.118395</v>
      </c>
      <c r="Z1746">
        <v>189.57499000000001</v>
      </c>
      <c r="AA1746">
        <v>4.988327</v>
      </c>
      <c r="AB1746">
        <v>3.4657990000000001</v>
      </c>
      <c r="AC1746">
        <v>1.1620809999999999</v>
      </c>
    </row>
    <row r="1747" spans="1:29" x14ac:dyDescent="0.35">
      <c r="A1747" t="s">
        <v>1775</v>
      </c>
      <c r="B1747">
        <v>8.1153960000000005</v>
      </c>
      <c r="C1747">
        <v>7.060524</v>
      </c>
      <c r="D1747">
        <v>6.6109879999999999</v>
      </c>
      <c r="E1747">
        <v>14.241279</v>
      </c>
      <c r="F1747">
        <v>176.03544400000001</v>
      </c>
      <c r="G1747">
        <v>-88.532458000000005</v>
      </c>
      <c r="H1747">
        <v>153.003467</v>
      </c>
      <c r="I1747">
        <v>14.210725</v>
      </c>
      <c r="J1747">
        <v>855.31375800000001</v>
      </c>
      <c r="K1747">
        <v>-896.17959499999995</v>
      </c>
      <c r="L1747">
        <v>-838.58933100000002</v>
      </c>
      <c r="M1747">
        <v>574.05773399999998</v>
      </c>
      <c r="N1747">
        <v>23.057375</v>
      </c>
      <c r="O1747">
        <v>44.229725000000002</v>
      </c>
      <c r="P1747">
        <v>1030.0989790000001</v>
      </c>
      <c r="Q1747">
        <v>896.47616200000004</v>
      </c>
      <c r="R1747">
        <v>839.75492599999995</v>
      </c>
      <c r="S1747">
        <v>0.830322</v>
      </c>
      <c r="T1747">
        <v>-0.99966900000000003</v>
      </c>
      <c r="U1747">
        <v>-0.99861200000000006</v>
      </c>
      <c r="V1747">
        <v>-879.45516799999996</v>
      </c>
      <c r="W1747">
        <v>641.34483399999999</v>
      </c>
      <c r="X1747">
        <v>1088.4689189999999</v>
      </c>
      <c r="Y1747">
        <v>-0.807975</v>
      </c>
      <c r="Z1747">
        <v>165.54840300000001</v>
      </c>
      <c r="AA1747">
        <v>2.8475069999999998</v>
      </c>
      <c r="AB1747">
        <v>2.4773770000000002</v>
      </c>
      <c r="AC1747">
        <v>2.319645</v>
      </c>
    </row>
    <row r="1748" spans="1:29" x14ac:dyDescent="0.35">
      <c r="A1748" t="s">
        <v>1776</v>
      </c>
      <c r="B1748">
        <v>9.2687709999999992</v>
      </c>
      <c r="C1748">
        <v>2.1841240000000002</v>
      </c>
      <c r="D1748">
        <v>5.2707519999999999</v>
      </c>
      <c r="E1748">
        <v>12.214077</v>
      </c>
      <c r="F1748">
        <v>-179.44094100000001</v>
      </c>
      <c r="G1748">
        <v>15.060195</v>
      </c>
      <c r="H1748">
        <v>153.782815</v>
      </c>
      <c r="I1748">
        <v>-13.279778</v>
      </c>
      <c r="J1748">
        <v>1025.593691</v>
      </c>
      <c r="K1748">
        <v>72.168734000000001</v>
      </c>
      <c r="L1748">
        <v>-667.97041100000001</v>
      </c>
      <c r="M1748">
        <v>576.43716199999994</v>
      </c>
      <c r="N1748">
        <v>267.740362</v>
      </c>
      <c r="O1748">
        <v>44.479709</v>
      </c>
      <c r="P1748">
        <v>1176.4872379999999</v>
      </c>
      <c r="Q1748">
        <v>277.29628100000002</v>
      </c>
      <c r="R1748">
        <v>669.44970999999998</v>
      </c>
      <c r="S1748">
        <v>0.87174200000000002</v>
      </c>
      <c r="T1748">
        <v>0.26025900000000002</v>
      </c>
      <c r="U1748">
        <v>-0.99778999999999995</v>
      </c>
      <c r="V1748">
        <v>429.79201399999999</v>
      </c>
      <c r="W1748">
        <v>888.65723200000002</v>
      </c>
      <c r="X1748">
        <v>987.13365499999998</v>
      </c>
      <c r="Y1748">
        <v>0.435394</v>
      </c>
      <c r="Z1748">
        <v>154.996701</v>
      </c>
      <c r="AA1748">
        <v>3.2522000000000002</v>
      </c>
      <c r="AB1748">
        <v>0.76635900000000001</v>
      </c>
      <c r="AC1748">
        <v>1.8493869999999999</v>
      </c>
    </row>
    <row r="1749" spans="1:29" x14ac:dyDescent="0.35">
      <c r="A1749" t="s">
        <v>1777</v>
      </c>
      <c r="B1749">
        <v>6.3438819999999998</v>
      </c>
      <c r="C1749">
        <v>1.8171630000000001</v>
      </c>
      <c r="D1749">
        <v>1.050206</v>
      </c>
      <c r="E1749">
        <v>4.9684249999999999</v>
      </c>
      <c r="F1749">
        <v>-168.27571800000001</v>
      </c>
      <c r="G1749">
        <v>71.849851000000001</v>
      </c>
      <c r="H1749">
        <v>-48.968770999999997</v>
      </c>
      <c r="I1749">
        <v>4.0915499999999998</v>
      </c>
      <c r="J1749">
        <v>765.07104500000003</v>
      </c>
      <c r="K1749">
        <v>219.27658400000001</v>
      </c>
      <c r="L1749">
        <v>126.176023</v>
      </c>
      <c r="M1749">
        <v>251.11865599999999</v>
      </c>
      <c r="N1749">
        <v>71.799726000000007</v>
      </c>
      <c r="O1749">
        <v>43.273622000000003</v>
      </c>
      <c r="P1749">
        <v>805.22933599999999</v>
      </c>
      <c r="Q1749">
        <v>230.732358</v>
      </c>
      <c r="R1749">
        <v>133.390387</v>
      </c>
      <c r="S1749">
        <v>0.95012799999999997</v>
      </c>
      <c r="T1749">
        <v>0.95035000000000003</v>
      </c>
      <c r="U1749">
        <v>0.94591499999999995</v>
      </c>
      <c r="V1749">
        <v>1110.523653</v>
      </c>
      <c r="W1749">
        <v>366.192004</v>
      </c>
      <c r="X1749">
        <v>1169.341424</v>
      </c>
      <c r="Y1749">
        <v>0.94969999999999999</v>
      </c>
      <c r="Z1749">
        <v>53.643920000000001</v>
      </c>
      <c r="AA1749">
        <v>2.225924</v>
      </c>
      <c r="AB1749">
        <v>0.63760099999999997</v>
      </c>
      <c r="AC1749">
        <v>0.36849300000000001</v>
      </c>
    </row>
    <row r="1750" spans="1:29" x14ac:dyDescent="0.35">
      <c r="A1750" t="s">
        <v>1778</v>
      </c>
      <c r="B1750">
        <v>5.1096139999999997</v>
      </c>
      <c r="C1750">
        <v>0.57729200000000003</v>
      </c>
      <c r="D1750">
        <v>1.054314</v>
      </c>
      <c r="E1750">
        <v>4.3261250000000002</v>
      </c>
      <c r="F1750">
        <v>-168.25854799999999</v>
      </c>
      <c r="G1750">
        <v>71.848106999999999</v>
      </c>
      <c r="H1750">
        <v>-48.966856999999997</v>
      </c>
      <c r="I1750">
        <v>17.299595</v>
      </c>
      <c r="J1750">
        <v>616.298361</v>
      </c>
      <c r="K1750">
        <v>69.662559000000002</v>
      </c>
      <c r="L1750">
        <v>126.668054</v>
      </c>
      <c r="M1750">
        <v>202.33126300000001</v>
      </c>
      <c r="N1750">
        <v>22.825384</v>
      </c>
      <c r="O1750">
        <v>43.479422999999997</v>
      </c>
      <c r="P1750">
        <v>648.66139899999996</v>
      </c>
      <c r="Q1750">
        <v>73.306686999999997</v>
      </c>
      <c r="R1750">
        <v>133.92257499999999</v>
      </c>
      <c r="S1750">
        <v>0.95010799999999995</v>
      </c>
      <c r="T1750">
        <v>0.95028900000000005</v>
      </c>
      <c r="U1750">
        <v>0.94582999999999995</v>
      </c>
      <c r="V1750">
        <v>812.62897399999997</v>
      </c>
      <c r="W1750">
        <v>268.63607000000002</v>
      </c>
      <c r="X1750">
        <v>855.880358</v>
      </c>
      <c r="Y1750">
        <v>0.94946600000000003</v>
      </c>
      <c r="Z1750">
        <v>63.801309000000003</v>
      </c>
      <c r="AA1750">
        <v>1.7928470000000001</v>
      </c>
      <c r="AB1750">
        <v>0.20255899999999999</v>
      </c>
      <c r="AC1750">
        <v>0.36993500000000001</v>
      </c>
    </row>
    <row r="1751" spans="1:29" x14ac:dyDescent="0.35">
      <c r="A1751" t="s">
        <v>1779</v>
      </c>
      <c r="B1751">
        <v>13.387644</v>
      </c>
      <c r="C1751">
        <v>0.58155199999999996</v>
      </c>
      <c r="D1751">
        <v>9.338965</v>
      </c>
      <c r="E1751">
        <v>11.402835</v>
      </c>
      <c r="F1751">
        <v>-168.097905</v>
      </c>
      <c r="G1751">
        <v>71.934184000000002</v>
      </c>
      <c r="H1751">
        <v>-48.508367</v>
      </c>
      <c r="I1751">
        <v>53.815778999999999</v>
      </c>
      <c r="J1751">
        <v>1616.1803090000001</v>
      </c>
      <c r="K1751">
        <v>70.211613999999997</v>
      </c>
      <c r="L1751">
        <v>1125.06999</v>
      </c>
      <c r="M1751">
        <v>525.38022999999998</v>
      </c>
      <c r="N1751">
        <v>22.888697000000001</v>
      </c>
      <c r="O1751">
        <v>375.91481800000003</v>
      </c>
      <c r="P1751">
        <v>1699.4302499999999</v>
      </c>
      <c r="Q1751">
        <v>73.848243999999994</v>
      </c>
      <c r="R1751">
        <v>1186.2101130000001</v>
      </c>
      <c r="S1751">
        <v>0.951013</v>
      </c>
      <c r="T1751">
        <v>0.95075500000000002</v>
      </c>
      <c r="U1751">
        <v>0.94845800000000002</v>
      </c>
      <c r="V1751">
        <v>2811.4619120000002</v>
      </c>
      <c r="W1751">
        <v>924.18374500000004</v>
      </c>
      <c r="X1751">
        <v>2959.4650999999999</v>
      </c>
      <c r="Y1751">
        <v>0.94999</v>
      </c>
      <c r="Z1751">
        <v>48.360889999999998</v>
      </c>
      <c r="AA1751">
        <v>4.697419</v>
      </c>
      <c r="AB1751">
        <v>0.20405300000000001</v>
      </c>
      <c r="AC1751">
        <v>3.2768299999999999</v>
      </c>
    </row>
    <row r="1752" spans="1:29" x14ac:dyDescent="0.35">
      <c r="A1752" t="s">
        <v>1780</v>
      </c>
      <c r="B1752">
        <v>5.1140189999999999</v>
      </c>
      <c r="C1752">
        <v>0.58557800000000004</v>
      </c>
      <c r="D1752">
        <v>1.0667420000000001</v>
      </c>
      <c r="E1752">
        <v>4.3205520000000002</v>
      </c>
      <c r="F1752">
        <v>-168.25521699999999</v>
      </c>
      <c r="G1752">
        <v>71.848106000000001</v>
      </c>
      <c r="H1752">
        <v>-48.956296000000002</v>
      </c>
      <c r="I1752">
        <v>17.358174999999999</v>
      </c>
      <c r="J1752">
        <v>616.84334899999999</v>
      </c>
      <c r="K1752">
        <v>70.663004999999998</v>
      </c>
      <c r="L1752">
        <v>128.16877299999999</v>
      </c>
      <c r="M1752">
        <v>202.51760100000001</v>
      </c>
      <c r="N1752">
        <v>23.155698000000001</v>
      </c>
      <c r="O1752">
        <v>43.973771999999997</v>
      </c>
      <c r="P1752">
        <v>649.23731899999996</v>
      </c>
      <c r="Q1752">
        <v>74.360248999999996</v>
      </c>
      <c r="R1752">
        <v>135.502499</v>
      </c>
      <c r="S1752">
        <v>0.95010499999999998</v>
      </c>
      <c r="T1752">
        <v>0.95027899999999998</v>
      </c>
      <c r="U1752">
        <v>0.945878</v>
      </c>
      <c r="V1752">
        <v>815.67512799999997</v>
      </c>
      <c r="W1752">
        <v>269.64707199999998</v>
      </c>
      <c r="X1752">
        <v>859.08990100000005</v>
      </c>
      <c r="Y1752">
        <v>0.94946399999999997</v>
      </c>
      <c r="Z1752">
        <v>63.481870000000001</v>
      </c>
      <c r="AA1752">
        <v>1.7943929999999999</v>
      </c>
      <c r="AB1752">
        <v>0.20546600000000001</v>
      </c>
      <c r="AC1752">
        <v>0.37429499999999999</v>
      </c>
    </row>
    <row r="1753" spans="1:29" x14ac:dyDescent="0.35">
      <c r="A1753" t="s">
        <v>1781</v>
      </c>
      <c r="B1753">
        <v>5.1052200000000001</v>
      </c>
      <c r="C1753">
        <v>8.4726820000000007</v>
      </c>
      <c r="D1753">
        <v>8.9434749999999994</v>
      </c>
      <c r="E1753">
        <v>3.6631740000000002</v>
      </c>
      <c r="F1753">
        <v>-168.24792400000001</v>
      </c>
      <c r="G1753">
        <v>71.613553999999993</v>
      </c>
      <c r="H1753">
        <v>-48.102303999999997</v>
      </c>
      <c r="I1753">
        <v>-174.62036599999999</v>
      </c>
      <c r="J1753">
        <v>615.80632200000002</v>
      </c>
      <c r="K1753">
        <v>1021.062101</v>
      </c>
      <c r="L1753">
        <v>1079.8874800000001</v>
      </c>
      <c r="M1753">
        <v>202.08945499999999</v>
      </c>
      <c r="N1753">
        <v>338.98021</v>
      </c>
      <c r="O1753">
        <v>352.36992800000002</v>
      </c>
      <c r="P1753">
        <v>648.11848799999996</v>
      </c>
      <c r="Q1753">
        <v>1075.8603049999999</v>
      </c>
      <c r="R1753">
        <v>1135.923209</v>
      </c>
      <c r="S1753">
        <v>0.95014500000000002</v>
      </c>
      <c r="T1753">
        <v>0.94906599999999997</v>
      </c>
      <c r="U1753">
        <v>0.95066899999999999</v>
      </c>
      <c r="V1753">
        <v>2716.7559040000001</v>
      </c>
      <c r="W1753">
        <v>893.43959400000006</v>
      </c>
      <c r="X1753">
        <v>2859.894569</v>
      </c>
      <c r="Y1753">
        <v>0.94994999999999996</v>
      </c>
      <c r="Z1753">
        <v>15.934991</v>
      </c>
      <c r="AA1753">
        <v>1.7913049999999999</v>
      </c>
      <c r="AB1753">
        <v>2.972871</v>
      </c>
      <c r="AC1753">
        <v>3.1380620000000001</v>
      </c>
    </row>
    <row r="1754" spans="1:29" x14ac:dyDescent="0.35">
      <c r="A1754" t="s">
        <v>1782</v>
      </c>
      <c r="B1754">
        <v>5.1099800000000002</v>
      </c>
      <c r="C1754">
        <v>0.58143400000000001</v>
      </c>
      <c r="D1754">
        <v>1.0584560000000001</v>
      </c>
      <c r="E1754">
        <v>4.3223729999999998</v>
      </c>
      <c r="F1754">
        <v>-168.253919</v>
      </c>
      <c r="G1754">
        <v>71.848208</v>
      </c>
      <c r="H1754">
        <v>-48.961741000000004</v>
      </c>
      <c r="I1754">
        <v>17.309597</v>
      </c>
      <c r="J1754">
        <v>616.36134200000004</v>
      </c>
      <c r="K1754">
        <v>70.163180999999994</v>
      </c>
      <c r="L1754">
        <v>127.168556</v>
      </c>
      <c r="M1754">
        <v>202.36298099999999</v>
      </c>
      <c r="N1754">
        <v>22.991828999999999</v>
      </c>
      <c r="O1754">
        <v>43.644689999999997</v>
      </c>
      <c r="P1754">
        <v>648.731131</v>
      </c>
      <c r="Q1754">
        <v>73.834248000000002</v>
      </c>
      <c r="R1754">
        <v>134.44962100000001</v>
      </c>
      <c r="S1754">
        <v>0.95010300000000003</v>
      </c>
      <c r="T1754">
        <v>0.95028000000000001</v>
      </c>
      <c r="U1754">
        <v>0.94584500000000005</v>
      </c>
      <c r="V1754">
        <v>813.69307900000001</v>
      </c>
      <c r="W1754">
        <v>268.99950000000001</v>
      </c>
      <c r="X1754">
        <v>857.00476000000003</v>
      </c>
      <c r="Y1754">
        <v>0.94946200000000003</v>
      </c>
      <c r="Z1754">
        <v>63.663747999999998</v>
      </c>
      <c r="AA1754">
        <v>1.792975</v>
      </c>
      <c r="AB1754">
        <v>0.204012</v>
      </c>
      <c r="AC1754">
        <v>0.371388</v>
      </c>
    </row>
    <row r="1755" spans="1:29" x14ac:dyDescent="0.35">
      <c r="A1755" t="s">
        <v>1783</v>
      </c>
      <c r="B1755">
        <v>5.1099800000000002</v>
      </c>
      <c r="C1755">
        <v>0.57728999999999997</v>
      </c>
      <c r="D1755">
        <v>1.0543130000000001</v>
      </c>
      <c r="E1755">
        <v>4.3265000000000002</v>
      </c>
      <c r="F1755">
        <v>-168.25392199999999</v>
      </c>
      <c r="G1755">
        <v>71.848618000000002</v>
      </c>
      <c r="H1755">
        <v>-48.964787999999999</v>
      </c>
      <c r="I1755">
        <v>17.304328000000002</v>
      </c>
      <c r="J1755">
        <v>616.36137099999996</v>
      </c>
      <c r="K1755">
        <v>69.663343999999995</v>
      </c>
      <c r="L1755">
        <v>126.668488</v>
      </c>
      <c r="M1755">
        <v>202.36303899999999</v>
      </c>
      <c r="N1755">
        <v>22.827494000000002</v>
      </c>
      <c r="O1755">
        <v>43.480607999999997</v>
      </c>
      <c r="P1755">
        <v>648.731176</v>
      </c>
      <c r="Q1755">
        <v>73.308090000000007</v>
      </c>
      <c r="R1755">
        <v>133.92337000000001</v>
      </c>
      <c r="S1755">
        <v>0.95010300000000003</v>
      </c>
      <c r="T1755">
        <v>0.95028199999999996</v>
      </c>
      <c r="U1755">
        <v>0.945828</v>
      </c>
      <c r="V1755">
        <v>812.69320300000004</v>
      </c>
      <c r="W1755">
        <v>268.67113999999998</v>
      </c>
      <c r="X1755">
        <v>855.95234900000003</v>
      </c>
      <c r="Y1755">
        <v>0.949461</v>
      </c>
      <c r="Z1755">
        <v>63.803165</v>
      </c>
      <c r="AA1755">
        <v>1.792975</v>
      </c>
      <c r="AB1755">
        <v>0.20255799999999999</v>
      </c>
      <c r="AC1755">
        <v>0.36993399999999999</v>
      </c>
    </row>
    <row r="1756" spans="1:29" x14ac:dyDescent="0.35">
      <c r="A1756" t="s">
        <v>1784</v>
      </c>
      <c r="B1756">
        <v>5.1141220000000001</v>
      </c>
      <c r="C1756">
        <v>0.58143400000000001</v>
      </c>
      <c r="D1756">
        <v>1.0626</v>
      </c>
      <c r="E1756">
        <v>4.324783</v>
      </c>
      <c r="F1756">
        <v>-168.25389799999999</v>
      </c>
      <c r="G1756">
        <v>71.848242999999997</v>
      </c>
      <c r="H1756">
        <v>-48.958927000000003</v>
      </c>
      <c r="I1756">
        <v>17.354272999999999</v>
      </c>
      <c r="J1756">
        <v>616.86103200000002</v>
      </c>
      <c r="K1756">
        <v>70.163263000000001</v>
      </c>
      <c r="L1756">
        <v>127.66856199999999</v>
      </c>
      <c r="M1756">
        <v>202.52656099999999</v>
      </c>
      <c r="N1756">
        <v>22.991788</v>
      </c>
      <c r="O1756">
        <v>43.809232999999999</v>
      </c>
      <c r="P1756">
        <v>649.25691400000005</v>
      </c>
      <c r="Q1756">
        <v>73.834312999999995</v>
      </c>
      <c r="R1756">
        <v>134.97596300000001</v>
      </c>
      <c r="S1756">
        <v>0.95010300000000003</v>
      </c>
      <c r="T1756">
        <v>0.95028000000000001</v>
      </c>
      <c r="U1756">
        <v>0.94586099999999995</v>
      </c>
      <c r="V1756">
        <v>814.692857</v>
      </c>
      <c r="W1756">
        <v>269.32758200000001</v>
      </c>
      <c r="X1756">
        <v>858.05698900000004</v>
      </c>
      <c r="Y1756">
        <v>0.94946200000000003</v>
      </c>
      <c r="Z1756">
        <v>63.621229</v>
      </c>
      <c r="AA1756">
        <v>1.7944290000000001</v>
      </c>
      <c r="AB1756">
        <v>0.204012</v>
      </c>
      <c r="AC1756">
        <v>0.37284200000000001</v>
      </c>
    </row>
    <row r="1757" spans="1:29" x14ac:dyDescent="0.35">
      <c r="A1757" t="s">
        <v>1785</v>
      </c>
      <c r="B1757">
        <v>5.1141220000000001</v>
      </c>
      <c r="C1757">
        <v>0.58557800000000004</v>
      </c>
      <c r="D1757">
        <v>1.066743</v>
      </c>
      <c r="E1757">
        <v>4.3206569999999997</v>
      </c>
      <c r="F1757">
        <v>-168.25389100000001</v>
      </c>
      <c r="G1757">
        <v>71.847848999999997</v>
      </c>
      <c r="H1757">
        <v>-48.955919999999999</v>
      </c>
      <c r="I1757">
        <v>17.359594000000001</v>
      </c>
      <c r="J1757">
        <v>616.86105599999996</v>
      </c>
      <c r="K1757">
        <v>70.663168999999996</v>
      </c>
      <c r="L1757">
        <v>128.168677</v>
      </c>
      <c r="M1757">
        <v>202.52652800000001</v>
      </c>
      <c r="N1757">
        <v>23.156137999999999</v>
      </c>
      <c r="O1757">
        <v>43.973325000000003</v>
      </c>
      <c r="P1757">
        <v>649.25692600000002</v>
      </c>
      <c r="Q1757">
        <v>74.360541999999995</v>
      </c>
      <c r="R1757">
        <v>135.502262</v>
      </c>
      <c r="S1757">
        <v>0.95010300000000003</v>
      </c>
      <c r="T1757">
        <v>0.95027799999999996</v>
      </c>
      <c r="U1757">
        <v>0.94587900000000003</v>
      </c>
      <c r="V1757">
        <v>815.692902</v>
      </c>
      <c r="W1757">
        <v>269.65599099999997</v>
      </c>
      <c r="X1757">
        <v>859.10957599999995</v>
      </c>
      <c r="Y1757">
        <v>0.94946299999999995</v>
      </c>
      <c r="Z1757">
        <v>63.482368000000001</v>
      </c>
      <c r="AA1757">
        <v>1.7944290000000001</v>
      </c>
      <c r="AB1757">
        <v>0.20546600000000001</v>
      </c>
      <c r="AC1757">
        <v>0.37429600000000002</v>
      </c>
    </row>
    <row r="1758" spans="1:29" x14ac:dyDescent="0.35">
      <c r="A1758" t="s">
        <v>1786</v>
      </c>
      <c r="B1758">
        <v>5.1141220000000001</v>
      </c>
      <c r="C1758">
        <v>0.58143400000000001</v>
      </c>
      <c r="D1758">
        <v>1.0626</v>
      </c>
      <c r="E1758">
        <v>4.324783</v>
      </c>
      <c r="F1758">
        <v>-168.253894</v>
      </c>
      <c r="G1758">
        <v>71.848246000000003</v>
      </c>
      <c r="H1758">
        <v>-48.958925000000001</v>
      </c>
      <c r="I1758">
        <v>17.354275999999999</v>
      </c>
      <c r="J1758">
        <v>616.86108400000001</v>
      </c>
      <c r="K1758">
        <v>70.163263999999998</v>
      </c>
      <c r="L1758">
        <v>127.668564</v>
      </c>
      <c r="M1758">
        <v>202.52658600000001</v>
      </c>
      <c r="N1758">
        <v>22.991790999999999</v>
      </c>
      <c r="O1758">
        <v>43.809240000000003</v>
      </c>
      <c r="P1758">
        <v>649.25697200000002</v>
      </c>
      <c r="Q1758">
        <v>73.834315000000004</v>
      </c>
      <c r="R1758">
        <v>134.975967</v>
      </c>
      <c r="S1758">
        <v>0.95010300000000003</v>
      </c>
      <c r="T1758">
        <v>0.95028000000000001</v>
      </c>
      <c r="U1758">
        <v>0.94586099999999995</v>
      </c>
      <c r="V1758">
        <v>814.69291199999998</v>
      </c>
      <c r="W1758">
        <v>269.32761799999997</v>
      </c>
      <c r="X1758">
        <v>858.057053</v>
      </c>
      <c r="Y1758">
        <v>0.94946200000000003</v>
      </c>
      <c r="Z1758">
        <v>63.621229999999997</v>
      </c>
      <c r="AA1758">
        <v>1.7944290000000001</v>
      </c>
      <c r="AB1758">
        <v>0.204012</v>
      </c>
      <c r="AC1758">
        <v>0.37284200000000001</v>
      </c>
    </row>
    <row r="1759" spans="1:29" x14ac:dyDescent="0.35">
      <c r="A1759" t="s">
        <v>1787</v>
      </c>
      <c r="B1759">
        <v>5.1141220000000001</v>
      </c>
      <c r="C1759">
        <v>0.58143400000000001</v>
      </c>
      <c r="D1759">
        <v>1.0626</v>
      </c>
      <c r="E1759">
        <v>4.324783</v>
      </c>
      <c r="F1759">
        <v>-168.25389100000001</v>
      </c>
      <c r="G1759">
        <v>71.848247999999998</v>
      </c>
      <c r="H1759">
        <v>-48.958922000000001</v>
      </c>
      <c r="I1759">
        <v>17.354279999999999</v>
      </c>
      <c r="J1759">
        <v>616.86113599999999</v>
      </c>
      <c r="K1759">
        <v>70.163264999999996</v>
      </c>
      <c r="L1759">
        <v>127.668566</v>
      </c>
      <c r="M1759">
        <v>202.526612</v>
      </c>
      <c r="N1759">
        <v>22.991795</v>
      </c>
      <c r="O1759">
        <v>43.809244999999997</v>
      </c>
      <c r="P1759">
        <v>649.25702899999999</v>
      </c>
      <c r="Q1759">
        <v>73.834316999999999</v>
      </c>
      <c r="R1759">
        <v>134.97597099999999</v>
      </c>
      <c r="S1759">
        <v>0.95010300000000003</v>
      </c>
      <c r="T1759">
        <v>0.95028000000000001</v>
      </c>
      <c r="U1759">
        <v>0.94586099999999995</v>
      </c>
      <c r="V1759">
        <v>814.69296699999995</v>
      </c>
      <c r="W1759">
        <v>269.327652</v>
      </c>
      <c r="X1759">
        <v>858.05711599999995</v>
      </c>
      <c r="Y1759">
        <v>0.94946200000000003</v>
      </c>
      <c r="Z1759">
        <v>63.621231999999999</v>
      </c>
      <c r="AA1759">
        <v>1.7944290000000001</v>
      </c>
      <c r="AB1759">
        <v>0.204012</v>
      </c>
      <c r="AC1759">
        <v>0.37284200000000001</v>
      </c>
    </row>
    <row r="1760" spans="1:29" x14ac:dyDescent="0.35">
      <c r="A1760" t="s">
        <v>1788</v>
      </c>
      <c r="B1760">
        <v>5.1141209999999999</v>
      </c>
      <c r="C1760">
        <v>0.58557800000000004</v>
      </c>
      <c r="D1760">
        <v>1.066743</v>
      </c>
      <c r="E1760">
        <v>4.3206559999999996</v>
      </c>
      <c r="F1760">
        <v>-168.25389899999999</v>
      </c>
      <c r="G1760">
        <v>71.847843999999995</v>
      </c>
      <c r="H1760">
        <v>-48.955925000000001</v>
      </c>
      <c r="I1760">
        <v>17.359587000000001</v>
      </c>
      <c r="J1760">
        <v>616.86095299999999</v>
      </c>
      <c r="K1760">
        <v>70.663167000000001</v>
      </c>
      <c r="L1760">
        <v>128.16867300000001</v>
      </c>
      <c r="M1760">
        <v>202.526476</v>
      </c>
      <c r="N1760">
        <v>23.156131999999999</v>
      </c>
      <c r="O1760">
        <v>43.973314000000002</v>
      </c>
      <c r="P1760">
        <v>649.25681199999997</v>
      </c>
      <c r="Q1760">
        <v>74.360538000000005</v>
      </c>
      <c r="R1760">
        <v>135.50225499999999</v>
      </c>
      <c r="S1760">
        <v>0.95010300000000003</v>
      </c>
      <c r="T1760">
        <v>0.95027799999999996</v>
      </c>
      <c r="U1760">
        <v>0.94587900000000003</v>
      </c>
      <c r="V1760">
        <v>815.69279300000005</v>
      </c>
      <c r="W1760">
        <v>269.65592199999998</v>
      </c>
      <c r="X1760">
        <v>859.10945100000004</v>
      </c>
      <c r="Y1760">
        <v>0.94946299999999995</v>
      </c>
      <c r="Z1760">
        <v>63.482365000000001</v>
      </c>
      <c r="AA1760">
        <v>1.7944279999999999</v>
      </c>
      <c r="AB1760">
        <v>0.20546600000000001</v>
      </c>
      <c r="AC1760">
        <v>0.37429600000000002</v>
      </c>
    </row>
    <row r="1761" spans="1:29" x14ac:dyDescent="0.35">
      <c r="A1761" t="s">
        <v>1789</v>
      </c>
      <c r="B1761">
        <v>5.1137410000000001</v>
      </c>
      <c r="C1761">
        <v>0.58557899999999996</v>
      </c>
      <c r="D1761">
        <v>1.066743</v>
      </c>
      <c r="E1761">
        <v>4.3202699999999998</v>
      </c>
      <c r="F1761">
        <v>-168.25862100000001</v>
      </c>
      <c r="G1761">
        <v>71.847997000000007</v>
      </c>
      <c r="H1761">
        <v>-48.957842999999997</v>
      </c>
      <c r="I1761">
        <v>17.354683000000001</v>
      </c>
      <c r="J1761">
        <v>616.79542900000001</v>
      </c>
      <c r="K1761">
        <v>70.662498999999997</v>
      </c>
      <c r="L1761">
        <v>128.16864100000001</v>
      </c>
      <c r="M1761">
        <v>202.49341100000001</v>
      </c>
      <c r="N1761">
        <v>23.154335</v>
      </c>
      <c r="O1761">
        <v>43.973216000000001</v>
      </c>
      <c r="P1761">
        <v>649.18424400000004</v>
      </c>
      <c r="Q1761">
        <v>74.359342999999996</v>
      </c>
      <c r="R1761">
        <v>135.50219300000001</v>
      </c>
      <c r="S1761">
        <v>0.95010799999999995</v>
      </c>
      <c r="T1761">
        <v>0.95028400000000002</v>
      </c>
      <c r="U1761">
        <v>0.94587900000000003</v>
      </c>
      <c r="V1761">
        <v>815.62656900000002</v>
      </c>
      <c r="W1761">
        <v>269.62096200000002</v>
      </c>
      <c r="X1761">
        <v>859.03560000000004</v>
      </c>
      <c r="Y1761">
        <v>0.94946799999999998</v>
      </c>
      <c r="Z1761">
        <v>63.480407</v>
      </c>
      <c r="AA1761">
        <v>1.794295</v>
      </c>
      <c r="AB1761">
        <v>0.20546600000000001</v>
      </c>
      <c r="AC1761">
        <v>0.37429600000000002</v>
      </c>
    </row>
    <row r="1762" spans="1:29" x14ac:dyDescent="0.35">
      <c r="A1762" t="s">
        <v>1790</v>
      </c>
      <c r="B1762">
        <v>3.1783459999999999</v>
      </c>
      <c r="C1762">
        <v>2.266384</v>
      </c>
      <c r="D1762">
        <v>6.6136679999999997</v>
      </c>
      <c r="E1762">
        <v>5.4419680000000001</v>
      </c>
      <c r="F1762">
        <v>60.194639000000002</v>
      </c>
      <c r="G1762">
        <v>-20.192212999999999</v>
      </c>
      <c r="H1762">
        <v>152.93088800000001</v>
      </c>
      <c r="I1762">
        <v>-66.361762999999996</v>
      </c>
      <c r="J1762">
        <v>-348.49931099999998</v>
      </c>
      <c r="K1762">
        <v>-99.260335999999995</v>
      </c>
      <c r="L1762">
        <v>-838.95557799999995</v>
      </c>
      <c r="M1762">
        <v>203.38129900000001</v>
      </c>
      <c r="N1762">
        <v>270.10597799999999</v>
      </c>
      <c r="O1762">
        <v>43.078687000000002</v>
      </c>
      <c r="P1762">
        <v>403.50430399999999</v>
      </c>
      <c r="Q1762">
        <v>287.76701300000002</v>
      </c>
      <c r="R1762">
        <v>840.06085199999995</v>
      </c>
      <c r="S1762">
        <v>-0.86368199999999995</v>
      </c>
      <c r="T1762">
        <v>-0.34493299999999999</v>
      </c>
      <c r="U1762">
        <v>-0.99868400000000002</v>
      </c>
      <c r="V1762">
        <v>-1286.7152249999999</v>
      </c>
      <c r="W1762">
        <v>516.56596500000001</v>
      </c>
      <c r="X1762">
        <v>1386.5339759999999</v>
      </c>
      <c r="Y1762">
        <v>-0.92800800000000006</v>
      </c>
      <c r="Z1762">
        <v>48.549472999999999</v>
      </c>
      <c r="AA1762">
        <v>1.1152089999999999</v>
      </c>
      <c r="AB1762">
        <v>0.79522199999999998</v>
      </c>
      <c r="AC1762">
        <v>2.3205849999999999</v>
      </c>
    </row>
    <row r="1763" spans="1:29" x14ac:dyDescent="0.35">
      <c r="A1763" t="s">
        <v>1791</v>
      </c>
      <c r="B1763">
        <v>4.9420970000000004</v>
      </c>
      <c r="C1763">
        <v>7.7230429999999997</v>
      </c>
      <c r="D1763">
        <v>14.344837</v>
      </c>
      <c r="E1763">
        <v>13.2835</v>
      </c>
      <c r="F1763">
        <v>122.35334899999999</v>
      </c>
      <c r="G1763">
        <v>-71.224630000000005</v>
      </c>
      <c r="H1763">
        <v>151.32682800000001</v>
      </c>
      <c r="I1763">
        <v>-16.378623000000001</v>
      </c>
      <c r="J1763">
        <v>26.775013000000001</v>
      </c>
      <c r="K1763">
        <v>-928.25631699999997</v>
      </c>
      <c r="L1763">
        <v>-1821.3913729999999</v>
      </c>
      <c r="M1763">
        <v>626.70463099999995</v>
      </c>
      <c r="N1763">
        <v>315.808627</v>
      </c>
      <c r="O1763">
        <v>42.829389999999997</v>
      </c>
      <c r="P1763">
        <v>627.27633200000002</v>
      </c>
      <c r="Q1763">
        <v>980.50746000000004</v>
      </c>
      <c r="R1763">
        <v>1821.894863</v>
      </c>
      <c r="S1763">
        <v>4.2685000000000001E-2</v>
      </c>
      <c r="T1763">
        <v>-0.94671000000000005</v>
      </c>
      <c r="U1763">
        <v>-0.99972399999999995</v>
      </c>
      <c r="V1763">
        <v>-2722.8726769999998</v>
      </c>
      <c r="W1763">
        <v>985.34264800000005</v>
      </c>
      <c r="X1763">
        <v>2895.6753530000001</v>
      </c>
      <c r="Y1763">
        <v>-0.94032400000000005</v>
      </c>
      <c r="Z1763">
        <v>57.633834</v>
      </c>
      <c r="AA1763">
        <v>1.7340690000000001</v>
      </c>
      <c r="AB1763">
        <v>2.7098399999999998</v>
      </c>
      <c r="AC1763">
        <v>5.0332759999999999</v>
      </c>
    </row>
    <row r="1764" spans="1:29" x14ac:dyDescent="0.35">
      <c r="A1764" t="s">
        <v>1792</v>
      </c>
      <c r="B1764">
        <v>9.3901570000000003</v>
      </c>
      <c r="C1764">
        <v>14.048207</v>
      </c>
      <c r="D1764">
        <v>14.699134000000001</v>
      </c>
      <c r="E1764">
        <v>6.2693770000000004</v>
      </c>
      <c r="F1764">
        <v>61.625779999999999</v>
      </c>
      <c r="G1764">
        <v>-76.524472000000003</v>
      </c>
      <c r="H1764">
        <v>161.707606</v>
      </c>
      <c r="I1764">
        <v>7.1998930000000003</v>
      </c>
      <c r="J1764">
        <v>-1014.071141</v>
      </c>
      <c r="K1764">
        <v>-1734.5945549999999</v>
      </c>
      <c r="L1764">
        <v>-1828.0741390000001</v>
      </c>
      <c r="M1764">
        <v>626.28535599999998</v>
      </c>
      <c r="N1764">
        <v>415.40422799999999</v>
      </c>
      <c r="O1764">
        <v>378.97980999999999</v>
      </c>
      <c r="P1764">
        <v>1191.878193</v>
      </c>
      <c r="Q1764">
        <v>1783.6420439999999</v>
      </c>
      <c r="R1764">
        <v>1866.944229</v>
      </c>
      <c r="S1764">
        <v>-0.85081799999999996</v>
      </c>
      <c r="T1764">
        <v>-0.97250099999999995</v>
      </c>
      <c r="U1764">
        <v>-0.97918000000000005</v>
      </c>
      <c r="V1764">
        <v>-4576.7398350000003</v>
      </c>
      <c r="W1764">
        <v>1420.6693949999999</v>
      </c>
      <c r="X1764">
        <v>4792.1653820000001</v>
      </c>
      <c r="Y1764">
        <v>-0.95504599999999995</v>
      </c>
      <c r="Z1764">
        <v>16.930357000000001</v>
      </c>
      <c r="AA1764">
        <v>3.2947920000000002</v>
      </c>
      <c r="AB1764">
        <v>4.929195</v>
      </c>
      <c r="AC1764">
        <v>5.157591</v>
      </c>
    </row>
    <row r="1765" spans="1:29" x14ac:dyDescent="0.35">
      <c r="A1765" t="s">
        <v>1793</v>
      </c>
      <c r="B1765">
        <v>13.036197</v>
      </c>
      <c r="C1765">
        <v>32.561853999999997</v>
      </c>
      <c r="D1765">
        <v>25.359238000000001</v>
      </c>
      <c r="E1765">
        <v>20.429874000000002</v>
      </c>
      <c r="F1765">
        <v>65.657854999999998</v>
      </c>
      <c r="G1765">
        <v>-88.936356000000004</v>
      </c>
      <c r="H1765">
        <v>156.98846399999999</v>
      </c>
      <c r="I1765">
        <v>31.799683999999999</v>
      </c>
      <c r="J1765">
        <v>-1343.3523270000001</v>
      </c>
      <c r="K1765">
        <v>-4133.9050909999996</v>
      </c>
      <c r="L1765">
        <v>-3197.2126929999999</v>
      </c>
      <c r="M1765">
        <v>965.92887599999995</v>
      </c>
      <c r="N1765">
        <v>73.915944999999994</v>
      </c>
      <c r="O1765">
        <v>391.21524199999999</v>
      </c>
      <c r="P1765">
        <v>1654.5736810000001</v>
      </c>
      <c r="Q1765">
        <v>4134.5658620000004</v>
      </c>
      <c r="R1765">
        <v>3221.058579</v>
      </c>
      <c r="S1765">
        <v>-0.81190200000000001</v>
      </c>
      <c r="T1765">
        <v>-0.99983999999999995</v>
      </c>
      <c r="U1765">
        <v>-0.99259699999999995</v>
      </c>
      <c r="V1765">
        <v>-8674.4701110000005</v>
      </c>
      <c r="W1765">
        <v>1431.0600629999999</v>
      </c>
      <c r="X1765">
        <v>8791.7213680000004</v>
      </c>
      <c r="Y1765">
        <v>-0.98666299999999996</v>
      </c>
      <c r="Z1765">
        <v>29.155010999999998</v>
      </c>
      <c r="AA1765">
        <v>4.5741040000000002</v>
      </c>
      <c r="AB1765">
        <v>11.425212</v>
      </c>
      <c r="AC1765">
        <v>8.8979780000000002</v>
      </c>
    </row>
    <row r="1766" spans="1:29" x14ac:dyDescent="0.35">
      <c r="A1766" t="s">
        <v>1794</v>
      </c>
      <c r="B1766">
        <v>11.701091</v>
      </c>
      <c r="C1766">
        <v>23.021191999999999</v>
      </c>
      <c r="D1766">
        <v>15.988172</v>
      </c>
      <c r="E1766">
        <v>12.862947</v>
      </c>
      <c r="F1766">
        <v>71.469206</v>
      </c>
      <c r="G1766">
        <v>-81.493894999999995</v>
      </c>
      <c r="H1766">
        <v>172.059133</v>
      </c>
      <c r="I1766">
        <v>47.375687999999997</v>
      </c>
      <c r="J1766">
        <v>-1111.6902050000001</v>
      </c>
      <c r="K1766">
        <v>-2890.9117839999999</v>
      </c>
      <c r="L1766">
        <v>-1881.8964060000001</v>
      </c>
      <c r="M1766">
        <v>984.72093600000005</v>
      </c>
      <c r="N1766">
        <v>431.281205</v>
      </c>
      <c r="O1766">
        <v>762.63168800000005</v>
      </c>
      <c r="P1766">
        <v>1485.102836</v>
      </c>
      <c r="Q1766">
        <v>2922.9051340000001</v>
      </c>
      <c r="R1766">
        <v>2030.5519389999999</v>
      </c>
      <c r="S1766">
        <v>-0.74856100000000003</v>
      </c>
      <c r="T1766">
        <v>-0.98905399999999999</v>
      </c>
      <c r="U1766">
        <v>-0.92679100000000003</v>
      </c>
      <c r="V1766">
        <v>-5884.498396</v>
      </c>
      <c r="W1766">
        <v>2178.633828</v>
      </c>
      <c r="X1766">
        <v>6274.8519290000004</v>
      </c>
      <c r="Y1766">
        <v>-0.93779100000000004</v>
      </c>
      <c r="Z1766">
        <v>25.512568999999999</v>
      </c>
      <c r="AA1766">
        <v>4.1056460000000001</v>
      </c>
      <c r="AB1766">
        <v>8.0776109999999992</v>
      </c>
      <c r="AC1766">
        <v>5.6098850000000002</v>
      </c>
    </row>
    <row r="1767" spans="1:29" x14ac:dyDescent="0.35">
      <c r="A1767" t="s">
        <v>1795</v>
      </c>
      <c r="B1767">
        <v>21.630700999999998</v>
      </c>
      <c r="C1767">
        <v>34.010373000000001</v>
      </c>
      <c r="D1767">
        <v>25.296251999999999</v>
      </c>
      <c r="E1767">
        <v>12.059222</v>
      </c>
      <c r="F1767">
        <v>41.750165000000003</v>
      </c>
      <c r="G1767">
        <v>-89.619011999999998</v>
      </c>
      <c r="H1767">
        <v>157.29059100000001</v>
      </c>
      <c r="I1767">
        <v>54.685384999999997</v>
      </c>
      <c r="J1767">
        <v>-2687.7090939999998</v>
      </c>
      <c r="K1767">
        <v>-4318.5844349999998</v>
      </c>
      <c r="L1767">
        <v>-3187.0390430000002</v>
      </c>
      <c r="M1767">
        <v>561.17013399999996</v>
      </c>
      <c r="N1767">
        <v>25.841874000000001</v>
      </c>
      <c r="O1767">
        <v>406.98869400000001</v>
      </c>
      <c r="P1767">
        <v>2745.6678780000002</v>
      </c>
      <c r="Q1767">
        <v>4318.661752</v>
      </c>
      <c r="R1767">
        <v>3212.9204249999998</v>
      </c>
      <c r="S1767">
        <v>-0.97889099999999996</v>
      </c>
      <c r="T1767">
        <v>-0.99998200000000004</v>
      </c>
      <c r="U1767">
        <v>-0.99194499999999997</v>
      </c>
      <c r="V1767">
        <v>-10193.332571999999</v>
      </c>
      <c r="W1767">
        <v>994.00070100000005</v>
      </c>
      <c r="X1767">
        <v>10241.682788</v>
      </c>
      <c r="Y1767">
        <v>-0.99527900000000002</v>
      </c>
      <c r="Z1767">
        <v>14.767188000000001</v>
      </c>
      <c r="AA1767">
        <v>7.5897199999999998</v>
      </c>
      <c r="AB1767">
        <v>11.933464000000001</v>
      </c>
      <c r="AC1767">
        <v>8.8758780000000002</v>
      </c>
    </row>
    <row r="1768" spans="1:29" x14ac:dyDescent="0.35">
      <c r="A1768" t="s">
        <v>1796</v>
      </c>
      <c r="B1768">
        <v>7.442342</v>
      </c>
      <c r="C1768">
        <v>5.607507</v>
      </c>
      <c r="D1768">
        <v>4.20899</v>
      </c>
      <c r="E1768">
        <v>9.2234730000000003</v>
      </c>
      <c r="F1768">
        <v>42.369140999999999</v>
      </c>
      <c r="G1768">
        <v>30.394133</v>
      </c>
      <c r="H1768">
        <v>-165.02348900000001</v>
      </c>
      <c r="I1768">
        <v>-132.82399100000001</v>
      </c>
      <c r="J1768">
        <v>-922.69351600000005</v>
      </c>
      <c r="K1768">
        <v>360.47603600000002</v>
      </c>
      <c r="L1768">
        <v>-378.02778599999999</v>
      </c>
      <c r="M1768">
        <v>203.41679099999999</v>
      </c>
      <c r="N1768">
        <v>613.94945800000005</v>
      </c>
      <c r="O1768">
        <v>377.93103200000002</v>
      </c>
      <c r="P1768">
        <v>944.85010199999999</v>
      </c>
      <c r="Q1768">
        <v>711.95288400000004</v>
      </c>
      <c r="R1768">
        <v>534.54361100000006</v>
      </c>
      <c r="S1768">
        <v>-0.97655000000000003</v>
      </c>
      <c r="T1768">
        <v>0.50631999999999999</v>
      </c>
      <c r="U1768">
        <v>-0.70719699999999996</v>
      </c>
      <c r="V1768">
        <v>-940.24526500000002</v>
      </c>
      <c r="W1768">
        <v>1195.2972810000001</v>
      </c>
      <c r="X1768">
        <v>1520.7882</v>
      </c>
      <c r="Y1768">
        <v>-0.61826199999999998</v>
      </c>
      <c r="Z1768">
        <v>77.084117000000006</v>
      </c>
      <c r="AA1768">
        <v>2.611348</v>
      </c>
      <c r="AB1768">
        <v>1.967546</v>
      </c>
      <c r="AC1768">
        <v>1.476839</v>
      </c>
    </row>
    <row r="1769" spans="1:29" x14ac:dyDescent="0.35">
      <c r="A1769" t="s">
        <v>1797</v>
      </c>
      <c r="B1769">
        <v>5.3858810000000004</v>
      </c>
      <c r="C1769">
        <v>3.8245209999999998</v>
      </c>
      <c r="D1769">
        <v>9.0211659999999991</v>
      </c>
      <c r="E1769">
        <v>5.4537740000000001</v>
      </c>
      <c r="F1769">
        <v>47.234413000000004</v>
      </c>
      <c r="G1769">
        <v>-56.264290000000003</v>
      </c>
      <c r="H1769">
        <v>152.10598999999999</v>
      </c>
      <c r="I1769">
        <v>-66.304389999999998</v>
      </c>
      <c r="J1769">
        <v>-652.83853999999997</v>
      </c>
      <c r="K1769">
        <v>-403.77850899999999</v>
      </c>
      <c r="L1769">
        <v>-1145.0757140000001</v>
      </c>
      <c r="M1769">
        <v>203.34692200000001</v>
      </c>
      <c r="N1769">
        <v>269.771704</v>
      </c>
      <c r="O1769">
        <v>42.189799000000001</v>
      </c>
      <c r="P1769">
        <v>683.77491199999997</v>
      </c>
      <c r="Q1769">
        <v>485.60669000000001</v>
      </c>
      <c r="R1769">
        <v>1145.8526830000001</v>
      </c>
      <c r="S1769">
        <v>-0.95475600000000005</v>
      </c>
      <c r="T1769">
        <v>-0.83149300000000004</v>
      </c>
      <c r="U1769">
        <v>-0.99932200000000004</v>
      </c>
      <c r="V1769">
        <v>-2201.6927639999999</v>
      </c>
      <c r="W1769">
        <v>515.30842600000005</v>
      </c>
      <c r="X1769">
        <v>2261.1930040000002</v>
      </c>
      <c r="Y1769">
        <v>-0.97368600000000005</v>
      </c>
      <c r="Z1769">
        <v>29.837606000000001</v>
      </c>
      <c r="AA1769">
        <v>1.889783</v>
      </c>
      <c r="AB1769">
        <v>1.3419369999999999</v>
      </c>
      <c r="AC1769">
        <v>3.1653220000000002</v>
      </c>
    </row>
    <row r="1770" spans="1:29" x14ac:dyDescent="0.35">
      <c r="A1770" t="s">
        <v>1798</v>
      </c>
      <c r="B1770">
        <v>9.5398899999999998</v>
      </c>
      <c r="C1770">
        <v>5.7812609999999998</v>
      </c>
      <c r="D1770">
        <v>7.0707959999999996</v>
      </c>
      <c r="E1770">
        <v>15.206493</v>
      </c>
      <c r="F1770">
        <v>177.60900100000001</v>
      </c>
      <c r="G1770">
        <v>-82.521203</v>
      </c>
      <c r="H1770">
        <v>152.699872</v>
      </c>
      <c r="I1770">
        <v>7.9035599999999997</v>
      </c>
      <c r="J1770">
        <v>1023.58521</v>
      </c>
      <c r="K1770">
        <v>-727.78285400000004</v>
      </c>
      <c r="L1770">
        <v>-897.13379499999996</v>
      </c>
      <c r="M1770">
        <v>647.01190699999995</v>
      </c>
      <c r="N1770">
        <v>95.650388000000007</v>
      </c>
      <c r="O1770">
        <v>42.561959000000002</v>
      </c>
      <c r="P1770">
        <v>1210.9298449999999</v>
      </c>
      <c r="Q1770">
        <v>734.04147</v>
      </c>
      <c r="R1770">
        <v>898.14284299999997</v>
      </c>
      <c r="S1770">
        <v>0.84528899999999996</v>
      </c>
      <c r="T1770">
        <v>-0.99147399999999997</v>
      </c>
      <c r="U1770">
        <v>-0.99887700000000001</v>
      </c>
      <c r="V1770">
        <v>-601.33144000000004</v>
      </c>
      <c r="W1770">
        <v>785.22425399999997</v>
      </c>
      <c r="X1770">
        <v>989.02812400000005</v>
      </c>
      <c r="Y1770">
        <v>-0.60800200000000004</v>
      </c>
      <c r="Z1770">
        <v>194.91335599999999</v>
      </c>
      <c r="AA1770">
        <v>3.3473299999999999</v>
      </c>
      <c r="AB1770">
        <v>2.0285129999999998</v>
      </c>
      <c r="AC1770">
        <v>2.4809809999999999</v>
      </c>
    </row>
    <row r="1771" spans="1:29" x14ac:dyDescent="0.35">
      <c r="A1771" t="s">
        <v>1799</v>
      </c>
      <c r="B1771">
        <v>2.960426</v>
      </c>
      <c r="C1771">
        <v>6.3514790000000003</v>
      </c>
      <c r="D1771">
        <v>7.6367640000000003</v>
      </c>
      <c r="E1771">
        <v>5.379454</v>
      </c>
      <c r="F1771">
        <v>77.466536000000005</v>
      </c>
      <c r="G1771">
        <v>-83.173862999999997</v>
      </c>
      <c r="H1771">
        <v>152.535122</v>
      </c>
      <c r="I1771">
        <v>-1.124844</v>
      </c>
      <c r="J1771">
        <v>-253.653313</v>
      </c>
      <c r="K1771">
        <v>-800.77524500000004</v>
      </c>
      <c r="L1771">
        <v>-969.03529500000002</v>
      </c>
      <c r="M1771">
        <v>277.275442</v>
      </c>
      <c r="N1771">
        <v>95.903856000000005</v>
      </c>
      <c r="O1771">
        <v>43.215963000000002</v>
      </c>
      <c r="P1771">
        <v>375.79472299999998</v>
      </c>
      <c r="Q1771">
        <v>806.49770100000001</v>
      </c>
      <c r="R1771">
        <v>969.99846500000001</v>
      </c>
      <c r="S1771">
        <v>-0.67497799999999997</v>
      </c>
      <c r="T1771">
        <v>-0.99290500000000004</v>
      </c>
      <c r="U1771">
        <v>-0.99900699999999998</v>
      </c>
      <c r="V1771">
        <v>-2023.463853</v>
      </c>
      <c r="W1771">
        <v>416.395261</v>
      </c>
      <c r="X1771">
        <v>2065.8632520000001</v>
      </c>
      <c r="Y1771">
        <v>-0.97947600000000001</v>
      </c>
      <c r="Z1771">
        <v>32.884323000000002</v>
      </c>
      <c r="AA1771">
        <v>1.0387459999999999</v>
      </c>
      <c r="AB1771">
        <v>2.2285889999999999</v>
      </c>
      <c r="AC1771">
        <v>2.6795659999999999</v>
      </c>
    </row>
    <row r="1772" spans="1:29" x14ac:dyDescent="0.35">
      <c r="A1772" t="s">
        <v>1800</v>
      </c>
      <c r="B1772">
        <v>3.0534650000000001</v>
      </c>
      <c r="C1772">
        <v>1.7124470000000001</v>
      </c>
      <c r="D1772">
        <v>1.300217</v>
      </c>
      <c r="E1772">
        <v>4.3263829999999999</v>
      </c>
      <c r="F1772">
        <v>178.402086</v>
      </c>
      <c r="G1772">
        <v>-84.020837999999998</v>
      </c>
      <c r="H1772">
        <v>165.21602100000001</v>
      </c>
      <c r="I1772">
        <v>17.294067999999999</v>
      </c>
      <c r="J1772">
        <v>330.46112699999998</v>
      </c>
      <c r="K1772">
        <v>-216.25566900000001</v>
      </c>
      <c r="L1772">
        <v>-159.33954600000001</v>
      </c>
      <c r="M1772">
        <v>202.57250400000001</v>
      </c>
      <c r="N1772">
        <v>22.698858999999999</v>
      </c>
      <c r="O1772">
        <v>43.421520000000001</v>
      </c>
      <c r="P1772">
        <v>387.60827599999999</v>
      </c>
      <c r="Q1772">
        <v>217.44367700000001</v>
      </c>
      <c r="R1772">
        <v>165.14999</v>
      </c>
      <c r="S1772">
        <v>0.85256500000000002</v>
      </c>
      <c r="T1772">
        <v>-0.99453599999999998</v>
      </c>
      <c r="U1772">
        <v>-0.96481700000000004</v>
      </c>
      <c r="V1772">
        <v>-45.134087000000001</v>
      </c>
      <c r="W1772">
        <v>268.69288299999999</v>
      </c>
      <c r="X1772">
        <v>272.457247</v>
      </c>
      <c r="Y1772">
        <v>-0.165656</v>
      </c>
      <c r="Z1772">
        <v>200.11440899999999</v>
      </c>
      <c r="AA1772">
        <v>1.071391</v>
      </c>
      <c r="AB1772">
        <v>0.60085900000000003</v>
      </c>
      <c r="AC1772">
        <v>0.45621600000000001</v>
      </c>
    </row>
    <row r="1773" spans="1:29" x14ac:dyDescent="0.35">
      <c r="A1773" t="s">
        <v>1801</v>
      </c>
      <c r="B1773">
        <v>5.1091280000000001</v>
      </c>
      <c r="C1773">
        <v>0.58558399999999999</v>
      </c>
      <c r="D1773">
        <v>1.062603</v>
      </c>
      <c r="E1773">
        <v>4.317348</v>
      </c>
      <c r="F1773">
        <v>-168.26576700000001</v>
      </c>
      <c r="G1773">
        <v>71.844403</v>
      </c>
      <c r="H1773">
        <v>-48.963636999999999</v>
      </c>
      <c r="I1773">
        <v>17.302755999999999</v>
      </c>
      <c r="J1773">
        <v>616.21476099999995</v>
      </c>
      <c r="K1773">
        <v>70.660497000000007</v>
      </c>
      <c r="L1773">
        <v>127.666774</v>
      </c>
      <c r="M1773">
        <v>202.289016</v>
      </c>
      <c r="N1773">
        <v>23.149083999999998</v>
      </c>
      <c r="O1773">
        <v>43.803536000000001</v>
      </c>
      <c r="P1773">
        <v>648.56879200000003</v>
      </c>
      <c r="Q1773">
        <v>74.355806000000001</v>
      </c>
      <c r="R1773">
        <v>134.97242299999999</v>
      </c>
      <c r="S1773">
        <v>0.95011500000000004</v>
      </c>
      <c r="T1773">
        <v>0.95030199999999998</v>
      </c>
      <c r="U1773">
        <v>0.94587299999999996</v>
      </c>
      <c r="V1773">
        <v>814.54203299999995</v>
      </c>
      <c r="W1773">
        <v>269.24163600000003</v>
      </c>
      <c r="X1773">
        <v>857.88681199999996</v>
      </c>
      <c r="Y1773">
        <v>0.94947499999999996</v>
      </c>
      <c r="Z1773">
        <v>63.520620999999998</v>
      </c>
      <c r="AA1773">
        <v>1.7926770000000001</v>
      </c>
      <c r="AB1773">
        <v>0.20546800000000001</v>
      </c>
      <c r="AC1773">
        <v>0.37284299999999998</v>
      </c>
    </row>
    <row r="1774" spans="1:29" x14ac:dyDescent="0.35">
      <c r="A1774" t="s">
        <v>1802</v>
      </c>
      <c r="B1774">
        <v>5.109845</v>
      </c>
      <c r="C1774">
        <v>0.61873</v>
      </c>
      <c r="D1774">
        <v>1.095747</v>
      </c>
      <c r="E1774">
        <v>4.285107</v>
      </c>
      <c r="F1774">
        <v>-168.25530000000001</v>
      </c>
      <c r="G1774">
        <v>71.844077999999996</v>
      </c>
      <c r="H1774">
        <v>-48.936473999999997</v>
      </c>
      <c r="I1774">
        <v>17.356158000000001</v>
      </c>
      <c r="J1774">
        <v>616.33842700000002</v>
      </c>
      <c r="K1774">
        <v>74.662031999999996</v>
      </c>
      <c r="L1774">
        <v>131.66891899999999</v>
      </c>
      <c r="M1774">
        <v>202.351033</v>
      </c>
      <c r="N1774">
        <v>24.470234999999999</v>
      </c>
      <c r="O1774">
        <v>45.119568000000001</v>
      </c>
      <c r="P1774">
        <v>648.70563300000003</v>
      </c>
      <c r="Q1774">
        <v>78.569787000000005</v>
      </c>
      <c r="R1774">
        <v>139.18505500000001</v>
      </c>
      <c r="S1774">
        <v>0.95010499999999998</v>
      </c>
      <c r="T1774">
        <v>0.950264</v>
      </c>
      <c r="U1774">
        <v>0.94599900000000003</v>
      </c>
      <c r="V1774">
        <v>822.66937900000005</v>
      </c>
      <c r="W1774">
        <v>271.94083599999999</v>
      </c>
      <c r="X1774">
        <v>866.450648</v>
      </c>
      <c r="Y1774">
        <v>0.94947099999999995</v>
      </c>
      <c r="Z1774">
        <v>62.423352000000001</v>
      </c>
      <c r="AA1774">
        <v>1.7929280000000001</v>
      </c>
      <c r="AB1774">
        <v>0.21709800000000001</v>
      </c>
      <c r="AC1774">
        <v>0.38447300000000001</v>
      </c>
    </row>
    <row r="1775" spans="1:29" x14ac:dyDescent="0.35">
      <c r="A1775" t="s">
        <v>1803</v>
      </c>
      <c r="B1775">
        <v>5.1141220000000001</v>
      </c>
      <c r="C1775">
        <v>0.58557800000000004</v>
      </c>
      <c r="D1775">
        <v>1.066743</v>
      </c>
      <c r="E1775">
        <v>4.3206569999999997</v>
      </c>
      <c r="F1775">
        <v>-168.25389100000001</v>
      </c>
      <c r="G1775">
        <v>71.847847999999999</v>
      </c>
      <c r="H1775">
        <v>-48.955919000000002</v>
      </c>
      <c r="I1775">
        <v>17.359594000000001</v>
      </c>
      <c r="J1775">
        <v>616.86105599999996</v>
      </c>
      <c r="K1775">
        <v>70.663168999999996</v>
      </c>
      <c r="L1775">
        <v>128.168677</v>
      </c>
      <c r="M1775">
        <v>202.52652800000001</v>
      </c>
      <c r="N1775">
        <v>23.156140000000001</v>
      </c>
      <c r="O1775">
        <v>43.973323999999998</v>
      </c>
      <c r="P1775">
        <v>649.25692600000002</v>
      </c>
      <c r="Q1775">
        <v>74.360541999999995</v>
      </c>
      <c r="R1775">
        <v>135.502262</v>
      </c>
      <c r="S1775">
        <v>0.95010300000000003</v>
      </c>
      <c r="T1775">
        <v>0.95027799999999996</v>
      </c>
      <c r="U1775">
        <v>0.94587900000000003</v>
      </c>
      <c r="V1775">
        <v>815.692902</v>
      </c>
      <c r="W1775">
        <v>269.65599099999997</v>
      </c>
      <c r="X1775">
        <v>859.10957599999995</v>
      </c>
      <c r="Y1775">
        <v>0.94946299999999995</v>
      </c>
      <c r="Z1775">
        <v>63.482368000000001</v>
      </c>
      <c r="AA1775">
        <v>1.7944290000000001</v>
      </c>
      <c r="AB1775">
        <v>0.20546600000000001</v>
      </c>
      <c r="AC1775">
        <v>0.37429600000000002</v>
      </c>
    </row>
    <row r="1776" spans="1:29" x14ac:dyDescent="0.35">
      <c r="A1776" t="s">
        <v>1804</v>
      </c>
      <c r="B1776">
        <v>13.392739000000001</v>
      </c>
      <c r="C1776">
        <v>8.4661960000000001</v>
      </c>
      <c r="D1776">
        <v>17.225739000000001</v>
      </c>
      <c r="E1776">
        <v>7.6547349999999996</v>
      </c>
      <c r="F1776">
        <v>-168.044307</v>
      </c>
      <c r="G1776">
        <v>71.699162000000001</v>
      </c>
      <c r="H1776">
        <v>-48.237316</v>
      </c>
      <c r="I1776">
        <v>97.730283</v>
      </c>
      <c r="J1776">
        <v>1617.281264</v>
      </c>
      <c r="K1776">
        <v>1020.782191</v>
      </c>
      <c r="L1776">
        <v>2078.375082</v>
      </c>
      <c r="M1776">
        <v>524.01328799999999</v>
      </c>
      <c r="N1776">
        <v>337.16019299999999</v>
      </c>
      <c r="O1776">
        <v>683.07030599999996</v>
      </c>
      <c r="P1776">
        <v>1700.055474</v>
      </c>
      <c r="Q1776">
        <v>1075.022455</v>
      </c>
      <c r="R1776">
        <v>2187.7449630000001</v>
      </c>
      <c r="S1776">
        <v>0.95131100000000002</v>
      </c>
      <c r="T1776">
        <v>0.94954499999999997</v>
      </c>
      <c r="U1776">
        <v>0.95000799999999996</v>
      </c>
      <c r="V1776">
        <v>4716.438537</v>
      </c>
      <c r="W1776">
        <v>1544.2437870000001</v>
      </c>
      <c r="X1776">
        <v>4962.8098239999999</v>
      </c>
      <c r="Y1776">
        <v>0.95035599999999998</v>
      </c>
      <c r="Z1776">
        <v>19.333898000000001</v>
      </c>
      <c r="AA1776">
        <v>4.6992070000000004</v>
      </c>
      <c r="AB1776">
        <v>2.9705949999999999</v>
      </c>
      <c r="AC1776">
        <v>6.0441190000000002</v>
      </c>
    </row>
    <row r="1777" spans="1:29" x14ac:dyDescent="0.35">
      <c r="A1777" t="s">
        <v>1805</v>
      </c>
      <c r="B1777">
        <v>5.1016940000000002</v>
      </c>
      <c r="C1777">
        <v>0.57314500000000002</v>
      </c>
      <c r="D1777">
        <v>1.041882</v>
      </c>
      <c r="E1777">
        <v>4.3258150000000004</v>
      </c>
      <c r="F1777">
        <v>-168.253986</v>
      </c>
      <c r="G1777">
        <v>71.848913999999994</v>
      </c>
      <c r="H1777">
        <v>-48.973689</v>
      </c>
      <c r="I1777">
        <v>17.209714999999999</v>
      </c>
      <c r="J1777">
        <v>615.36170800000002</v>
      </c>
      <c r="K1777">
        <v>69.163314999999997</v>
      </c>
      <c r="L1777">
        <v>125.168369</v>
      </c>
      <c r="M1777">
        <v>202.035798</v>
      </c>
      <c r="N1777">
        <v>22.663264000000002</v>
      </c>
      <c r="O1777">
        <v>42.987467000000002</v>
      </c>
      <c r="P1777">
        <v>647.67931499999997</v>
      </c>
      <c r="Q1777">
        <v>72.781780999999995</v>
      </c>
      <c r="R1777">
        <v>132.34441000000001</v>
      </c>
      <c r="S1777">
        <v>0.950102</v>
      </c>
      <c r="T1777">
        <v>0.95028299999999999</v>
      </c>
      <c r="U1777">
        <v>0.94577800000000001</v>
      </c>
      <c r="V1777">
        <v>809.69339200000002</v>
      </c>
      <c r="W1777">
        <v>267.68652900000001</v>
      </c>
      <c r="X1777">
        <v>852.79508999999996</v>
      </c>
      <c r="Y1777">
        <v>0.94945800000000002</v>
      </c>
      <c r="Z1777">
        <v>64.029303999999996</v>
      </c>
      <c r="AA1777">
        <v>1.790068</v>
      </c>
      <c r="AB1777">
        <v>0.201104</v>
      </c>
      <c r="AC1777">
        <v>0.36557299999999998</v>
      </c>
    </row>
    <row r="1778" spans="1:29" x14ac:dyDescent="0.35">
      <c r="A1778" t="s">
        <v>1806</v>
      </c>
      <c r="B1778">
        <v>5.1016940000000002</v>
      </c>
      <c r="C1778">
        <v>0.57314600000000004</v>
      </c>
      <c r="D1778">
        <v>1.0418829999999999</v>
      </c>
      <c r="E1778">
        <v>4.3258150000000004</v>
      </c>
      <c r="F1778">
        <v>-168.25398999999999</v>
      </c>
      <c r="G1778">
        <v>71.848910000000004</v>
      </c>
      <c r="H1778">
        <v>-48.973689</v>
      </c>
      <c r="I1778">
        <v>17.209712</v>
      </c>
      <c r="J1778">
        <v>615.36170800000002</v>
      </c>
      <c r="K1778">
        <v>69.163391000000004</v>
      </c>
      <c r="L1778">
        <v>125.16842200000001</v>
      </c>
      <c r="M1778">
        <v>202.03578899999999</v>
      </c>
      <c r="N1778">
        <v>22.663288999999999</v>
      </c>
      <c r="O1778">
        <v>42.987475000000003</v>
      </c>
      <c r="P1778">
        <v>647.67931299999998</v>
      </c>
      <c r="Q1778">
        <v>72.781861000000006</v>
      </c>
      <c r="R1778">
        <v>132.34446299999999</v>
      </c>
      <c r="S1778">
        <v>0.950102</v>
      </c>
      <c r="T1778">
        <v>0.95028299999999999</v>
      </c>
      <c r="U1778">
        <v>0.94577800000000001</v>
      </c>
      <c r="V1778">
        <v>809.69352200000003</v>
      </c>
      <c r="W1778">
        <v>267.686554</v>
      </c>
      <c r="X1778">
        <v>852.79522099999997</v>
      </c>
      <c r="Y1778">
        <v>0.94945800000000002</v>
      </c>
      <c r="Z1778">
        <v>64.029285999999999</v>
      </c>
      <c r="AA1778">
        <v>1.790068</v>
      </c>
      <c r="AB1778">
        <v>0.201104</v>
      </c>
      <c r="AC1778">
        <v>0.36557299999999998</v>
      </c>
    </row>
    <row r="1779" spans="1:29" x14ac:dyDescent="0.35">
      <c r="A1779" t="s">
        <v>1807</v>
      </c>
      <c r="B1779">
        <v>5.1058370000000002</v>
      </c>
      <c r="C1779">
        <v>0.57728999999999997</v>
      </c>
      <c r="D1779">
        <v>1.0501689999999999</v>
      </c>
      <c r="E1779">
        <v>4.3240920000000003</v>
      </c>
      <c r="F1779">
        <v>-168.25395399999999</v>
      </c>
      <c r="G1779">
        <v>71.848574999999997</v>
      </c>
      <c r="H1779">
        <v>-48.967655999999998</v>
      </c>
      <c r="I1779">
        <v>17.259633000000001</v>
      </c>
      <c r="J1779">
        <v>615.86152900000002</v>
      </c>
      <c r="K1779">
        <v>69.663319999999999</v>
      </c>
      <c r="L1779">
        <v>126.168516</v>
      </c>
      <c r="M1779">
        <v>202.19938500000001</v>
      </c>
      <c r="N1779">
        <v>22.827545000000001</v>
      </c>
      <c r="O1779">
        <v>43.316063</v>
      </c>
      <c r="P1779">
        <v>648.20522600000004</v>
      </c>
      <c r="Q1779">
        <v>73.308082999999996</v>
      </c>
      <c r="R1779">
        <v>133.39706100000001</v>
      </c>
      <c r="S1779">
        <v>0.95010300000000003</v>
      </c>
      <c r="T1779">
        <v>0.95028199999999996</v>
      </c>
      <c r="U1779">
        <v>0.94581199999999999</v>
      </c>
      <c r="V1779">
        <v>811.69336599999997</v>
      </c>
      <c r="W1779">
        <v>268.34299299999998</v>
      </c>
      <c r="X1779">
        <v>854.90004199999998</v>
      </c>
      <c r="Y1779">
        <v>0.94945999999999997</v>
      </c>
      <c r="Z1779">
        <v>63.846037000000003</v>
      </c>
      <c r="AA1779">
        <v>1.7915220000000001</v>
      </c>
      <c r="AB1779">
        <v>0.20255799999999999</v>
      </c>
      <c r="AC1779">
        <v>0.36847999999999997</v>
      </c>
    </row>
    <row r="1780" spans="1:29" x14ac:dyDescent="0.35">
      <c r="A1780" t="s">
        <v>1808</v>
      </c>
      <c r="B1780">
        <v>5.1058349999999999</v>
      </c>
      <c r="C1780">
        <v>0.58143400000000001</v>
      </c>
      <c r="D1780">
        <v>1.0543130000000001</v>
      </c>
      <c r="E1780">
        <v>4.3199649999999998</v>
      </c>
      <c r="F1780">
        <v>-168.253962</v>
      </c>
      <c r="G1780">
        <v>71.848157999999998</v>
      </c>
      <c r="H1780">
        <v>-48.964596</v>
      </c>
      <c r="I1780">
        <v>17.264852000000001</v>
      </c>
      <c r="J1780">
        <v>615.86134700000002</v>
      </c>
      <c r="K1780">
        <v>70.163214999999994</v>
      </c>
      <c r="L1780">
        <v>126.668615</v>
      </c>
      <c r="M1780">
        <v>202.19924900000001</v>
      </c>
      <c r="N1780">
        <v>22.991890999999999</v>
      </c>
      <c r="O1780">
        <v>43.480145</v>
      </c>
      <c r="P1780">
        <v>648.20501000000002</v>
      </c>
      <c r="Q1780">
        <v>73.834299999999999</v>
      </c>
      <c r="R1780">
        <v>133.92334099999999</v>
      </c>
      <c r="S1780">
        <v>0.95010300000000003</v>
      </c>
      <c r="T1780">
        <v>0.95027899999999998</v>
      </c>
      <c r="U1780">
        <v>0.94582900000000003</v>
      </c>
      <c r="V1780">
        <v>812.69317799999999</v>
      </c>
      <c r="W1780">
        <v>268.67128500000001</v>
      </c>
      <c r="X1780">
        <v>855.95237099999997</v>
      </c>
      <c r="Y1780">
        <v>0.949461</v>
      </c>
      <c r="Z1780">
        <v>63.706372000000002</v>
      </c>
      <c r="AA1780">
        <v>1.7915209999999999</v>
      </c>
      <c r="AB1780">
        <v>0.204012</v>
      </c>
      <c r="AC1780">
        <v>0.36993399999999999</v>
      </c>
    </row>
    <row r="1781" spans="1:29" x14ac:dyDescent="0.35">
      <c r="A1781" t="s">
        <v>1809</v>
      </c>
      <c r="B1781">
        <v>5.1099759999999996</v>
      </c>
      <c r="C1781">
        <v>0.61872899999999997</v>
      </c>
      <c r="D1781">
        <v>1.0957460000000001</v>
      </c>
      <c r="E1781">
        <v>4.2852350000000001</v>
      </c>
      <c r="F1781">
        <v>-168.25390100000001</v>
      </c>
      <c r="G1781">
        <v>71.844832999999994</v>
      </c>
      <c r="H1781">
        <v>-48.935333999999997</v>
      </c>
      <c r="I1781">
        <v>17.357461000000001</v>
      </c>
      <c r="J1781">
        <v>616.36092599999995</v>
      </c>
      <c r="K1781">
        <v>74.662334000000001</v>
      </c>
      <c r="L1781">
        <v>131.66956300000001</v>
      </c>
      <c r="M1781">
        <v>202.362382</v>
      </c>
      <c r="N1781">
        <v>24.470925000000001</v>
      </c>
      <c r="O1781">
        <v>45.121456999999999</v>
      </c>
      <c r="P1781">
        <v>648.730549</v>
      </c>
      <c r="Q1781">
        <v>78.570288000000005</v>
      </c>
      <c r="R1781">
        <v>139.18627699999999</v>
      </c>
      <c r="S1781">
        <v>0.95010300000000003</v>
      </c>
      <c r="T1781">
        <v>0.95026200000000005</v>
      </c>
      <c r="U1781">
        <v>0.94599500000000003</v>
      </c>
      <c r="V1781">
        <v>822.69282199999998</v>
      </c>
      <c r="W1781">
        <v>271.95476300000001</v>
      </c>
      <c r="X1781">
        <v>866.47727799999996</v>
      </c>
      <c r="Y1781">
        <v>0.94946799999999998</v>
      </c>
      <c r="Z1781">
        <v>62.424115</v>
      </c>
      <c r="AA1781">
        <v>1.7929740000000001</v>
      </c>
      <c r="AB1781">
        <v>0.21709800000000001</v>
      </c>
      <c r="AC1781">
        <v>0.38447199999999998</v>
      </c>
    </row>
    <row r="1782" spans="1:29" x14ac:dyDescent="0.35">
      <c r="A1782" t="s">
        <v>1810</v>
      </c>
      <c r="B1782">
        <v>5.1141209999999999</v>
      </c>
      <c r="C1782">
        <v>0.58557800000000004</v>
      </c>
      <c r="D1782">
        <v>1.066743</v>
      </c>
      <c r="E1782">
        <v>4.3206559999999996</v>
      </c>
      <c r="F1782">
        <v>-168.253895</v>
      </c>
      <c r="G1782">
        <v>71.847908000000004</v>
      </c>
      <c r="H1782">
        <v>-48.955950000000001</v>
      </c>
      <c r="I1782">
        <v>17.359591000000002</v>
      </c>
      <c r="J1782">
        <v>616.86100699999997</v>
      </c>
      <c r="K1782">
        <v>70.663177000000005</v>
      </c>
      <c r="L1782">
        <v>128.16866099999999</v>
      </c>
      <c r="M1782">
        <v>202.52650399999999</v>
      </c>
      <c r="N1782">
        <v>23.156054000000001</v>
      </c>
      <c r="O1782">
        <v>43.973382000000001</v>
      </c>
      <c r="P1782">
        <v>649.25687300000004</v>
      </c>
      <c r="Q1782">
        <v>74.360523999999998</v>
      </c>
      <c r="R1782">
        <v>135.50226599999999</v>
      </c>
      <c r="S1782">
        <v>0.95010300000000003</v>
      </c>
      <c r="T1782">
        <v>0.95027799999999996</v>
      </c>
      <c r="U1782">
        <v>0.945878</v>
      </c>
      <c r="V1782">
        <v>815.69284600000003</v>
      </c>
      <c r="W1782">
        <v>269.65594099999998</v>
      </c>
      <c r="X1782">
        <v>859.10950700000001</v>
      </c>
      <c r="Y1782">
        <v>0.94946299999999995</v>
      </c>
      <c r="Z1782">
        <v>63.482354000000001</v>
      </c>
      <c r="AA1782">
        <v>1.7944290000000001</v>
      </c>
      <c r="AB1782">
        <v>0.20546600000000001</v>
      </c>
      <c r="AC1782">
        <v>0.37429600000000002</v>
      </c>
    </row>
    <row r="1783" spans="1:29" x14ac:dyDescent="0.35">
      <c r="A1783" t="s">
        <v>1811</v>
      </c>
      <c r="B1783">
        <v>5.1141209999999999</v>
      </c>
      <c r="C1783">
        <v>0.58557800000000004</v>
      </c>
      <c r="D1783">
        <v>1.066743</v>
      </c>
      <c r="E1783">
        <v>4.3206559999999996</v>
      </c>
      <c r="F1783">
        <v>-168.25389899999999</v>
      </c>
      <c r="G1783">
        <v>71.847842999999997</v>
      </c>
      <c r="H1783">
        <v>-48.955925000000001</v>
      </c>
      <c r="I1783">
        <v>17.359587000000001</v>
      </c>
      <c r="J1783">
        <v>616.86095299999999</v>
      </c>
      <c r="K1783">
        <v>70.663167000000001</v>
      </c>
      <c r="L1783">
        <v>128.16867300000001</v>
      </c>
      <c r="M1783">
        <v>202.526476</v>
      </c>
      <c r="N1783">
        <v>23.156134000000002</v>
      </c>
      <c r="O1783">
        <v>43.973312999999997</v>
      </c>
      <c r="P1783">
        <v>649.25681199999997</v>
      </c>
      <c r="Q1783">
        <v>74.360539000000003</v>
      </c>
      <c r="R1783">
        <v>135.50225499999999</v>
      </c>
      <c r="S1783">
        <v>0.95010300000000003</v>
      </c>
      <c r="T1783">
        <v>0.95027799999999996</v>
      </c>
      <c r="U1783">
        <v>0.94587900000000003</v>
      </c>
      <c r="V1783">
        <v>815.69279300000005</v>
      </c>
      <c r="W1783">
        <v>269.65592299999997</v>
      </c>
      <c r="X1783">
        <v>859.10945100000004</v>
      </c>
      <c r="Y1783">
        <v>0.94946299999999995</v>
      </c>
      <c r="Z1783">
        <v>63.482365000000001</v>
      </c>
      <c r="AA1783">
        <v>1.7944279999999999</v>
      </c>
      <c r="AB1783">
        <v>0.20546600000000001</v>
      </c>
      <c r="AC1783">
        <v>0.37429600000000002</v>
      </c>
    </row>
    <row r="1784" spans="1:29" x14ac:dyDescent="0.35">
      <c r="A1784" t="s">
        <v>1812</v>
      </c>
      <c r="B1784">
        <v>5.1141209999999999</v>
      </c>
      <c r="C1784">
        <v>0.58972199999999997</v>
      </c>
      <c r="D1784">
        <v>1.070886</v>
      </c>
      <c r="E1784">
        <v>4.3165310000000003</v>
      </c>
      <c r="F1784">
        <v>-168.25388799999999</v>
      </c>
      <c r="G1784">
        <v>71.847449999999995</v>
      </c>
      <c r="H1784">
        <v>-48.952939999999998</v>
      </c>
      <c r="I1784">
        <v>17.364923999999998</v>
      </c>
      <c r="J1784">
        <v>616.86102700000004</v>
      </c>
      <c r="K1784">
        <v>71.163066000000001</v>
      </c>
      <c r="L1784">
        <v>128.66878299999999</v>
      </c>
      <c r="M1784">
        <v>202.52646899999999</v>
      </c>
      <c r="N1784">
        <v>23.320492000000002</v>
      </c>
      <c r="O1784">
        <v>44.137411999999998</v>
      </c>
      <c r="P1784">
        <v>649.25688100000002</v>
      </c>
      <c r="Q1784">
        <v>74.886763999999999</v>
      </c>
      <c r="R1784">
        <v>136.02855199999999</v>
      </c>
      <c r="S1784">
        <v>0.95010300000000003</v>
      </c>
      <c r="T1784">
        <v>0.95027600000000001</v>
      </c>
      <c r="U1784">
        <v>0.94589500000000004</v>
      </c>
      <c r="V1784">
        <v>816.69287699999995</v>
      </c>
      <c r="W1784">
        <v>269.984374</v>
      </c>
      <c r="X1784">
        <v>860.16208800000004</v>
      </c>
      <c r="Y1784">
        <v>0.94946399999999997</v>
      </c>
      <c r="Z1784">
        <v>63.343848000000001</v>
      </c>
      <c r="AA1784">
        <v>1.7944290000000001</v>
      </c>
      <c r="AB1784">
        <v>0.20691999999999999</v>
      </c>
      <c r="AC1784">
        <v>0.37574999999999997</v>
      </c>
    </row>
    <row r="1785" spans="1:29" x14ac:dyDescent="0.35">
      <c r="A1785" t="s">
        <v>1813</v>
      </c>
      <c r="B1785">
        <v>5.1135330000000003</v>
      </c>
      <c r="C1785">
        <v>8.1369260000000008</v>
      </c>
      <c r="D1785">
        <v>8.6161519999999996</v>
      </c>
      <c r="E1785">
        <v>3.322568</v>
      </c>
      <c r="F1785">
        <v>-168.24800999999999</v>
      </c>
      <c r="G1785">
        <v>71.622187999999994</v>
      </c>
      <c r="H1785">
        <v>-48.114235000000001</v>
      </c>
      <c r="I1785">
        <v>-175.40866700000001</v>
      </c>
      <c r="J1785">
        <v>616.80883400000005</v>
      </c>
      <c r="K1785">
        <v>980.64759700000002</v>
      </c>
      <c r="L1785">
        <v>1040.2954360000001</v>
      </c>
      <c r="M1785">
        <v>202.420027</v>
      </c>
      <c r="N1785">
        <v>325.40893299999999</v>
      </c>
      <c r="O1785">
        <v>339.69981300000001</v>
      </c>
      <c r="P1785">
        <v>649.17409399999997</v>
      </c>
      <c r="Q1785">
        <v>1033.228282</v>
      </c>
      <c r="R1785">
        <v>1094.353946</v>
      </c>
      <c r="S1785">
        <v>0.95014399999999999</v>
      </c>
      <c r="T1785">
        <v>0.94911000000000001</v>
      </c>
      <c r="U1785">
        <v>0.95060199999999995</v>
      </c>
      <c r="V1785">
        <v>2637.7518679999998</v>
      </c>
      <c r="W1785">
        <v>867.528773</v>
      </c>
      <c r="X1785">
        <v>2776.750094</v>
      </c>
      <c r="Y1785">
        <v>0.94994199999999995</v>
      </c>
      <c r="Z1785">
        <v>14.891508</v>
      </c>
      <c r="AA1785">
        <v>1.794222</v>
      </c>
      <c r="AB1785">
        <v>2.8550620000000002</v>
      </c>
      <c r="AC1785">
        <v>3.0232109999999999</v>
      </c>
    </row>
    <row r="1786" spans="1:29" x14ac:dyDescent="0.35">
      <c r="A1786" t="s">
        <v>1814</v>
      </c>
      <c r="B1786">
        <v>2.992534</v>
      </c>
      <c r="C1786">
        <v>6.8394630000000003</v>
      </c>
      <c r="D1786">
        <v>6.4015360000000001</v>
      </c>
      <c r="E1786">
        <v>4.3314339999999998</v>
      </c>
      <c r="F1786">
        <v>62.298504000000001</v>
      </c>
      <c r="G1786">
        <v>-88.507846999999998</v>
      </c>
      <c r="H1786">
        <v>153.040122</v>
      </c>
      <c r="I1786">
        <v>17.261714000000001</v>
      </c>
      <c r="J1786">
        <v>-320.90347300000002</v>
      </c>
      <c r="K1786">
        <v>-868.23507199999995</v>
      </c>
      <c r="L1786">
        <v>-812.008869</v>
      </c>
      <c r="M1786">
        <v>203.36629500000001</v>
      </c>
      <c r="N1786">
        <v>22.548632999999999</v>
      </c>
      <c r="O1786">
        <v>43.219054999999997</v>
      </c>
      <c r="P1786">
        <v>379.91694999999999</v>
      </c>
      <c r="Q1786">
        <v>868.52782400000001</v>
      </c>
      <c r="R1786">
        <v>813.15822000000003</v>
      </c>
      <c r="S1786">
        <v>-0.84466699999999995</v>
      </c>
      <c r="T1786">
        <v>-0.99966299999999997</v>
      </c>
      <c r="U1786">
        <v>-0.998587</v>
      </c>
      <c r="V1786">
        <v>-2001.147414</v>
      </c>
      <c r="W1786">
        <v>269.133983</v>
      </c>
      <c r="X1786">
        <v>2019.1642019999999</v>
      </c>
      <c r="Y1786">
        <v>-0.99107699999999999</v>
      </c>
      <c r="Z1786">
        <v>27.082111999999999</v>
      </c>
      <c r="AA1786">
        <v>1.0500119999999999</v>
      </c>
      <c r="AB1786">
        <v>2.3998119999999998</v>
      </c>
      <c r="AC1786">
        <v>2.2461530000000001</v>
      </c>
    </row>
    <row r="1787" spans="1:29" x14ac:dyDescent="0.35">
      <c r="A1787" t="s">
        <v>1815</v>
      </c>
      <c r="B1787">
        <v>9.9731319999999997</v>
      </c>
      <c r="C1787">
        <v>14.120357</v>
      </c>
      <c r="D1787">
        <v>13.690685</v>
      </c>
      <c r="E1787">
        <v>4.3026520000000001</v>
      </c>
      <c r="F1787">
        <v>39.247565000000002</v>
      </c>
      <c r="G1787">
        <v>-89.215694999999997</v>
      </c>
      <c r="H1787">
        <v>151.46785399999999</v>
      </c>
      <c r="I1787">
        <v>17.165558000000001</v>
      </c>
      <c r="J1787">
        <v>-1249.5068120000001</v>
      </c>
      <c r="K1787">
        <v>-1792.967171</v>
      </c>
      <c r="L1787">
        <v>-1738.5152720000001</v>
      </c>
      <c r="M1787">
        <v>204.615736</v>
      </c>
      <c r="N1787">
        <v>24.009079</v>
      </c>
      <c r="O1787">
        <v>44.363356000000003</v>
      </c>
      <c r="P1787">
        <v>1266.149625</v>
      </c>
      <c r="Q1787">
        <v>1793.127913</v>
      </c>
      <c r="R1787">
        <v>1739.0812109999999</v>
      </c>
      <c r="S1787">
        <v>-0.98685599999999996</v>
      </c>
      <c r="T1787">
        <v>-0.99990999999999997</v>
      </c>
      <c r="U1787">
        <v>-0.99967499999999998</v>
      </c>
      <c r="V1787">
        <v>-4780.9892550000004</v>
      </c>
      <c r="W1787">
        <v>272.98817000000003</v>
      </c>
      <c r="X1787">
        <v>4788.7765449999997</v>
      </c>
      <c r="Y1787">
        <v>-0.99837399999999998</v>
      </c>
      <c r="Z1787">
        <v>11.343187</v>
      </c>
      <c r="AA1787">
        <v>3.4993439999999998</v>
      </c>
      <c r="AB1787">
        <v>4.9545110000000001</v>
      </c>
      <c r="AC1787">
        <v>4.8037489999999998</v>
      </c>
    </row>
    <row r="1788" spans="1:29" x14ac:dyDescent="0.35">
      <c r="A1788" t="s">
        <v>1816</v>
      </c>
      <c r="B1788">
        <v>19.949031999999999</v>
      </c>
      <c r="C1788">
        <v>24.199103999999998</v>
      </c>
      <c r="D1788">
        <v>23.772027000000001</v>
      </c>
      <c r="E1788">
        <v>4.3459130000000004</v>
      </c>
      <c r="F1788">
        <v>34.673034000000001</v>
      </c>
      <c r="G1788">
        <v>-89.517008000000004</v>
      </c>
      <c r="H1788">
        <v>150.86772999999999</v>
      </c>
      <c r="I1788">
        <v>17.080271</v>
      </c>
      <c r="J1788">
        <v>-2524.1350299999999</v>
      </c>
      <c r="K1788">
        <v>-3072.9595210000002</v>
      </c>
      <c r="L1788">
        <v>-3019.3893779999999</v>
      </c>
      <c r="M1788">
        <v>207.88236900000001</v>
      </c>
      <c r="N1788">
        <v>24.050977</v>
      </c>
      <c r="O1788">
        <v>44.490389</v>
      </c>
      <c r="P1788">
        <v>2532.6809370000001</v>
      </c>
      <c r="Q1788">
        <v>3073.0536390000002</v>
      </c>
      <c r="R1788">
        <v>3019.7171410000001</v>
      </c>
      <c r="S1788">
        <v>-0.99662600000000001</v>
      </c>
      <c r="T1788">
        <v>-0.999969</v>
      </c>
      <c r="U1788">
        <v>-0.99989099999999997</v>
      </c>
      <c r="V1788">
        <v>-8616.483929</v>
      </c>
      <c r="W1788">
        <v>276.42373500000002</v>
      </c>
      <c r="X1788">
        <v>8620.9167369999996</v>
      </c>
      <c r="Y1788">
        <v>-0.99948599999999999</v>
      </c>
      <c r="Z1788">
        <v>6.3647609999999997</v>
      </c>
      <c r="AA1788">
        <v>6.9996609999999997</v>
      </c>
      <c r="AB1788">
        <v>8.4909140000000001</v>
      </c>
      <c r="AC1788">
        <v>8.3410620000000009</v>
      </c>
    </row>
    <row r="1789" spans="1:29" x14ac:dyDescent="0.35">
      <c r="A1789" t="s">
        <v>1817</v>
      </c>
      <c r="B1789">
        <v>19.295107999999999</v>
      </c>
      <c r="C1789">
        <v>23.573513999999999</v>
      </c>
      <c r="D1789">
        <v>23.119060000000001</v>
      </c>
      <c r="E1789">
        <v>4.3665799999999999</v>
      </c>
      <c r="F1789">
        <v>34.853259999999999</v>
      </c>
      <c r="G1789">
        <v>-89.511775</v>
      </c>
      <c r="H1789">
        <v>150.90698900000001</v>
      </c>
      <c r="I1789">
        <v>17.385494000000001</v>
      </c>
      <c r="J1789">
        <v>-2440.7431689999999</v>
      </c>
      <c r="K1789">
        <v>-2993.5131150000002</v>
      </c>
      <c r="L1789">
        <v>-2936.4194090000001</v>
      </c>
      <c r="M1789">
        <v>208.79445200000001</v>
      </c>
      <c r="N1789">
        <v>23.759540999999999</v>
      </c>
      <c r="O1789">
        <v>45.338230000000003</v>
      </c>
      <c r="P1789">
        <v>2449.6575969999999</v>
      </c>
      <c r="Q1789">
        <v>2993.6074039999999</v>
      </c>
      <c r="R1789">
        <v>2936.7693979999999</v>
      </c>
      <c r="S1789">
        <v>-0.99636100000000005</v>
      </c>
      <c r="T1789">
        <v>-0.999969</v>
      </c>
      <c r="U1789">
        <v>-0.99988100000000002</v>
      </c>
      <c r="V1789">
        <v>-8370.6756929999992</v>
      </c>
      <c r="W1789">
        <v>277.892224</v>
      </c>
      <c r="X1789">
        <v>8375.287198</v>
      </c>
      <c r="Y1789">
        <v>-0.99944900000000003</v>
      </c>
      <c r="Z1789">
        <v>6.5826820000000001</v>
      </c>
      <c r="AA1789">
        <v>6.770213</v>
      </c>
      <c r="AB1789">
        <v>8.2714079999999992</v>
      </c>
      <c r="AC1789">
        <v>8.1119509999999995</v>
      </c>
    </row>
    <row r="1790" spans="1:29" x14ac:dyDescent="0.35">
      <c r="A1790" t="s">
        <v>1818</v>
      </c>
      <c r="B1790">
        <v>20.809391999999999</v>
      </c>
      <c r="C1790">
        <v>24.132581999999999</v>
      </c>
      <c r="D1790">
        <v>16.595683999999999</v>
      </c>
      <c r="E1790">
        <v>7.729813</v>
      </c>
      <c r="F1790">
        <v>41.676212</v>
      </c>
      <c r="G1790">
        <v>-82.591038999999995</v>
      </c>
      <c r="H1790">
        <v>170.60478800000001</v>
      </c>
      <c r="I1790">
        <v>107.170418</v>
      </c>
      <c r="J1790">
        <v>-2586.6275099999998</v>
      </c>
      <c r="K1790">
        <v>-3039.0485090000002</v>
      </c>
      <c r="L1790">
        <v>-1973.090226</v>
      </c>
      <c r="M1790">
        <v>536.16579200000001</v>
      </c>
      <c r="N1790">
        <v>393.41995900000001</v>
      </c>
      <c r="O1790">
        <v>741.367256</v>
      </c>
      <c r="P1790">
        <v>2641.6123170000001</v>
      </c>
      <c r="Q1790">
        <v>3064.4077900000002</v>
      </c>
      <c r="R1790">
        <v>2107.7738140000001</v>
      </c>
      <c r="S1790">
        <v>-0.97918499999999997</v>
      </c>
      <c r="T1790">
        <v>-0.99172499999999997</v>
      </c>
      <c r="U1790">
        <v>-0.93610099999999996</v>
      </c>
      <c r="V1790">
        <v>-7598.7662449999998</v>
      </c>
      <c r="W1790">
        <v>1670.9530070000001</v>
      </c>
      <c r="X1790">
        <v>7780.3169859999998</v>
      </c>
      <c r="Y1790">
        <v>-0.97666500000000001</v>
      </c>
      <c r="Z1790">
        <v>12.445777</v>
      </c>
      <c r="AA1790">
        <v>7.3015410000000003</v>
      </c>
      <c r="AB1790">
        <v>8.4675729999999998</v>
      </c>
      <c r="AC1790">
        <v>5.8230469999999999</v>
      </c>
    </row>
    <row r="1791" spans="1:29" x14ac:dyDescent="0.35">
      <c r="A1791" t="s">
        <v>1819</v>
      </c>
      <c r="B1791">
        <v>22.561025999999998</v>
      </c>
      <c r="C1791">
        <v>26.023122999999998</v>
      </c>
      <c r="D1791">
        <v>25.570098999999999</v>
      </c>
      <c r="E1791">
        <v>3.4978950000000002</v>
      </c>
      <c r="F1791">
        <v>34.175564999999999</v>
      </c>
      <c r="G1791">
        <v>-88.934225999999995</v>
      </c>
      <c r="H1791">
        <v>151.45247599999999</v>
      </c>
      <c r="I1791">
        <v>18.773128</v>
      </c>
      <c r="J1791">
        <v>-2856.5819219999998</v>
      </c>
      <c r="K1791">
        <v>-3304.145728</v>
      </c>
      <c r="L1791">
        <v>-3247.0904399999999</v>
      </c>
      <c r="M1791">
        <v>210.08993699999999</v>
      </c>
      <c r="N1791">
        <v>59.290027000000002</v>
      </c>
      <c r="O1791">
        <v>80.810854000000006</v>
      </c>
      <c r="P1791">
        <v>2864.2971320000001</v>
      </c>
      <c r="Q1791">
        <v>3304.677639</v>
      </c>
      <c r="R1791">
        <v>3248.0958609999998</v>
      </c>
      <c r="S1791">
        <v>-0.99730600000000003</v>
      </c>
      <c r="T1791">
        <v>-0.99983900000000003</v>
      </c>
      <c r="U1791">
        <v>-0.99968999999999997</v>
      </c>
      <c r="V1791">
        <v>-9407.8180900000007</v>
      </c>
      <c r="W1791">
        <v>350.19081899999998</v>
      </c>
      <c r="X1791">
        <v>9414.3334780000005</v>
      </c>
      <c r="Y1791">
        <v>-0.99930799999999997</v>
      </c>
      <c r="Z1791">
        <v>4.6865610000000002</v>
      </c>
      <c r="AA1791">
        <v>7.91615</v>
      </c>
      <c r="AB1791">
        <v>9.1309199999999997</v>
      </c>
      <c r="AC1791">
        <v>8.9719650000000009</v>
      </c>
    </row>
    <row r="1792" spans="1:29" x14ac:dyDescent="0.35">
      <c r="A1792" t="s">
        <v>1820</v>
      </c>
      <c r="B1792">
        <v>14.370898</v>
      </c>
      <c r="C1792">
        <v>10.583784</v>
      </c>
      <c r="D1792">
        <v>10.156171000000001</v>
      </c>
      <c r="E1792">
        <v>4.6687830000000003</v>
      </c>
      <c r="F1792">
        <v>36.451048999999998</v>
      </c>
      <c r="G1792">
        <v>-73.517623</v>
      </c>
      <c r="H1792">
        <v>167.76196100000001</v>
      </c>
      <c r="I1792">
        <v>-173.32963100000001</v>
      </c>
      <c r="J1792">
        <v>-1812.735543</v>
      </c>
      <c r="K1792">
        <v>-1288.794091</v>
      </c>
      <c r="L1792">
        <v>-1228.480096</v>
      </c>
      <c r="M1792">
        <v>206.46290200000001</v>
      </c>
      <c r="N1792">
        <v>381.06676099999999</v>
      </c>
      <c r="O1792">
        <v>393.49832900000001</v>
      </c>
      <c r="P1792">
        <v>1824.455283</v>
      </c>
      <c r="Q1792">
        <v>1343.95018</v>
      </c>
      <c r="R1792">
        <v>1289.9628990000001</v>
      </c>
      <c r="S1792">
        <v>-0.99357600000000001</v>
      </c>
      <c r="T1792">
        <v>-0.95896000000000003</v>
      </c>
      <c r="U1792">
        <v>-0.95233800000000002</v>
      </c>
      <c r="V1792">
        <v>-4330.0097310000001</v>
      </c>
      <c r="W1792">
        <v>981.02799200000004</v>
      </c>
      <c r="X1792">
        <v>4439.7522669999998</v>
      </c>
      <c r="Y1792">
        <v>-0.97528199999999998</v>
      </c>
      <c r="Z1792">
        <v>13.065644000000001</v>
      </c>
      <c r="AA1792">
        <v>5.042421</v>
      </c>
      <c r="AB1792">
        <v>3.7136079999999998</v>
      </c>
      <c r="AC1792">
        <v>3.5635690000000002</v>
      </c>
    </row>
    <row r="1793" spans="1:29" x14ac:dyDescent="0.35">
      <c r="A1793" t="s">
        <v>1821</v>
      </c>
      <c r="B1793">
        <v>15.888641</v>
      </c>
      <c r="C1793">
        <v>11.918533999999999</v>
      </c>
      <c r="D1793">
        <v>11.468994</v>
      </c>
      <c r="E1793">
        <v>4.8452659999999996</v>
      </c>
      <c r="F1793">
        <v>35.863087</v>
      </c>
      <c r="G1793">
        <v>-75.103453999999999</v>
      </c>
      <c r="H1793">
        <v>166.002353</v>
      </c>
      <c r="I1793">
        <v>-173.308222</v>
      </c>
      <c r="J1793">
        <v>-2006.4313950000001</v>
      </c>
      <c r="K1793">
        <v>-1462.664129</v>
      </c>
      <c r="L1793">
        <v>-1400.284007</v>
      </c>
      <c r="M1793">
        <v>207.59888699999999</v>
      </c>
      <c r="N1793">
        <v>388.73488800000001</v>
      </c>
      <c r="O1793">
        <v>401.49762099999998</v>
      </c>
      <c r="P1793">
        <v>2017.142593</v>
      </c>
      <c r="Q1793">
        <v>1513.4401760000001</v>
      </c>
      <c r="R1793">
        <v>1456.7071229999999</v>
      </c>
      <c r="S1793">
        <v>-0.99468999999999996</v>
      </c>
      <c r="T1793">
        <v>-0.96645000000000003</v>
      </c>
      <c r="U1793">
        <v>-0.96126699999999998</v>
      </c>
      <c r="V1793">
        <v>-4869.3795309999996</v>
      </c>
      <c r="W1793">
        <v>997.83139500000004</v>
      </c>
      <c r="X1793">
        <v>4970.5658139999996</v>
      </c>
      <c r="Y1793">
        <v>-0.97964300000000004</v>
      </c>
      <c r="Z1793">
        <v>12.108321999999999</v>
      </c>
      <c r="AA1793">
        <v>5.5749620000000002</v>
      </c>
      <c r="AB1793">
        <v>4.1819420000000003</v>
      </c>
      <c r="AC1793">
        <v>4.0242089999999999</v>
      </c>
    </row>
    <row r="1794" spans="1:29" x14ac:dyDescent="0.35">
      <c r="A1794" t="s">
        <v>1822</v>
      </c>
      <c r="B1794">
        <v>6.2866080000000002</v>
      </c>
      <c r="C1794">
        <v>9.4275830000000003</v>
      </c>
      <c r="D1794">
        <v>5.78681</v>
      </c>
      <c r="E1794">
        <v>8.0389569999999999</v>
      </c>
      <c r="F1794">
        <v>73.020894999999996</v>
      </c>
      <c r="G1794">
        <v>-71.961949000000004</v>
      </c>
      <c r="H1794">
        <v>-121.993058</v>
      </c>
      <c r="I1794">
        <v>102.13123299999999</v>
      </c>
      <c r="J1794">
        <v>-582.85417800000005</v>
      </c>
      <c r="K1794">
        <v>-1138.3228180000001</v>
      </c>
      <c r="L1794">
        <v>-25.367898</v>
      </c>
      <c r="M1794">
        <v>545.09137299999998</v>
      </c>
      <c r="N1794">
        <v>370.55194</v>
      </c>
      <c r="O1794">
        <v>734.51860399999998</v>
      </c>
      <c r="P1794">
        <v>798.02481</v>
      </c>
      <c r="Q1794">
        <v>1197.11636</v>
      </c>
      <c r="R1794">
        <v>734.95653600000003</v>
      </c>
      <c r="S1794">
        <v>-0.73037099999999999</v>
      </c>
      <c r="T1794">
        <v>-0.95088700000000004</v>
      </c>
      <c r="U1794">
        <v>-3.4515999999999998E-2</v>
      </c>
      <c r="V1794">
        <v>-1746.5448940000001</v>
      </c>
      <c r="W1794">
        <v>1650.1619169999999</v>
      </c>
      <c r="X1794">
        <v>2402.8011609999999</v>
      </c>
      <c r="Y1794">
        <v>-0.72687900000000005</v>
      </c>
      <c r="Z1794">
        <v>41.897267999999997</v>
      </c>
      <c r="AA1794">
        <v>2.2058270000000002</v>
      </c>
      <c r="AB1794">
        <v>3.3079239999999999</v>
      </c>
      <c r="AC1794">
        <v>2.0304600000000002</v>
      </c>
    </row>
    <row r="1795" spans="1:29" x14ac:dyDescent="0.35">
      <c r="A1795" t="s">
        <v>1823</v>
      </c>
      <c r="B1795">
        <v>7.2469999999999999</v>
      </c>
      <c r="C1795">
        <v>11.37679</v>
      </c>
      <c r="D1795">
        <v>10.908982999999999</v>
      </c>
      <c r="E1795">
        <v>4.3214540000000001</v>
      </c>
      <c r="F1795">
        <v>42.850247000000003</v>
      </c>
      <c r="G1795">
        <v>-89.039231999999998</v>
      </c>
      <c r="H1795">
        <v>151.89728700000001</v>
      </c>
      <c r="I1795">
        <v>17.616040000000002</v>
      </c>
      <c r="J1795">
        <v>-896.79895099999999</v>
      </c>
      <c r="K1795">
        <v>-1444.522442</v>
      </c>
      <c r="L1795">
        <v>-1384.9670450000001</v>
      </c>
      <c r="M1795">
        <v>205.51897700000001</v>
      </c>
      <c r="N1795">
        <v>23.913765999999999</v>
      </c>
      <c r="O1795">
        <v>45.848013000000002</v>
      </c>
      <c r="P1795">
        <v>920.04696000000001</v>
      </c>
      <c r="Q1795">
        <v>1444.720372</v>
      </c>
      <c r="R1795">
        <v>1385.725715</v>
      </c>
      <c r="S1795">
        <v>-0.97473200000000004</v>
      </c>
      <c r="T1795">
        <v>-0.99986299999999995</v>
      </c>
      <c r="U1795">
        <v>-0.99945300000000004</v>
      </c>
      <c r="V1795">
        <v>-3726.288438</v>
      </c>
      <c r="W1795">
        <v>275.280756</v>
      </c>
      <c r="X1795">
        <v>3736.44283</v>
      </c>
      <c r="Y1795">
        <v>-0.997282</v>
      </c>
      <c r="Z1795">
        <v>14.601464</v>
      </c>
      <c r="AA1795">
        <v>2.5428069999999998</v>
      </c>
      <c r="AB1795">
        <v>3.9918559999999998</v>
      </c>
      <c r="AC1795">
        <v>3.8277130000000001</v>
      </c>
    </row>
    <row r="1796" spans="1:29" x14ac:dyDescent="0.35">
      <c r="A1796" t="s">
        <v>1824</v>
      </c>
      <c r="B1796">
        <v>1.6734720000000001</v>
      </c>
      <c r="C1796">
        <v>4.8060520000000002</v>
      </c>
      <c r="D1796">
        <v>4.3674939999999998</v>
      </c>
      <c r="E1796">
        <v>4.3329550000000001</v>
      </c>
      <c r="F1796">
        <v>102.897368</v>
      </c>
      <c r="G1796">
        <v>-87.885637000000003</v>
      </c>
      <c r="H1796">
        <v>154.46545900000001</v>
      </c>
      <c r="I1796">
        <v>17.304341000000001</v>
      </c>
      <c r="J1796">
        <v>-62.236173000000001</v>
      </c>
      <c r="K1796">
        <v>-609.89299300000005</v>
      </c>
      <c r="L1796">
        <v>-553.09002899999996</v>
      </c>
      <c r="M1796">
        <v>203.13485499999999</v>
      </c>
      <c r="N1796">
        <v>22.506527999999999</v>
      </c>
      <c r="O1796">
        <v>43.291531999999997</v>
      </c>
      <c r="P1796">
        <v>212.454961</v>
      </c>
      <c r="Q1796">
        <v>610.30812400000002</v>
      </c>
      <c r="R1796">
        <v>554.781702</v>
      </c>
      <c r="S1796">
        <v>-0.29293799999999998</v>
      </c>
      <c r="T1796">
        <v>-0.99931999999999999</v>
      </c>
      <c r="U1796">
        <v>-0.99695100000000003</v>
      </c>
      <c r="V1796">
        <v>-1225.219194</v>
      </c>
      <c r="W1796">
        <v>268.93291499999998</v>
      </c>
      <c r="X1796">
        <v>1254.3870959999999</v>
      </c>
      <c r="Y1796">
        <v>-0.97674700000000003</v>
      </c>
      <c r="Z1796">
        <v>43.606836000000001</v>
      </c>
      <c r="AA1796">
        <v>0.58718300000000001</v>
      </c>
      <c r="AB1796">
        <v>1.686334</v>
      </c>
      <c r="AC1796">
        <v>1.532454</v>
      </c>
    </row>
    <row r="1797" spans="1:29" x14ac:dyDescent="0.35">
      <c r="A1797" t="s">
        <v>1825</v>
      </c>
      <c r="B1797">
        <v>5.105836</v>
      </c>
      <c r="C1797">
        <v>0.57728999999999997</v>
      </c>
      <c r="D1797">
        <v>1.0501689999999999</v>
      </c>
      <c r="E1797">
        <v>4.3240920000000003</v>
      </c>
      <c r="F1797">
        <v>-168.253962</v>
      </c>
      <c r="G1797">
        <v>71.848568999999998</v>
      </c>
      <c r="H1797">
        <v>-48.967661999999997</v>
      </c>
      <c r="I1797">
        <v>17.259626000000001</v>
      </c>
      <c r="J1797">
        <v>615.86142299999995</v>
      </c>
      <c r="K1797">
        <v>69.663314</v>
      </c>
      <c r="L1797">
        <v>126.168508</v>
      </c>
      <c r="M1797">
        <v>202.199331</v>
      </c>
      <c r="N1797">
        <v>22.827539999999999</v>
      </c>
      <c r="O1797">
        <v>43.316052999999997</v>
      </c>
      <c r="P1797">
        <v>648.205108</v>
      </c>
      <c r="Q1797">
        <v>73.308075000000002</v>
      </c>
      <c r="R1797">
        <v>133.39705000000001</v>
      </c>
      <c r="S1797">
        <v>0.95010300000000003</v>
      </c>
      <c r="T1797">
        <v>0.95028199999999996</v>
      </c>
      <c r="U1797">
        <v>0.94581199999999999</v>
      </c>
      <c r="V1797">
        <v>811.69324500000005</v>
      </c>
      <c r="W1797">
        <v>268.34292399999998</v>
      </c>
      <c r="X1797">
        <v>854.89990599999999</v>
      </c>
      <c r="Y1797">
        <v>0.94945999999999997</v>
      </c>
      <c r="Z1797">
        <v>63.846035000000001</v>
      </c>
      <c r="AA1797">
        <v>1.7915209999999999</v>
      </c>
      <c r="AB1797">
        <v>0.20255799999999999</v>
      </c>
      <c r="AC1797">
        <v>0.36847999999999997</v>
      </c>
    </row>
    <row r="1798" spans="1:29" x14ac:dyDescent="0.35">
      <c r="A1798" t="s">
        <v>1826</v>
      </c>
      <c r="B1798">
        <v>5.109979</v>
      </c>
      <c r="C1798">
        <v>0.58143400000000001</v>
      </c>
      <c r="D1798">
        <v>1.0584560000000001</v>
      </c>
      <c r="E1798">
        <v>4.3223729999999998</v>
      </c>
      <c r="F1798">
        <v>-168.25392299999999</v>
      </c>
      <c r="G1798">
        <v>71.848206000000005</v>
      </c>
      <c r="H1798">
        <v>-48.961744000000003</v>
      </c>
      <c r="I1798">
        <v>17.309594000000001</v>
      </c>
      <c r="J1798">
        <v>616.36129000000005</v>
      </c>
      <c r="K1798">
        <v>70.163240999999999</v>
      </c>
      <c r="L1798">
        <v>127.16859100000001</v>
      </c>
      <c r="M1798">
        <v>202.362956</v>
      </c>
      <c r="N1798">
        <v>22.991845000000001</v>
      </c>
      <c r="O1798">
        <v>43.644696000000003</v>
      </c>
      <c r="P1798">
        <v>648.73107400000004</v>
      </c>
      <c r="Q1798">
        <v>73.834310000000002</v>
      </c>
      <c r="R1798">
        <v>134.449656</v>
      </c>
      <c r="S1798">
        <v>0.95010300000000003</v>
      </c>
      <c r="T1798">
        <v>0.95028000000000001</v>
      </c>
      <c r="U1798">
        <v>0.94584500000000005</v>
      </c>
      <c r="V1798">
        <v>813.69312200000002</v>
      </c>
      <c r="W1798">
        <v>268.99949800000002</v>
      </c>
      <c r="X1798">
        <v>857.00480000000005</v>
      </c>
      <c r="Y1798">
        <v>0.94946200000000003</v>
      </c>
      <c r="Z1798">
        <v>63.663732000000003</v>
      </c>
      <c r="AA1798">
        <v>1.792975</v>
      </c>
      <c r="AB1798">
        <v>0.204012</v>
      </c>
      <c r="AC1798">
        <v>0.371388</v>
      </c>
    </row>
    <row r="1799" spans="1:29" x14ac:dyDescent="0.35">
      <c r="A1799" t="s">
        <v>1827</v>
      </c>
      <c r="B1799">
        <v>5.1141220000000001</v>
      </c>
      <c r="C1799">
        <v>0.58143400000000001</v>
      </c>
      <c r="D1799">
        <v>1.0626</v>
      </c>
      <c r="E1799">
        <v>4.324783</v>
      </c>
      <c r="F1799">
        <v>-168.25389100000001</v>
      </c>
      <c r="G1799">
        <v>71.848247999999998</v>
      </c>
      <c r="H1799">
        <v>-48.958920999999997</v>
      </c>
      <c r="I1799">
        <v>17.354279999999999</v>
      </c>
      <c r="J1799">
        <v>616.86113499999999</v>
      </c>
      <c r="K1799">
        <v>70.163264999999996</v>
      </c>
      <c r="L1799">
        <v>127.668566</v>
      </c>
      <c r="M1799">
        <v>202.526613</v>
      </c>
      <c r="N1799">
        <v>22.991795</v>
      </c>
      <c r="O1799">
        <v>43.809243000000002</v>
      </c>
      <c r="P1799">
        <v>649.25702899999999</v>
      </c>
      <c r="Q1799">
        <v>73.834316999999999</v>
      </c>
      <c r="R1799">
        <v>134.97596999999999</v>
      </c>
      <c r="S1799">
        <v>0.95010300000000003</v>
      </c>
      <c r="T1799">
        <v>0.95028000000000001</v>
      </c>
      <c r="U1799">
        <v>0.94586099999999995</v>
      </c>
      <c r="V1799">
        <v>814.69296699999995</v>
      </c>
      <c r="W1799">
        <v>269.327652</v>
      </c>
      <c r="X1799">
        <v>858.05711599999995</v>
      </c>
      <c r="Y1799">
        <v>0.94946200000000003</v>
      </c>
      <c r="Z1799">
        <v>63.621231999999999</v>
      </c>
      <c r="AA1799">
        <v>1.7944290000000001</v>
      </c>
      <c r="AB1799">
        <v>0.204012</v>
      </c>
      <c r="AC1799">
        <v>0.37284200000000001</v>
      </c>
    </row>
    <row r="1800" spans="1:29" x14ac:dyDescent="0.35">
      <c r="A1800" t="s">
        <v>1828</v>
      </c>
      <c r="B1800">
        <v>5.1099800000000002</v>
      </c>
      <c r="C1800">
        <v>0.57314600000000004</v>
      </c>
      <c r="D1800">
        <v>1.05017</v>
      </c>
      <c r="E1800">
        <v>4.3306259999999996</v>
      </c>
      <c r="F1800">
        <v>-168.25392500000001</v>
      </c>
      <c r="G1800">
        <v>71.849000000000004</v>
      </c>
      <c r="H1800">
        <v>-48.967877000000001</v>
      </c>
      <c r="I1800">
        <v>17.299073</v>
      </c>
      <c r="J1800">
        <v>616.36139800000001</v>
      </c>
      <c r="K1800">
        <v>69.163437999999999</v>
      </c>
      <c r="L1800">
        <v>126.168375</v>
      </c>
      <c r="M1800">
        <v>202.36309800000001</v>
      </c>
      <c r="N1800">
        <v>22.663181000000002</v>
      </c>
      <c r="O1800">
        <v>43.316557000000003</v>
      </c>
      <c r="P1800">
        <v>648.73122100000001</v>
      </c>
      <c r="Q1800">
        <v>72.781872000000007</v>
      </c>
      <c r="R1800">
        <v>133.397087</v>
      </c>
      <c r="S1800">
        <v>0.95010300000000003</v>
      </c>
      <c r="T1800">
        <v>0.95028400000000002</v>
      </c>
      <c r="U1800">
        <v>0.94581099999999996</v>
      </c>
      <c r="V1800">
        <v>811.69321100000002</v>
      </c>
      <c r="W1800">
        <v>268.34283599999998</v>
      </c>
      <c r="X1800">
        <v>854.89984600000003</v>
      </c>
      <c r="Y1800">
        <v>0.94945999999999997</v>
      </c>
      <c r="Z1800">
        <v>63.942937000000001</v>
      </c>
      <c r="AA1800">
        <v>1.7929759999999999</v>
      </c>
      <c r="AB1800">
        <v>0.201104</v>
      </c>
      <c r="AC1800">
        <v>0.368481</v>
      </c>
    </row>
    <row r="1801" spans="1:29" x14ac:dyDescent="0.35">
      <c r="A1801" t="s">
        <v>1829</v>
      </c>
      <c r="B1801">
        <v>5.0975489999999999</v>
      </c>
      <c r="C1801">
        <v>0.60629699999999997</v>
      </c>
      <c r="D1801">
        <v>1.070886</v>
      </c>
      <c r="E1801">
        <v>4.2903950000000002</v>
      </c>
      <c r="F1801">
        <v>-168.25399400000001</v>
      </c>
      <c r="G1801">
        <v>71.845819000000006</v>
      </c>
      <c r="H1801">
        <v>-48.952137999999998</v>
      </c>
      <c r="I1801">
        <v>17.206347000000001</v>
      </c>
      <c r="J1801">
        <v>614.86169299999995</v>
      </c>
      <c r="K1801">
        <v>73.162583999999995</v>
      </c>
      <c r="L1801">
        <v>128.669321</v>
      </c>
      <c r="M1801">
        <v>201.87171000000001</v>
      </c>
      <c r="N1801">
        <v>23.978037</v>
      </c>
      <c r="O1801">
        <v>44.135623000000002</v>
      </c>
      <c r="P1801">
        <v>647.15306399999997</v>
      </c>
      <c r="Q1801">
        <v>76.991622000000007</v>
      </c>
      <c r="R1801">
        <v>136.028481</v>
      </c>
      <c r="S1801">
        <v>0.950102</v>
      </c>
      <c r="T1801">
        <v>0.95026699999999997</v>
      </c>
      <c r="U1801">
        <v>0.94589999999999996</v>
      </c>
      <c r="V1801">
        <v>816.69359799999995</v>
      </c>
      <c r="W1801">
        <v>269.98536999999999</v>
      </c>
      <c r="X1801">
        <v>860.16308500000002</v>
      </c>
      <c r="Y1801">
        <v>0.94946399999999997</v>
      </c>
      <c r="Z1801">
        <v>62.958587999999999</v>
      </c>
      <c r="AA1801">
        <v>1.7886139999999999</v>
      </c>
      <c r="AB1801">
        <v>0.21273600000000001</v>
      </c>
      <c r="AC1801">
        <v>0.375749</v>
      </c>
    </row>
    <row r="1802" spans="1:29" x14ac:dyDescent="0.35">
      <c r="A1802" t="s">
        <v>1830</v>
      </c>
      <c r="B1802">
        <v>13.433215000000001</v>
      </c>
      <c r="C1802">
        <v>0.57326299999999997</v>
      </c>
      <c r="D1802">
        <v>9.3762729999999994</v>
      </c>
      <c r="E1802">
        <v>11.45293</v>
      </c>
      <c r="F1802">
        <v>-168.09691799999999</v>
      </c>
      <c r="G1802">
        <v>71.935444000000004</v>
      </c>
      <c r="H1802">
        <v>-48.509498000000001</v>
      </c>
      <c r="I1802">
        <v>53.859327999999998</v>
      </c>
      <c r="J1802">
        <v>1621.6903990000001</v>
      </c>
      <c r="K1802">
        <v>69.211382999999998</v>
      </c>
      <c r="L1802">
        <v>1129.557202</v>
      </c>
      <c r="M1802">
        <v>527.13853300000005</v>
      </c>
      <c r="N1802">
        <v>22.560946999999999</v>
      </c>
      <c r="O1802">
        <v>377.43757599999998</v>
      </c>
      <c r="P1802">
        <v>1705.2139990000001</v>
      </c>
      <c r="Q1802">
        <v>72.795685000000006</v>
      </c>
      <c r="R1802">
        <v>1190.9486119999999</v>
      </c>
      <c r="S1802">
        <v>0.95101899999999995</v>
      </c>
      <c r="T1802">
        <v>0.950762</v>
      </c>
      <c r="U1802">
        <v>0.94845199999999996</v>
      </c>
      <c r="V1802">
        <v>2820.4589839999999</v>
      </c>
      <c r="W1802">
        <v>927.13705500000003</v>
      </c>
      <c r="X1802">
        <v>2968.9344890000002</v>
      </c>
      <c r="Y1802">
        <v>0.94999</v>
      </c>
      <c r="Z1802">
        <v>48.415824999999998</v>
      </c>
      <c r="AA1802">
        <v>4.7134090000000004</v>
      </c>
      <c r="AB1802">
        <v>0.20114499999999999</v>
      </c>
      <c r="AC1802">
        <v>3.28992</v>
      </c>
    </row>
    <row r="1803" spans="1:29" x14ac:dyDescent="0.35">
      <c r="A1803" t="s">
        <v>1831</v>
      </c>
      <c r="B1803">
        <v>5.1058370000000002</v>
      </c>
      <c r="C1803">
        <v>0.57314600000000004</v>
      </c>
      <c r="D1803">
        <v>1.0460259999999999</v>
      </c>
      <c r="E1803">
        <v>4.3282189999999998</v>
      </c>
      <c r="F1803">
        <v>-168.25395700000001</v>
      </c>
      <c r="G1803">
        <v>71.848952999999995</v>
      </c>
      <c r="H1803">
        <v>-48.970768999999997</v>
      </c>
      <c r="I1803">
        <v>17.254418000000001</v>
      </c>
      <c r="J1803">
        <v>615.86150899999996</v>
      </c>
      <c r="K1803">
        <v>69.163415000000001</v>
      </c>
      <c r="L1803">
        <v>125.668322</v>
      </c>
      <c r="M1803">
        <v>202.19942499999999</v>
      </c>
      <c r="N1803">
        <v>22.663238</v>
      </c>
      <c r="O1803">
        <v>43.151983999999999</v>
      </c>
      <c r="P1803">
        <v>648.20521900000006</v>
      </c>
      <c r="Q1803">
        <v>72.781868000000003</v>
      </c>
      <c r="R1803">
        <v>132.87069299999999</v>
      </c>
      <c r="S1803">
        <v>0.95010300000000003</v>
      </c>
      <c r="T1803">
        <v>0.95028400000000002</v>
      </c>
      <c r="U1803">
        <v>0.94579400000000002</v>
      </c>
      <c r="V1803">
        <v>810.69324600000004</v>
      </c>
      <c r="W1803">
        <v>268.01464700000002</v>
      </c>
      <c r="X1803">
        <v>853.84740399999998</v>
      </c>
      <c r="Y1803">
        <v>0.94945900000000005</v>
      </c>
      <c r="Z1803">
        <v>63.986047999999997</v>
      </c>
      <c r="AA1803">
        <v>1.7915220000000001</v>
      </c>
      <c r="AB1803">
        <v>0.201104</v>
      </c>
      <c r="AC1803">
        <v>0.36702699999999999</v>
      </c>
    </row>
    <row r="1804" spans="1:29" x14ac:dyDescent="0.35">
      <c r="A1804" t="s">
        <v>1832</v>
      </c>
      <c r="B1804">
        <v>5.105836</v>
      </c>
      <c r="C1804">
        <v>0.57314600000000004</v>
      </c>
      <c r="D1804">
        <v>1.0460259999999999</v>
      </c>
      <c r="E1804">
        <v>4.3282179999999997</v>
      </c>
      <c r="F1804">
        <v>-168.25396499999999</v>
      </c>
      <c r="G1804">
        <v>71.848946999999995</v>
      </c>
      <c r="H1804">
        <v>-48.970773999999999</v>
      </c>
      <c r="I1804">
        <v>17.254411000000001</v>
      </c>
      <c r="J1804">
        <v>615.86145699999997</v>
      </c>
      <c r="K1804">
        <v>69.163413000000006</v>
      </c>
      <c r="L1804">
        <v>125.668401</v>
      </c>
      <c r="M1804">
        <v>202.19938999999999</v>
      </c>
      <c r="N1804">
        <v>22.663232000000001</v>
      </c>
      <c r="O1804">
        <v>43.152000999999998</v>
      </c>
      <c r="P1804">
        <v>648.20515799999998</v>
      </c>
      <c r="Q1804">
        <v>72.781863999999999</v>
      </c>
      <c r="R1804">
        <v>132.87077300000001</v>
      </c>
      <c r="S1804">
        <v>0.95010300000000003</v>
      </c>
      <c r="T1804">
        <v>0.95028400000000002</v>
      </c>
      <c r="U1804">
        <v>0.94579400000000002</v>
      </c>
      <c r="V1804">
        <v>810.69326999999998</v>
      </c>
      <c r="W1804">
        <v>268.01462299999997</v>
      </c>
      <c r="X1804">
        <v>853.84742000000006</v>
      </c>
      <c r="Y1804">
        <v>0.94945900000000005</v>
      </c>
      <c r="Z1804">
        <v>63.986035999999999</v>
      </c>
      <c r="AA1804">
        <v>1.7915220000000001</v>
      </c>
      <c r="AB1804">
        <v>0.201104</v>
      </c>
      <c r="AC1804">
        <v>0.36702699999999999</v>
      </c>
    </row>
    <row r="1805" spans="1:29" x14ac:dyDescent="0.35">
      <c r="A1805" t="s">
        <v>1833</v>
      </c>
      <c r="B1805">
        <v>5.1431240000000003</v>
      </c>
      <c r="C1805">
        <v>0.577291</v>
      </c>
      <c r="D1805">
        <v>1.0874600000000001</v>
      </c>
      <c r="E1805">
        <v>4.3458519999999998</v>
      </c>
      <c r="F1805">
        <v>-168.25367600000001</v>
      </c>
      <c r="G1805">
        <v>71.848956999999999</v>
      </c>
      <c r="H1805">
        <v>-48.942608</v>
      </c>
      <c r="I1805">
        <v>17.660108999999999</v>
      </c>
      <c r="J1805">
        <v>620.36001299999998</v>
      </c>
      <c r="K1805">
        <v>69.663528999999997</v>
      </c>
      <c r="L1805">
        <v>130.66826900000001</v>
      </c>
      <c r="M1805">
        <v>203.67223999999999</v>
      </c>
      <c r="N1805">
        <v>22.827076999999999</v>
      </c>
      <c r="O1805">
        <v>44.796889999999998</v>
      </c>
      <c r="P1805">
        <v>652.93868499999996</v>
      </c>
      <c r="Q1805">
        <v>73.308134999999993</v>
      </c>
      <c r="R1805">
        <v>138.13384099999999</v>
      </c>
      <c r="S1805">
        <v>0.95010499999999998</v>
      </c>
      <c r="T1805">
        <v>0.95028400000000002</v>
      </c>
      <c r="U1805">
        <v>0.94595399999999996</v>
      </c>
      <c r="V1805">
        <v>820.69181100000003</v>
      </c>
      <c r="W1805">
        <v>271.29620599999998</v>
      </c>
      <c r="X1805">
        <v>864.37068499999998</v>
      </c>
      <c r="Y1805">
        <v>0.94946699999999995</v>
      </c>
      <c r="Z1805">
        <v>63.465344000000002</v>
      </c>
      <c r="AA1805">
        <v>1.804605</v>
      </c>
      <c r="AB1805">
        <v>0.20255799999999999</v>
      </c>
      <c r="AC1805">
        <v>0.38156499999999999</v>
      </c>
    </row>
    <row r="1806" spans="1:29" x14ac:dyDescent="0.35">
      <c r="A1806" t="s">
        <v>1834</v>
      </c>
      <c r="B1806">
        <v>5.109979</v>
      </c>
      <c r="C1806">
        <v>0.58143400000000001</v>
      </c>
      <c r="D1806">
        <v>1.0584560000000001</v>
      </c>
      <c r="E1806">
        <v>4.3223729999999998</v>
      </c>
      <c r="F1806">
        <v>-168.25393199999999</v>
      </c>
      <c r="G1806">
        <v>71.848202999999998</v>
      </c>
      <c r="H1806">
        <v>-48.961711999999999</v>
      </c>
      <c r="I1806">
        <v>17.30959</v>
      </c>
      <c r="J1806">
        <v>616.36122499999999</v>
      </c>
      <c r="K1806">
        <v>70.163242999999994</v>
      </c>
      <c r="L1806">
        <v>127.168599</v>
      </c>
      <c r="M1806">
        <v>202.36299700000001</v>
      </c>
      <c r="N1806">
        <v>22.991844</v>
      </c>
      <c r="O1806">
        <v>43.644609000000003</v>
      </c>
      <c r="P1806">
        <v>648.73102500000005</v>
      </c>
      <c r="Q1806">
        <v>73.834311999999997</v>
      </c>
      <c r="R1806">
        <v>134.449635</v>
      </c>
      <c r="S1806">
        <v>0.95010300000000003</v>
      </c>
      <c r="T1806">
        <v>0.95028000000000001</v>
      </c>
      <c r="U1806">
        <v>0.94584599999999996</v>
      </c>
      <c r="V1806">
        <v>813.69306700000004</v>
      </c>
      <c r="W1806">
        <v>268.99944900000003</v>
      </c>
      <c r="X1806">
        <v>857.00473299999999</v>
      </c>
      <c r="Y1806">
        <v>0.94946200000000003</v>
      </c>
      <c r="Z1806">
        <v>63.663741999999999</v>
      </c>
      <c r="AA1806">
        <v>1.792975</v>
      </c>
      <c r="AB1806">
        <v>0.204012</v>
      </c>
      <c r="AC1806">
        <v>0.371388</v>
      </c>
    </row>
    <row r="1807" spans="1:29" x14ac:dyDescent="0.35">
      <c r="A1807" t="s">
        <v>1835</v>
      </c>
      <c r="B1807">
        <v>5.1141189999999996</v>
      </c>
      <c r="C1807">
        <v>0.61458500000000005</v>
      </c>
      <c r="D1807">
        <v>1.0957460000000001</v>
      </c>
      <c r="E1807">
        <v>4.2917740000000002</v>
      </c>
      <c r="F1807">
        <v>-168.253872</v>
      </c>
      <c r="G1807">
        <v>71.845228000000006</v>
      </c>
      <c r="H1807">
        <v>-48.935530999999997</v>
      </c>
      <c r="I1807">
        <v>17.397106000000001</v>
      </c>
      <c r="J1807">
        <v>616.86080100000004</v>
      </c>
      <c r="K1807">
        <v>74.162457000000003</v>
      </c>
      <c r="L1807">
        <v>131.66942599999999</v>
      </c>
      <c r="M1807">
        <v>202.526093</v>
      </c>
      <c r="N1807">
        <v>24.306529999999999</v>
      </c>
      <c r="O1807">
        <v>45.121912999999999</v>
      </c>
      <c r="P1807">
        <v>649.25654899999995</v>
      </c>
      <c r="Q1807">
        <v>78.044072999999997</v>
      </c>
      <c r="R1807">
        <v>139.186296</v>
      </c>
      <c r="S1807">
        <v>0.95010300000000003</v>
      </c>
      <c r="T1807">
        <v>0.950264</v>
      </c>
      <c r="U1807">
        <v>0.945994</v>
      </c>
      <c r="V1807">
        <v>822.69268399999999</v>
      </c>
      <c r="W1807">
        <v>271.95453600000002</v>
      </c>
      <c r="X1807">
        <v>866.47707500000001</v>
      </c>
      <c r="Y1807">
        <v>0.94946799999999998</v>
      </c>
      <c r="Z1807">
        <v>62.519798000000002</v>
      </c>
      <c r="AA1807">
        <v>1.7944279999999999</v>
      </c>
      <c r="AB1807">
        <v>0.215644</v>
      </c>
      <c r="AC1807">
        <v>0.38447199999999998</v>
      </c>
    </row>
    <row r="1808" spans="1:29" x14ac:dyDescent="0.35">
      <c r="A1808" t="s">
        <v>1836</v>
      </c>
      <c r="B1808">
        <v>5.1099740000000002</v>
      </c>
      <c r="C1808">
        <v>0.58143400000000001</v>
      </c>
      <c r="D1808">
        <v>1.0584560000000001</v>
      </c>
      <c r="E1808">
        <v>4.322368</v>
      </c>
      <c r="F1808">
        <v>-168.253986</v>
      </c>
      <c r="G1808">
        <v>71.848219</v>
      </c>
      <c r="H1808">
        <v>-48.961818000000001</v>
      </c>
      <c r="I1808">
        <v>17.309533999999999</v>
      </c>
      <c r="J1808">
        <v>616.36041499999999</v>
      </c>
      <c r="K1808">
        <v>70.163227000000006</v>
      </c>
      <c r="L1808">
        <v>127.168539</v>
      </c>
      <c r="M1808">
        <v>202.362516</v>
      </c>
      <c r="N1808">
        <v>22.991719</v>
      </c>
      <c r="O1808">
        <v>43.644674000000002</v>
      </c>
      <c r="P1808">
        <v>648.73010499999998</v>
      </c>
      <c r="Q1808">
        <v>73.834258000000005</v>
      </c>
      <c r="R1808">
        <v>134.4496</v>
      </c>
      <c r="S1808">
        <v>0.95010300000000003</v>
      </c>
      <c r="T1808">
        <v>0.95028000000000001</v>
      </c>
      <c r="U1808">
        <v>0.94584500000000005</v>
      </c>
      <c r="V1808">
        <v>813.69218100000001</v>
      </c>
      <c r="W1808">
        <v>268.99891000000002</v>
      </c>
      <c r="X1808">
        <v>857.00372200000004</v>
      </c>
      <c r="Y1808">
        <v>0.94946200000000003</v>
      </c>
      <c r="Z1808">
        <v>63.663694</v>
      </c>
      <c r="AA1808">
        <v>1.7929729999999999</v>
      </c>
      <c r="AB1808">
        <v>0.204012</v>
      </c>
      <c r="AC1808">
        <v>0.371388</v>
      </c>
    </row>
    <row r="1809" spans="1:29" x14ac:dyDescent="0.35">
      <c r="A1809" t="s">
        <v>1837</v>
      </c>
      <c r="B1809">
        <v>5.109979</v>
      </c>
      <c r="C1809">
        <v>0.58143400000000001</v>
      </c>
      <c r="D1809">
        <v>1.0584560000000001</v>
      </c>
      <c r="E1809">
        <v>4.3223729999999998</v>
      </c>
      <c r="F1809">
        <v>-168.25392600000001</v>
      </c>
      <c r="G1809">
        <v>71.848202000000001</v>
      </c>
      <c r="H1809">
        <v>-48.961747000000003</v>
      </c>
      <c r="I1809">
        <v>17.30959</v>
      </c>
      <c r="J1809">
        <v>616.36123899999996</v>
      </c>
      <c r="K1809">
        <v>70.163240000000002</v>
      </c>
      <c r="L1809">
        <v>127.168589</v>
      </c>
      <c r="M1809">
        <v>202.36293000000001</v>
      </c>
      <c r="N1809">
        <v>22.991844</v>
      </c>
      <c r="O1809">
        <v>43.644691999999999</v>
      </c>
      <c r="P1809">
        <v>648.73101699999995</v>
      </c>
      <c r="Q1809">
        <v>73.834309000000005</v>
      </c>
      <c r="R1809">
        <v>134.44965300000001</v>
      </c>
      <c r="S1809">
        <v>0.95010300000000003</v>
      </c>
      <c r="T1809">
        <v>0.95028000000000001</v>
      </c>
      <c r="U1809">
        <v>0.94584500000000005</v>
      </c>
      <c r="V1809">
        <v>813.69306900000004</v>
      </c>
      <c r="W1809">
        <v>268.99946599999998</v>
      </c>
      <c r="X1809">
        <v>857.00473899999997</v>
      </c>
      <c r="Y1809">
        <v>0.94946200000000003</v>
      </c>
      <c r="Z1809">
        <v>63.663730999999999</v>
      </c>
      <c r="AA1809">
        <v>1.792975</v>
      </c>
      <c r="AB1809">
        <v>0.204012</v>
      </c>
      <c r="AC1809">
        <v>0.371388</v>
      </c>
    </row>
    <row r="1810" spans="1:29" x14ac:dyDescent="0.35">
      <c r="A1810" t="s">
        <v>1838</v>
      </c>
      <c r="B1810">
        <v>2.2972100000000002</v>
      </c>
      <c r="C1810">
        <v>5.9592299999999998</v>
      </c>
      <c r="D1810">
        <v>5.5224029999999997</v>
      </c>
      <c r="E1810">
        <v>4.3310500000000003</v>
      </c>
      <c r="F1810">
        <v>74.112392</v>
      </c>
      <c r="G1810">
        <v>-88.287080000000003</v>
      </c>
      <c r="H1810">
        <v>153.52509900000001</v>
      </c>
      <c r="I1810">
        <v>17.260846000000001</v>
      </c>
      <c r="J1810">
        <v>-209.15530100000001</v>
      </c>
      <c r="K1810">
        <v>-756.41129799999999</v>
      </c>
      <c r="L1810">
        <v>-700.15185899999994</v>
      </c>
      <c r="M1810">
        <v>203.24615399999999</v>
      </c>
      <c r="N1810">
        <v>22.581391</v>
      </c>
      <c r="O1810">
        <v>43.230139000000001</v>
      </c>
      <c r="P1810">
        <v>291.64179899999999</v>
      </c>
      <c r="Q1810">
        <v>756.748288</v>
      </c>
      <c r="R1810">
        <v>701.48518899999999</v>
      </c>
      <c r="S1810">
        <v>-0.71716500000000005</v>
      </c>
      <c r="T1810">
        <v>-0.99955499999999997</v>
      </c>
      <c r="U1810">
        <v>-0.99809899999999996</v>
      </c>
      <c r="V1810">
        <v>-1665.7184580000001</v>
      </c>
      <c r="W1810">
        <v>269.05768399999999</v>
      </c>
      <c r="X1810">
        <v>1687.3085140000001</v>
      </c>
      <c r="Y1810">
        <v>-0.98720399999999997</v>
      </c>
      <c r="Z1810">
        <v>32.405233000000003</v>
      </c>
      <c r="AA1810">
        <v>0.80603899999999995</v>
      </c>
      <c r="AB1810">
        <v>2.0909580000000001</v>
      </c>
      <c r="AC1810">
        <v>1.9376850000000001</v>
      </c>
    </row>
    <row r="1811" spans="1:29" x14ac:dyDescent="0.35">
      <c r="A1811" t="s">
        <v>1839</v>
      </c>
      <c r="B1811">
        <v>12.41084</v>
      </c>
      <c r="C1811">
        <v>16.615235999999999</v>
      </c>
      <c r="D1811">
        <v>16.177212999999998</v>
      </c>
      <c r="E1811">
        <v>4.3332940000000004</v>
      </c>
      <c r="F1811">
        <v>37.452157999999997</v>
      </c>
      <c r="G1811">
        <v>-89.345271999999994</v>
      </c>
      <c r="H1811">
        <v>151.23917900000001</v>
      </c>
      <c r="I1811">
        <v>17.226815999999999</v>
      </c>
      <c r="J1811">
        <v>-1562.1548560000001</v>
      </c>
      <c r="K1811">
        <v>-2109.8273509999999</v>
      </c>
      <c r="L1811">
        <v>-2054.4703420000001</v>
      </c>
      <c r="M1811">
        <v>205.67218099999999</v>
      </c>
      <c r="N1811">
        <v>23.321190000000001</v>
      </c>
      <c r="O1811">
        <v>44.067666000000003</v>
      </c>
      <c r="P1811">
        <v>1575.6360110000001</v>
      </c>
      <c r="Q1811">
        <v>2109.9562380000002</v>
      </c>
      <c r="R1811">
        <v>2054.9429049999999</v>
      </c>
      <c r="S1811">
        <v>-0.99144399999999999</v>
      </c>
      <c r="T1811">
        <v>-0.99993900000000002</v>
      </c>
      <c r="U1811">
        <v>-0.99977000000000005</v>
      </c>
      <c r="V1811">
        <v>-5726.4525480000002</v>
      </c>
      <c r="W1811">
        <v>273.061037</v>
      </c>
      <c r="X1811">
        <v>5732.9591929999997</v>
      </c>
      <c r="Y1811">
        <v>-0.998865</v>
      </c>
      <c r="Z1811">
        <v>9.5428920000000002</v>
      </c>
      <c r="AA1811">
        <v>4.3546810000000002</v>
      </c>
      <c r="AB1811">
        <v>5.8299079999999996</v>
      </c>
      <c r="AC1811">
        <v>5.676215</v>
      </c>
    </row>
    <row r="1812" spans="1:29" x14ac:dyDescent="0.35">
      <c r="A1812" t="s">
        <v>1840</v>
      </c>
      <c r="B1812">
        <v>18.342824</v>
      </c>
      <c r="C1812">
        <v>22.617253000000002</v>
      </c>
      <c r="D1812">
        <v>22.155061</v>
      </c>
      <c r="E1812">
        <v>4.362743</v>
      </c>
      <c r="F1812">
        <v>35.104827</v>
      </c>
      <c r="G1812">
        <v>-89.491934999999998</v>
      </c>
      <c r="H1812">
        <v>150.952359</v>
      </c>
      <c r="I1812">
        <v>17.483622</v>
      </c>
      <c r="J1812">
        <v>-2319.3808049999998</v>
      </c>
      <c r="K1812">
        <v>-2872.0688570000002</v>
      </c>
      <c r="L1812">
        <v>-2813.9387839999999</v>
      </c>
      <c r="M1812">
        <v>208.742279</v>
      </c>
      <c r="N1812">
        <v>23.873548</v>
      </c>
      <c r="O1812">
        <v>45.758076000000003</v>
      </c>
      <c r="P1812">
        <v>2328.755173</v>
      </c>
      <c r="Q1812">
        <v>2872.1680769999998</v>
      </c>
      <c r="R1812">
        <v>2814.3108000000002</v>
      </c>
      <c r="S1812">
        <v>-0.99597500000000005</v>
      </c>
      <c r="T1812">
        <v>-0.99996499999999999</v>
      </c>
      <c r="U1812">
        <v>-0.99986799999999998</v>
      </c>
      <c r="V1812">
        <v>-8005.3884449999996</v>
      </c>
      <c r="W1812">
        <v>278.37390299999998</v>
      </c>
      <c r="X1812">
        <v>8010.2269749999996</v>
      </c>
      <c r="Y1812">
        <v>-0.99939599999999995</v>
      </c>
      <c r="Z1812">
        <v>6.8765749999999999</v>
      </c>
      <c r="AA1812">
        <v>6.4360790000000003</v>
      </c>
      <c r="AB1812">
        <v>7.9358779999999998</v>
      </c>
      <c r="AC1812">
        <v>7.7737059999999998</v>
      </c>
    </row>
    <row r="1813" spans="1:29" x14ac:dyDescent="0.35">
      <c r="A1813" t="s">
        <v>1841</v>
      </c>
      <c r="B1813">
        <v>28.165113000000002</v>
      </c>
      <c r="C1813">
        <v>32.467388</v>
      </c>
      <c r="D1813">
        <v>32.008581999999997</v>
      </c>
      <c r="E1813">
        <v>4.3687480000000001</v>
      </c>
      <c r="F1813">
        <v>33.392570999999997</v>
      </c>
      <c r="G1813">
        <v>-89.585312999999999</v>
      </c>
      <c r="H1813">
        <v>150.71825999999999</v>
      </c>
      <c r="I1813">
        <v>17.443805000000001</v>
      </c>
      <c r="J1813">
        <v>-3569.4630470000002</v>
      </c>
      <c r="K1813">
        <v>-4123.0007949999999</v>
      </c>
      <c r="L1813">
        <v>-4065.7425859999998</v>
      </c>
      <c r="M1813">
        <v>212.90352999999999</v>
      </c>
      <c r="N1813">
        <v>26.324368</v>
      </c>
      <c r="O1813">
        <v>48.287987000000001</v>
      </c>
      <c r="P1813">
        <v>3575.8068119999998</v>
      </c>
      <c r="Q1813">
        <v>4123.0848319999996</v>
      </c>
      <c r="R1813">
        <v>4066.029329</v>
      </c>
      <c r="S1813">
        <v>-0.99822599999999995</v>
      </c>
      <c r="T1813">
        <v>-0.99997999999999998</v>
      </c>
      <c r="U1813">
        <v>-0.99992899999999996</v>
      </c>
      <c r="V1813">
        <v>-11758.206428</v>
      </c>
      <c r="W1813">
        <v>287.51588500000003</v>
      </c>
      <c r="X1813">
        <v>11761.721124</v>
      </c>
      <c r="Y1813">
        <v>-0.99970099999999995</v>
      </c>
      <c r="Z1813">
        <v>4.6897929999999999</v>
      </c>
      <c r="AA1813">
        <v>9.8824959999999997</v>
      </c>
      <c r="AB1813">
        <v>11.392066</v>
      </c>
      <c r="AC1813">
        <v>11.231082000000001</v>
      </c>
    </row>
    <row r="1814" spans="1:29" x14ac:dyDescent="0.35">
      <c r="A1814" t="s">
        <v>1842</v>
      </c>
      <c r="B1814">
        <v>20.290030999999999</v>
      </c>
      <c r="C1814">
        <v>32.615333999999997</v>
      </c>
      <c r="D1814">
        <v>23.903278</v>
      </c>
      <c r="E1814">
        <v>12.044088</v>
      </c>
      <c r="F1814">
        <v>42.549641000000001</v>
      </c>
      <c r="G1814">
        <v>-89.580061000000001</v>
      </c>
      <c r="H1814">
        <v>157.756497</v>
      </c>
      <c r="I1814">
        <v>54.828775999999998</v>
      </c>
      <c r="J1814">
        <v>-2513.836444</v>
      </c>
      <c r="K1814">
        <v>-4141.7250430000004</v>
      </c>
      <c r="L1814">
        <v>-3008.6273179999998</v>
      </c>
      <c r="M1814">
        <v>561.125585</v>
      </c>
      <c r="N1814">
        <v>26.941426</v>
      </c>
      <c r="O1814">
        <v>408.52946500000002</v>
      </c>
      <c r="P1814">
        <v>2575.7009899999998</v>
      </c>
      <c r="Q1814">
        <v>4141.8126670000001</v>
      </c>
      <c r="R1814">
        <v>3036.2369250000002</v>
      </c>
      <c r="S1814">
        <v>-0.97598099999999999</v>
      </c>
      <c r="T1814">
        <v>-0.99997899999999995</v>
      </c>
      <c r="U1814">
        <v>-0.99090699999999998</v>
      </c>
      <c r="V1814">
        <v>-9664.1888049999998</v>
      </c>
      <c r="W1814">
        <v>996.59647500000005</v>
      </c>
      <c r="X1814">
        <v>9715.4387339999994</v>
      </c>
      <c r="Y1814">
        <v>-0.99472499999999997</v>
      </c>
      <c r="Z1814">
        <v>15.547879</v>
      </c>
      <c r="AA1814">
        <v>7.1193090000000003</v>
      </c>
      <c r="AB1814">
        <v>11.443977</v>
      </c>
      <c r="AC1814">
        <v>8.3871149999999997</v>
      </c>
    </row>
    <row r="1815" spans="1:29" x14ac:dyDescent="0.35">
      <c r="A1815" t="s">
        <v>1843</v>
      </c>
      <c r="B1815">
        <v>21.454630999999999</v>
      </c>
      <c r="C1815">
        <v>33.806432000000001</v>
      </c>
      <c r="D1815">
        <v>25.084527000000001</v>
      </c>
      <c r="E1815">
        <v>12.044456</v>
      </c>
      <c r="F1815">
        <v>41.871732000000002</v>
      </c>
      <c r="G1815">
        <v>-89.586023999999995</v>
      </c>
      <c r="H1815">
        <v>157.400454</v>
      </c>
      <c r="I1815">
        <v>54.828960000000002</v>
      </c>
      <c r="J1815">
        <v>-2664.982344</v>
      </c>
      <c r="K1815">
        <v>-4292.988472</v>
      </c>
      <c r="L1815">
        <v>-3159.9292740000001</v>
      </c>
      <c r="M1815">
        <v>561.74686599999995</v>
      </c>
      <c r="N1815">
        <v>27.324342999999999</v>
      </c>
      <c r="O1815">
        <v>408.97712799999999</v>
      </c>
      <c r="P1815">
        <v>2723.5437280000001</v>
      </c>
      <c r="Q1815">
        <v>4293.0754290000004</v>
      </c>
      <c r="R1815">
        <v>3186.2855030000001</v>
      </c>
      <c r="S1815">
        <v>-0.97849799999999998</v>
      </c>
      <c r="T1815">
        <v>-0.99997999999999998</v>
      </c>
      <c r="U1815">
        <v>-0.99172800000000005</v>
      </c>
      <c r="V1815">
        <v>-10117.900089999999</v>
      </c>
      <c r="W1815">
        <v>998.04833699999995</v>
      </c>
      <c r="X1815">
        <v>10167.005592</v>
      </c>
      <c r="Y1815">
        <v>-0.99517</v>
      </c>
      <c r="Z1815">
        <v>14.857839999999999</v>
      </c>
      <c r="AA1815">
        <v>7.5279410000000002</v>
      </c>
      <c r="AB1815">
        <v>11.861905999999999</v>
      </c>
      <c r="AC1815">
        <v>8.8015889999999999</v>
      </c>
    </row>
    <row r="1816" spans="1:29" x14ac:dyDescent="0.35">
      <c r="A1816" t="s">
        <v>1844</v>
      </c>
      <c r="B1816">
        <v>5.2721780000000003</v>
      </c>
      <c r="C1816">
        <v>7.9563249999999996</v>
      </c>
      <c r="D1816">
        <v>6.292141</v>
      </c>
      <c r="E1816">
        <v>8.4331300000000002</v>
      </c>
      <c r="F1816">
        <v>87.011043999999998</v>
      </c>
      <c r="G1816">
        <v>-67.708065000000005</v>
      </c>
      <c r="H1816">
        <v>-103.123723</v>
      </c>
      <c r="I1816">
        <v>102.773662</v>
      </c>
      <c r="J1816">
        <v>-363.75738899999999</v>
      </c>
      <c r="K1816">
        <v>-934.81117600000005</v>
      </c>
      <c r="L1816">
        <v>232.23831300000001</v>
      </c>
      <c r="M1816">
        <v>561.75853700000005</v>
      </c>
      <c r="N1816">
        <v>383.16658999999999</v>
      </c>
      <c r="O1816">
        <v>764.63938499999995</v>
      </c>
      <c r="P1816">
        <v>669.24740699999995</v>
      </c>
      <c r="Q1816">
        <v>1010.291329</v>
      </c>
      <c r="R1816">
        <v>799.12954100000002</v>
      </c>
      <c r="S1816">
        <v>-0.54353200000000002</v>
      </c>
      <c r="T1816">
        <v>-0.92528900000000003</v>
      </c>
      <c r="U1816">
        <v>0.29061399999999998</v>
      </c>
      <c r="V1816">
        <v>-1066.3302510000001</v>
      </c>
      <c r="W1816">
        <v>1709.5645119999999</v>
      </c>
      <c r="X1816">
        <v>2014.8625320000001</v>
      </c>
      <c r="Y1816">
        <v>-0.52923200000000004</v>
      </c>
      <c r="Z1816">
        <v>52.374720000000003</v>
      </c>
      <c r="AA1816">
        <v>1.8498870000000001</v>
      </c>
      <c r="AB1816">
        <v>2.791693</v>
      </c>
      <c r="AC1816">
        <v>2.2077689999999999</v>
      </c>
    </row>
    <row r="1817" spans="1:29" x14ac:dyDescent="0.35">
      <c r="A1817" t="s">
        <v>1845</v>
      </c>
      <c r="B1817">
        <v>4.5963229999999999</v>
      </c>
      <c r="C1817">
        <v>8.6244139999999998</v>
      </c>
      <c r="D1817">
        <v>8.1965459999999997</v>
      </c>
      <c r="E1817">
        <v>4.341513</v>
      </c>
      <c r="F1817">
        <v>50.319892000000003</v>
      </c>
      <c r="G1817">
        <v>-88.844662999999997</v>
      </c>
      <c r="H1817">
        <v>152.31717399999999</v>
      </c>
      <c r="I1817">
        <v>17.109076999999999</v>
      </c>
      <c r="J1817">
        <v>-546.99355200000002</v>
      </c>
      <c r="K1817">
        <v>-1094.977607</v>
      </c>
      <c r="L1817">
        <v>-1040.3190870000001</v>
      </c>
      <c r="M1817">
        <v>203.22906</v>
      </c>
      <c r="N1817">
        <v>21.937404999999998</v>
      </c>
      <c r="O1817">
        <v>42.15831</v>
      </c>
      <c r="P1817">
        <v>583.52720399999998</v>
      </c>
      <c r="Q1817">
        <v>1095.1973390000001</v>
      </c>
      <c r="R1817">
        <v>1041.172957</v>
      </c>
      <c r="S1817">
        <v>-0.937392</v>
      </c>
      <c r="T1817">
        <v>-0.99979899999999999</v>
      </c>
      <c r="U1817">
        <v>-0.99917999999999996</v>
      </c>
      <c r="V1817">
        <v>-2682.2902469999999</v>
      </c>
      <c r="W1817">
        <v>267.32477599999999</v>
      </c>
      <c r="X1817">
        <v>2695.5785099999998</v>
      </c>
      <c r="Y1817">
        <v>-0.99507000000000001</v>
      </c>
      <c r="Z1817">
        <v>20.334108000000001</v>
      </c>
      <c r="AA1817">
        <v>1.6127450000000001</v>
      </c>
      <c r="AB1817">
        <v>3.0261100000000001</v>
      </c>
      <c r="AC1817">
        <v>2.8759809999999999</v>
      </c>
    </row>
    <row r="1818" spans="1:29" x14ac:dyDescent="0.35">
      <c r="A1818" t="s">
        <v>1846</v>
      </c>
      <c r="B1818">
        <v>4.6782469999999998</v>
      </c>
      <c r="C1818">
        <v>8.7336829999999992</v>
      </c>
      <c r="D1818">
        <v>8.2593409999999992</v>
      </c>
      <c r="E1818">
        <v>4.3498919999999996</v>
      </c>
      <c r="F1818">
        <v>50.152304999999998</v>
      </c>
      <c r="G1818">
        <v>-88.816184000000007</v>
      </c>
      <c r="H1818">
        <v>152.45290600000001</v>
      </c>
      <c r="I1818">
        <v>17.668942000000001</v>
      </c>
      <c r="J1818">
        <v>-557.345866</v>
      </c>
      <c r="K1818">
        <v>-1108.839446</v>
      </c>
      <c r="L1818">
        <v>-1048.1849950000001</v>
      </c>
      <c r="M1818">
        <v>205.220674</v>
      </c>
      <c r="N1818">
        <v>22.763380000000002</v>
      </c>
      <c r="O1818">
        <v>44.962744999999998</v>
      </c>
      <c r="P1818">
        <v>593.92755399999999</v>
      </c>
      <c r="Q1818">
        <v>1109.0730759999999</v>
      </c>
      <c r="R1818">
        <v>1049.1489079999999</v>
      </c>
      <c r="S1818">
        <v>-0.93840699999999999</v>
      </c>
      <c r="T1818">
        <v>-0.99978900000000004</v>
      </c>
      <c r="U1818">
        <v>-0.999081</v>
      </c>
      <c r="V1818">
        <v>-2714.3703070000001</v>
      </c>
      <c r="W1818">
        <v>272.946799</v>
      </c>
      <c r="X1818">
        <v>2728.0590379999999</v>
      </c>
      <c r="Y1818">
        <v>-0.99498200000000003</v>
      </c>
      <c r="Z1818">
        <v>20.130687999999999</v>
      </c>
      <c r="AA1818">
        <v>1.6414899999999999</v>
      </c>
      <c r="AB1818">
        <v>3.0644499999999999</v>
      </c>
      <c r="AC1818">
        <v>2.8980139999999999</v>
      </c>
    </row>
    <row r="1819" spans="1:29" x14ac:dyDescent="0.35">
      <c r="A1819" t="s">
        <v>1847</v>
      </c>
      <c r="B1819">
        <v>4.9082249999999998</v>
      </c>
      <c r="C1819">
        <v>3.9537779999999998</v>
      </c>
      <c r="D1819">
        <v>8.8575649999999992</v>
      </c>
      <c r="E1819">
        <v>8.4624659999999992</v>
      </c>
      <c r="F1819">
        <v>145.54525799999999</v>
      </c>
      <c r="G1819">
        <v>-42.189444999999999</v>
      </c>
      <c r="H1819">
        <v>-72.188675000000003</v>
      </c>
      <c r="I1819">
        <v>100.842916</v>
      </c>
      <c r="J1819">
        <v>269.38870200000002</v>
      </c>
      <c r="K1819">
        <v>-337.13885499999998</v>
      </c>
      <c r="L1819">
        <v>833.86701700000003</v>
      </c>
      <c r="M1819">
        <v>561.79448400000001</v>
      </c>
      <c r="N1819">
        <v>372.00638600000002</v>
      </c>
      <c r="O1819">
        <v>755.09607300000005</v>
      </c>
      <c r="P1819">
        <v>623.04358999999999</v>
      </c>
      <c r="Q1819">
        <v>502.047168</v>
      </c>
      <c r="R1819">
        <v>1124.9463459999999</v>
      </c>
      <c r="S1819">
        <v>0.43237500000000001</v>
      </c>
      <c r="T1819">
        <v>-0.67152800000000001</v>
      </c>
      <c r="U1819">
        <v>0.74124999999999996</v>
      </c>
      <c r="V1819">
        <v>766.11686399999996</v>
      </c>
      <c r="W1819">
        <v>1688.896943</v>
      </c>
      <c r="X1819">
        <v>1854.5371210000001</v>
      </c>
      <c r="Y1819">
        <v>0.41310400000000003</v>
      </c>
      <c r="Z1819">
        <v>57.105389000000002</v>
      </c>
      <c r="AA1819">
        <v>1.7221839999999999</v>
      </c>
      <c r="AB1819">
        <v>1.3872910000000001</v>
      </c>
      <c r="AC1819">
        <v>3.1079180000000002</v>
      </c>
    </row>
    <row r="1820" spans="1:29" x14ac:dyDescent="0.35">
      <c r="A1820" t="s">
        <v>1848</v>
      </c>
      <c r="B1820">
        <v>1.7056770000000001</v>
      </c>
      <c r="C1820">
        <v>4.8989760000000002</v>
      </c>
      <c r="D1820">
        <v>4.4564830000000004</v>
      </c>
      <c r="E1820">
        <v>4.3271550000000003</v>
      </c>
      <c r="F1820">
        <v>99.801462000000001</v>
      </c>
      <c r="G1820">
        <v>-87.895303999999996</v>
      </c>
      <c r="H1820">
        <v>154.42633799999999</v>
      </c>
      <c r="I1820">
        <v>17.359604000000001</v>
      </c>
      <c r="J1820">
        <v>-74.523768000000004</v>
      </c>
      <c r="K1820">
        <v>-621.689077</v>
      </c>
      <c r="L1820">
        <v>-564.38947499999995</v>
      </c>
      <c r="M1820">
        <v>203.31581700000001</v>
      </c>
      <c r="N1820">
        <v>22.835208999999999</v>
      </c>
      <c r="O1820">
        <v>43.786850999999999</v>
      </c>
      <c r="P1820">
        <v>216.54356000000001</v>
      </c>
      <c r="Q1820">
        <v>622.10831499999995</v>
      </c>
      <c r="R1820">
        <v>566.08547799999997</v>
      </c>
      <c r="S1820">
        <v>-0.34415099999999998</v>
      </c>
      <c r="T1820">
        <v>-0.99932600000000005</v>
      </c>
      <c r="U1820">
        <v>-0.997004</v>
      </c>
      <c r="V1820">
        <v>-1260.60232</v>
      </c>
      <c r="W1820">
        <v>269.93787800000001</v>
      </c>
      <c r="X1820">
        <v>1289.1798429999999</v>
      </c>
      <c r="Y1820">
        <v>-0.97783299999999995</v>
      </c>
      <c r="Z1820">
        <v>42.372978000000003</v>
      </c>
      <c r="AA1820">
        <v>0.59848299999999999</v>
      </c>
      <c r="AB1820">
        <v>1.718939</v>
      </c>
      <c r="AC1820">
        <v>1.5636779999999999</v>
      </c>
    </row>
    <row r="1821" spans="1:29" x14ac:dyDescent="0.35">
      <c r="A1821" t="s">
        <v>1849</v>
      </c>
      <c r="B1821">
        <v>5.1141209999999999</v>
      </c>
      <c r="C1821">
        <v>0.58557800000000004</v>
      </c>
      <c r="D1821">
        <v>1.066743</v>
      </c>
      <c r="E1821">
        <v>4.3206559999999996</v>
      </c>
      <c r="F1821">
        <v>-168.253895</v>
      </c>
      <c r="G1821">
        <v>71.847845000000007</v>
      </c>
      <c r="H1821">
        <v>-48.955922000000001</v>
      </c>
      <c r="I1821">
        <v>17.359591000000002</v>
      </c>
      <c r="J1821">
        <v>616.86099899999999</v>
      </c>
      <c r="K1821">
        <v>70.663162999999997</v>
      </c>
      <c r="L1821">
        <v>128.16866999999999</v>
      </c>
      <c r="M1821">
        <v>202.526501</v>
      </c>
      <c r="N1821">
        <v>23.156136</v>
      </c>
      <c r="O1821">
        <v>43.973317000000002</v>
      </c>
      <c r="P1821">
        <v>649.25686399999995</v>
      </c>
      <c r="Q1821">
        <v>74.360535999999996</v>
      </c>
      <c r="R1821">
        <v>135.50225399999999</v>
      </c>
      <c r="S1821">
        <v>0.95010300000000003</v>
      </c>
      <c r="T1821">
        <v>0.95027799999999996</v>
      </c>
      <c r="U1821">
        <v>0.94587900000000003</v>
      </c>
      <c r="V1821">
        <v>815.69283299999995</v>
      </c>
      <c r="W1821">
        <v>269.65595400000001</v>
      </c>
      <c r="X1821">
        <v>859.10949900000003</v>
      </c>
      <c r="Y1821">
        <v>0.94946299999999995</v>
      </c>
      <c r="Z1821">
        <v>63.482368000000001</v>
      </c>
      <c r="AA1821">
        <v>1.7944290000000001</v>
      </c>
      <c r="AB1821">
        <v>0.20546600000000001</v>
      </c>
      <c r="AC1821">
        <v>0.37429600000000002</v>
      </c>
    </row>
    <row r="1822" spans="1:29" x14ac:dyDescent="0.35">
      <c r="A1822" t="s">
        <v>1850</v>
      </c>
      <c r="B1822">
        <v>5.1134690000000003</v>
      </c>
      <c r="C1822">
        <v>8.9618199999999995</v>
      </c>
      <c r="D1822">
        <v>9.4406809999999997</v>
      </c>
      <c r="E1822">
        <v>4.1522519999999998</v>
      </c>
      <c r="F1822">
        <v>-168.24736300000001</v>
      </c>
      <c r="G1822">
        <v>71.601164999999995</v>
      </c>
      <c r="H1822">
        <v>-48.085538</v>
      </c>
      <c r="I1822">
        <v>-173.95845399999999</v>
      </c>
      <c r="J1822">
        <v>616.80318</v>
      </c>
      <c r="K1822">
        <v>1079.9330620000001</v>
      </c>
      <c r="L1822">
        <v>1140.029188</v>
      </c>
      <c r="M1822">
        <v>202.40840900000001</v>
      </c>
      <c r="N1822">
        <v>358.767382</v>
      </c>
      <c r="O1822">
        <v>371.60927299999997</v>
      </c>
      <c r="P1822">
        <v>649.16509900000005</v>
      </c>
      <c r="Q1822">
        <v>1137.9672459999999</v>
      </c>
      <c r="R1822">
        <v>1199.0663039999999</v>
      </c>
      <c r="S1822">
        <v>0.95014799999999999</v>
      </c>
      <c r="T1822">
        <v>0.94900200000000001</v>
      </c>
      <c r="U1822">
        <v>0.95076400000000005</v>
      </c>
      <c r="V1822">
        <v>2836.7654299999999</v>
      </c>
      <c r="W1822">
        <v>932.78506400000003</v>
      </c>
      <c r="X1822">
        <v>2986.1892229999999</v>
      </c>
      <c r="Y1822">
        <v>0.94996199999999997</v>
      </c>
      <c r="Z1822">
        <v>17.288284000000001</v>
      </c>
      <c r="AA1822">
        <v>1.7942</v>
      </c>
      <c r="AB1822">
        <v>3.144498</v>
      </c>
      <c r="AC1822">
        <v>3.3125200000000001</v>
      </c>
    </row>
    <row r="1823" spans="1:29" x14ac:dyDescent="0.35">
      <c r="A1823" t="s">
        <v>1851</v>
      </c>
      <c r="B1823">
        <v>5.1058370000000002</v>
      </c>
      <c r="C1823">
        <v>0.57314600000000004</v>
      </c>
      <c r="D1823">
        <v>1.0460259999999999</v>
      </c>
      <c r="E1823">
        <v>4.3282189999999998</v>
      </c>
      <c r="F1823">
        <v>-168.253961</v>
      </c>
      <c r="G1823">
        <v>71.848951</v>
      </c>
      <c r="H1823">
        <v>-48.970770999999999</v>
      </c>
      <c r="I1823">
        <v>17.254414000000001</v>
      </c>
      <c r="J1823">
        <v>615.86150799999996</v>
      </c>
      <c r="K1823">
        <v>69.163336000000001</v>
      </c>
      <c r="L1823">
        <v>125.668356</v>
      </c>
      <c r="M1823">
        <v>202.19941600000001</v>
      </c>
      <c r="N1823">
        <v>22.663208999999998</v>
      </c>
      <c r="O1823">
        <v>43.151989999999998</v>
      </c>
      <c r="P1823">
        <v>648.20521499999995</v>
      </c>
      <c r="Q1823">
        <v>72.781784000000002</v>
      </c>
      <c r="R1823">
        <v>132.87072699999999</v>
      </c>
      <c r="S1823">
        <v>0.95010300000000003</v>
      </c>
      <c r="T1823">
        <v>0.95028400000000002</v>
      </c>
      <c r="U1823">
        <v>0.94579400000000002</v>
      </c>
      <c r="V1823">
        <v>810.69320000000005</v>
      </c>
      <c r="W1823">
        <v>268.01461499999999</v>
      </c>
      <c r="X1823">
        <v>853.84735000000001</v>
      </c>
      <c r="Y1823">
        <v>0.94945900000000005</v>
      </c>
      <c r="Z1823">
        <v>63.986055</v>
      </c>
      <c r="AA1823">
        <v>1.7915220000000001</v>
      </c>
      <c r="AB1823">
        <v>0.201104</v>
      </c>
      <c r="AC1823">
        <v>0.36702699999999999</v>
      </c>
    </row>
    <row r="1824" spans="1:29" x14ac:dyDescent="0.35">
      <c r="A1824" t="s">
        <v>1852</v>
      </c>
      <c r="B1824">
        <v>5.1099769999999998</v>
      </c>
      <c r="C1824">
        <v>0.61458500000000005</v>
      </c>
      <c r="D1824">
        <v>1.091602</v>
      </c>
      <c r="E1824">
        <v>4.2893629999999998</v>
      </c>
      <c r="F1824">
        <v>-168.25389000000001</v>
      </c>
      <c r="G1824">
        <v>71.845228000000006</v>
      </c>
      <c r="H1824">
        <v>-48.938184999999997</v>
      </c>
      <c r="I1824">
        <v>17.352114</v>
      </c>
      <c r="J1824">
        <v>616.36116000000004</v>
      </c>
      <c r="K1824">
        <v>74.162439000000006</v>
      </c>
      <c r="L1824">
        <v>131.16944799999999</v>
      </c>
      <c r="M1824">
        <v>202.36254299999999</v>
      </c>
      <c r="N1824">
        <v>24.306550000000001</v>
      </c>
      <c r="O1824">
        <v>44.957427000000003</v>
      </c>
      <c r="P1824">
        <v>648.73082099999999</v>
      </c>
      <c r="Q1824">
        <v>78.044061999999997</v>
      </c>
      <c r="R1824">
        <v>138.65999500000001</v>
      </c>
      <c r="S1824">
        <v>0.95010300000000003</v>
      </c>
      <c r="T1824">
        <v>0.950264</v>
      </c>
      <c r="U1824">
        <v>0.94597900000000001</v>
      </c>
      <c r="V1824">
        <v>821.69304599999998</v>
      </c>
      <c r="W1824">
        <v>271.62652000000003</v>
      </c>
      <c r="X1824">
        <v>865.42499899999996</v>
      </c>
      <c r="Y1824">
        <v>0.94946799999999998</v>
      </c>
      <c r="Z1824">
        <v>62.560507999999999</v>
      </c>
      <c r="AA1824">
        <v>1.7929740000000001</v>
      </c>
      <c r="AB1824">
        <v>0.215644</v>
      </c>
      <c r="AC1824">
        <v>0.38301800000000003</v>
      </c>
    </row>
    <row r="1825" spans="1:29" x14ac:dyDescent="0.35">
      <c r="A1825" t="s">
        <v>1853</v>
      </c>
      <c r="B1825">
        <v>5.1058370000000002</v>
      </c>
      <c r="C1825">
        <v>0.57314600000000004</v>
      </c>
      <c r="D1825">
        <v>1.0460259999999999</v>
      </c>
      <c r="E1825">
        <v>4.3282189999999998</v>
      </c>
      <c r="F1825">
        <v>-168.25395700000001</v>
      </c>
      <c r="G1825">
        <v>71.849052999999998</v>
      </c>
      <c r="H1825">
        <v>-48.970812000000002</v>
      </c>
      <c r="I1825">
        <v>17.254418000000001</v>
      </c>
      <c r="J1825">
        <v>615.86155499999995</v>
      </c>
      <c r="K1825">
        <v>69.163421</v>
      </c>
      <c r="L1825">
        <v>125.668375</v>
      </c>
      <c r="M1825">
        <v>202.19944100000001</v>
      </c>
      <c r="N1825">
        <v>22.663105999999999</v>
      </c>
      <c r="O1825">
        <v>43.152107000000001</v>
      </c>
      <c r="P1825">
        <v>648.20526800000005</v>
      </c>
      <c r="Q1825">
        <v>72.781833000000006</v>
      </c>
      <c r="R1825">
        <v>132.87078199999999</v>
      </c>
      <c r="S1825">
        <v>0.95010300000000003</v>
      </c>
      <c r="T1825">
        <v>0.95028400000000002</v>
      </c>
      <c r="U1825">
        <v>0.94579400000000002</v>
      </c>
      <c r="V1825">
        <v>810.69335100000001</v>
      </c>
      <c r="W1825">
        <v>268.01465400000001</v>
      </c>
      <c r="X1825">
        <v>853.84750699999995</v>
      </c>
      <c r="Y1825">
        <v>0.94945900000000005</v>
      </c>
      <c r="Z1825">
        <v>63.986021000000001</v>
      </c>
      <c r="AA1825">
        <v>1.7915220000000001</v>
      </c>
      <c r="AB1825">
        <v>0.201104</v>
      </c>
      <c r="AC1825">
        <v>0.36702699999999999</v>
      </c>
    </row>
    <row r="1826" spans="1:29" x14ac:dyDescent="0.35">
      <c r="A1826" t="s">
        <v>1854</v>
      </c>
      <c r="B1826">
        <v>5.1016919999999999</v>
      </c>
      <c r="C1826">
        <v>0.60215399999999997</v>
      </c>
      <c r="D1826">
        <v>1.070886</v>
      </c>
      <c r="E1826">
        <v>4.296926</v>
      </c>
      <c r="F1826">
        <v>-168.253964</v>
      </c>
      <c r="G1826">
        <v>71.846226000000001</v>
      </c>
      <c r="H1826">
        <v>-48.95234</v>
      </c>
      <c r="I1826">
        <v>17.246172999999999</v>
      </c>
      <c r="J1826">
        <v>615.36155900000006</v>
      </c>
      <c r="K1826">
        <v>72.662699000000003</v>
      </c>
      <c r="L1826">
        <v>128.66917699999999</v>
      </c>
      <c r="M1826">
        <v>202.035417</v>
      </c>
      <c r="N1826">
        <v>23.813644</v>
      </c>
      <c r="O1826">
        <v>44.136079000000002</v>
      </c>
      <c r="P1826">
        <v>647.67905399999995</v>
      </c>
      <c r="Q1826">
        <v>76.465400000000002</v>
      </c>
      <c r="R1826">
        <v>136.028492</v>
      </c>
      <c r="S1826">
        <v>0.95010300000000003</v>
      </c>
      <c r="T1826">
        <v>0.95026900000000003</v>
      </c>
      <c r="U1826">
        <v>0.94589900000000005</v>
      </c>
      <c r="V1826">
        <v>816.69343400000002</v>
      </c>
      <c r="W1826">
        <v>269.98514</v>
      </c>
      <c r="X1826">
        <v>860.16285700000003</v>
      </c>
      <c r="Y1826">
        <v>0.94946399999999997</v>
      </c>
      <c r="Z1826">
        <v>63.054859</v>
      </c>
      <c r="AA1826">
        <v>1.7900670000000001</v>
      </c>
      <c r="AB1826">
        <v>0.211282</v>
      </c>
      <c r="AC1826">
        <v>0.375749</v>
      </c>
    </row>
    <row r="1827" spans="1:29" x14ac:dyDescent="0.35">
      <c r="A1827" t="s">
        <v>1855</v>
      </c>
      <c r="B1827">
        <v>5.1101029999999996</v>
      </c>
      <c r="C1827">
        <v>0.57728900000000005</v>
      </c>
      <c r="D1827">
        <v>1.054306</v>
      </c>
      <c r="E1827">
        <v>4.3266049999999998</v>
      </c>
      <c r="F1827">
        <v>-168.25352799999999</v>
      </c>
      <c r="G1827">
        <v>71.853133</v>
      </c>
      <c r="H1827">
        <v>-48.961123000000001</v>
      </c>
      <c r="I1827">
        <v>17.303853</v>
      </c>
      <c r="J1827">
        <v>616.38260400000001</v>
      </c>
      <c r="K1827">
        <v>69.663914000000005</v>
      </c>
      <c r="L1827">
        <v>126.672247</v>
      </c>
      <c r="M1827">
        <v>202.373751</v>
      </c>
      <c r="N1827">
        <v>22.829021999999998</v>
      </c>
      <c r="O1827">
        <v>43.490780999999998</v>
      </c>
      <c r="P1827">
        <v>648.75469099999998</v>
      </c>
      <c r="Q1827">
        <v>73.309106999999997</v>
      </c>
      <c r="R1827">
        <v>133.930229</v>
      </c>
      <c r="S1827">
        <v>0.95010099999999997</v>
      </c>
      <c r="T1827">
        <v>0.95027600000000001</v>
      </c>
      <c r="U1827">
        <v>0.94580799999999998</v>
      </c>
      <c r="V1827">
        <v>812.71876499999996</v>
      </c>
      <c r="W1827">
        <v>268.693555</v>
      </c>
      <c r="X1827">
        <v>855.983654</v>
      </c>
      <c r="Y1827">
        <v>0.94945599999999997</v>
      </c>
      <c r="Z1827">
        <v>63.804253000000003</v>
      </c>
      <c r="AA1827">
        <v>1.7930189999999999</v>
      </c>
      <c r="AB1827">
        <v>0.20255799999999999</v>
      </c>
      <c r="AC1827">
        <v>0.36993199999999998</v>
      </c>
    </row>
    <row r="1828" spans="1:29" x14ac:dyDescent="0.35">
      <c r="A1828" t="s">
        <v>1856</v>
      </c>
      <c r="B1828">
        <v>5.1094929999999996</v>
      </c>
      <c r="C1828">
        <v>8.3939059999999994</v>
      </c>
      <c r="D1828">
        <v>8.8688319999999994</v>
      </c>
      <c r="E1828">
        <v>3.582004</v>
      </c>
      <c r="F1828">
        <v>-168.247502</v>
      </c>
      <c r="G1828">
        <v>71.620132999999996</v>
      </c>
      <c r="H1828">
        <v>-48.101508000000003</v>
      </c>
      <c r="I1828">
        <v>-174.81481500000001</v>
      </c>
      <c r="J1828">
        <v>616.32822099999998</v>
      </c>
      <c r="K1828">
        <v>1011.590901</v>
      </c>
      <c r="L1828">
        <v>1070.8975539999999</v>
      </c>
      <c r="M1828">
        <v>202.26420200000001</v>
      </c>
      <c r="N1828">
        <v>335.81733800000001</v>
      </c>
      <c r="O1828">
        <v>349.57226200000002</v>
      </c>
      <c r="P1828">
        <v>648.66885500000001</v>
      </c>
      <c r="Q1828">
        <v>1065.874963</v>
      </c>
      <c r="R1828">
        <v>1126.508916</v>
      </c>
      <c r="S1828">
        <v>0.95014299999999996</v>
      </c>
      <c r="T1828">
        <v>0.949071</v>
      </c>
      <c r="U1828">
        <v>0.95063399999999998</v>
      </c>
      <c r="V1828">
        <v>2698.8166769999998</v>
      </c>
      <c r="W1828">
        <v>887.65380200000004</v>
      </c>
      <c r="X1828">
        <v>2841.0457099999999</v>
      </c>
      <c r="Y1828">
        <v>0.94993799999999995</v>
      </c>
      <c r="Z1828">
        <v>15.688487</v>
      </c>
      <c r="AA1828">
        <v>1.792805</v>
      </c>
      <c r="AB1828">
        <v>2.94523</v>
      </c>
      <c r="AC1828">
        <v>3.1118709999999998</v>
      </c>
    </row>
    <row r="1829" spans="1:29" x14ac:dyDescent="0.35">
      <c r="A1829" t="s">
        <v>1857</v>
      </c>
      <c r="B1829">
        <v>5.1101029999999996</v>
      </c>
      <c r="C1829">
        <v>0.58143199999999995</v>
      </c>
      <c r="D1829">
        <v>1.058449</v>
      </c>
      <c r="E1829">
        <v>4.3224780000000003</v>
      </c>
      <c r="F1829">
        <v>-168.253525</v>
      </c>
      <c r="G1829">
        <v>71.852723999999995</v>
      </c>
      <c r="H1829">
        <v>-48.958077000000003</v>
      </c>
      <c r="I1829">
        <v>17.309118000000002</v>
      </c>
      <c r="J1829">
        <v>616.38257499999997</v>
      </c>
      <c r="K1829">
        <v>70.163757000000004</v>
      </c>
      <c r="L1829">
        <v>127.172331</v>
      </c>
      <c r="M1829">
        <v>202.373693</v>
      </c>
      <c r="N1829">
        <v>22.993368</v>
      </c>
      <c r="O1829">
        <v>43.654904999999999</v>
      </c>
      <c r="P1829">
        <v>648.75464599999998</v>
      </c>
      <c r="Q1829">
        <v>73.835274999999996</v>
      </c>
      <c r="R1829">
        <v>134.45650800000001</v>
      </c>
      <c r="S1829">
        <v>0.95010099999999997</v>
      </c>
      <c r="T1829">
        <v>0.95027399999999995</v>
      </c>
      <c r="U1829">
        <v>0.94582500000000003</v>
      </c>
      <c r="V1829">
        <v>813.71866399999999</v>
      </c>
      <c r="W1829">
        <v>269.02196600000002</v>
      </c>
      <c r="X1829">
        <v>857.03610300000003</v>
      </c>
      <c r="Y1829">
        <v>0.949457</v>
      </c>
      <c r="Z1829">
        <v>63.664836999999999</v>
      </c>
      <c r="AA1829">
        <v>1.7930189999999999</v>
      </c>
      <c r="AB1829">
        <v>0.204011</v>
      </c>
      <c r="AC1829">
        <v>0.37138599999999999</v>
      </c>
    </row>
    <row r="1830" spans="1:29" x14ac:dyDescent="0.35">
      <c r="A1830" t="s">
        <v>1858</v>
      </c>
      <c r="B1830">
        <v>5.1142459999999996</v>
      </c>
      <c r="C1830">
        <v>0.58143299999999998</v>
      </c>
      <c r="D1830">
        <v>1.062592</v>
      </c>
      <c r="E1830">
        <v>4.3248889999999998</v>
      </c>
      <c r="F1830">
        <v>-168.25349</v>
      </c>
      <c r="G1830">
        <v>71.852768999999995</v>
      </c>
      <c r="H1830">
        <v>-48.955252000000002</v>
      </c>
      <c r="I1830">
        <v>17.353804</v>
      </c>
      <c r="J1830">
        <v>616.882474</v>
      </c>
      <c r="K1830">
        <v>70.163841000000005</v>
      </c>
      <c r="L1830">
        <v>127.672358</v>
      </c>
      <c r="M1830">
        <v>202.537385</v>
      </c>
      <c r="N1830">
        <v>22.993338999999999</v>
      </c>
      <c r="O1830">
        <v>43.819507999999999</v>
      </c>
      <c r="P1830">
        <v>649.280663</v>
      </c>
      <c r="Q1830">
        <v>73.835346000000001</v>
      </c>
      <c r="R1830">
        <v>134.982889</v>
      </c>
      <c r="S1830">
        <v>0.95010099999999997</v>
      </c>
      <c r="T1830">
        <v>0.95027399999999995</v>
      </c>
      <c r="U1830">
        <v>0.94584100000000004</v>
      </c>
      <c r="V1830">
        <v>814.71867399999996</v>
      </c>
      <c r="W1830">
        <v>269.350233</v>
      </c>
      <c r="X1830">
        <v>858.08861100000001</v>
      </c>
      <c r="Y1830">
        <v>0.94945800000000002</v>
      </c>
      <c r="Z1830">
        <v>63.622328000000003</v>
      </c>
      <c r="AA1830">
        <v>1.7944720000000001</v>
      </c>
      <c r="AB1830">
        <v>0.204012</v>
      </c>
      <c r="AC1830">
        <v>0.37283899999999998</v>
      </c>
    </row>
    <row r="1831" spans="1:29" x14ac:dyDescent="0.35">
      <c r="A1831" t="s">
        <v>1859</v>
      </c>
      <c r="B1831">
        <v>5.1473909999999998</v>
      </c>
      <c r="C1831">
        <v>0.58557700000000001</v>
      </c>
      <c r="D1831">
        <v>1.0998829999999999</v>
      </c>
      <c r="E1831">
        <v>4.3401399999999999</v>
      </c>
      <c r="F1831">
        <v>-168.25323599999999</v>
      </c>
      <c r="G1831">
        <v>71.852714000000006</v>
      </c>
      <c r="H1831">
        <v>-48.930596000000001</v>
      </c>
      <c r="I1831">
        <v>17.715114</v>
      </c>
      <c r="J1831">
        <v>620.88117299999999</v>
      </c>
      <c r="K1831">
        <v>70.663938999999999</v>
      </c>
      <c r="L1831">
        <v>132.172381</v>
      </c>
      <c r="M1831">
        <v>203.846574</v>
      </c>
      <c r="N1831">
        <v>23.157276</v>
      </c>
      <c r="O1831">
        <v>45.300266999999998</v>
      </c>
      <c r="P1831">
        <v>653.48822199999995</v>
      </c>
      <c r="Q1831">
        <v>74.361627999999996</v>
      </c>
      <c r="R1831">
        <v>139.71990700000001</v>
      </c>
      <c r="S1831">
        <v>0.95010300000000003</v>
      </c>
      <c r="T1831">
        <v>0.95027399999999995</v>
      </c>
      <c r="U1831">
        <v>0.94598099999999996</v>
      </c>
      <c r="V1831">
        <v>823.71749199999999</v>
      </c>
      <c r="W1831">
        <v>272.30411700000002</v>
      </c>
      <c r="X1831">
        <v>867.55981899999995</v>
      </c>
      <c r="Y1831">
        <v>0.949465</v>
      </c>
      <c r="Z1831">
        <v>63.150395000000003</v>
      </c>
      <c r="AA1831">
        <v>1.8061020000000001</v>
      </c>
      <c r="AB1831">
        <v>0.20546600000000001</v>
      </c>
      <c r="AC1831">
        <v>0.38592399999999999</v>
      </c>
    </row>
    <row r="1832" spans="1:29" x14ac:dyDescent="0.35">
      <c r="A1832" t="s">
        <v>1860</v>
      </c>
      <c r="B1832">
        <v>5.1142450000000004</v>
      </c>
      <c r="C1832">
        <v>0.58972100000000005</v>
      </c>
      <c r="D1832">
        <v>1.0708789999999999</v>
      </c>
      <c r="E1832">
        <v>4.3166359999999999</v>
      </c>
      <c r="F1832">
        <v>-168.2535</v>
      </c>
      <c r="G1832">
        <v>71.851966000000004</v>
      </c>
      <c r="H1832">
        <v>-48.949241999999998</v>
      </c>
      <c r="I1832">
        <v>17.364431</v>
      </c>
      <c r="J1832">
        <v>616.882249</v>
      </c>
      <c r="K1832">
        <v>71.163651000000002</v>
      </c>
      <c r="L1832">
        <v>128.67261099999999</v>
      </c>
      <c r="M1832">
        <v>202.53725700000001</v>
      </c>
      <c r="N1832">
        <v>23.322054000000001</v>
      </c>
      <c r="O1832">
        <v>44.147663000000001</v>
      </c>
      <c r="P1832">
        <v>649.28040899999996</v>
      </c>
      <c r="Q1832">
        <v>74.887805999999998</v>
      </c>
      <c r="R1832">
        <v>136.03549899999999</v>
      </c>
      <c r="S1832">
        <v>0.95010099999999997</v>
      </c>
      <c r="T1832">
        <v>0.95026999999999995</v>
      </c>
      <c r="U1832">
        <v>0.94587500000000002</v>
      </c>
      <c r="V1832">
        <v>816.71851100000003</v>
      </c>
      <c r="W1832">
        <v>270.00697400000001</v>
      </c>
      <c r="X1832">
        <v>860.19352100000003</v>
      </c>
      <c r="Y1832">
        <v>0.94945900000000005</v>
      </c>
      <c r="Z1832">
        <v>63.344954999999999</v>
      </c>
      <c r="AA1832">
        <v>1.7944720000000001</v>
      </c>
      <c r="AB1832">
        <v>0.20691999999999999</v>
      </c>
      <c r="AC1832">
        <v>0.375747</v>
      </c>
    </row>
    <row r="1833" spans="1:29" x14ac:dyDescent="0.35">
      <c r="A1833" t="s">
        <v>1861</v>
      </c>
      <c r="B1833">
        <v>5.1142450000000004</v>
      </c>
      <c r="C1833">
        <v>0.58972100000000005</v>
      </c>
      <c r="D1833">
        <v>1.0708789999999999</v>
      </c>
      <c r="E1833">
        <v>4.3166359999999999</v>
      </c>
      <c r="F1833">
        <v>-168.25349399999999</v>
      </c>
      <c r="G1833">
        <v>71.851965000000007</v>
      </c>
      <c r="H1833">
        <v>-48.949275999999998</v>
      </c>
      <c r="I1833">
        <v>17.364431</v>
      </c>
      <c r="J1833">
        <v>616.88226299999997</v>
      </c>
      <c r="K1833">
        <v>71.163647999999995</v>
      </c>
      <c r="L1833">
        <v>128.67260099999999</v>
      </c>
      <c r="M1833">
        <v>202.53719000000001</v>
      </c>
      <c r="N1833">
        <v>23.322054000000001</v>
      </c>
      <c r="O1833">
        <v>44.147745999999998</v>
      </c>
      <c r="P1833">
        <v>649.28040099999998</v>
      </c>
      <c r="Q1833">
        <v>74.887803000000005</v>
      </c>
      <c r="R1833">
        <v>136.035517</v>
      </c>
      <c r="S1833">
        <v>0.95010099999999997</v>
      </c>
      <c r="T1833">
        <v>0.95026999999999995</v>
      </c>
      <c r="U1833">
        <v>0.94587500000000002</v>
      </c>
      <c r="V1833">
        <v>816.71851300000003</v>
      </c>
      <c r="W1833">
        <v>270.00698899999998</v>
      </c>
      <c r="X1833">
        <v>860.19352700000002</v>
      </c>
      <c r="Y1833">
        <v>0.94945900000000005</v>
      </c>
      <c r="Z1833">
        <v>63.344943000000001</v>
      </c>
      <c r="AA1833">
        <v>1.7944720000000001</v>
      </c>
      <c r="AB1833">
        <v>0.20691999999999999</v>
      </c>
      <c r="AC1833">
        <v>0.375747</v>
      </c>
    </row>
    <row r="1834" spans="1:29" x14ac:dyDescent="0.35">
      <c r="A1834" t="s">
        <v>1862</v>
      </c>
      <c r="B1834">
        <v>2.456941</v>
      </c>
      <c r="C1834">
        <v>2.4838290000000001</v>
      </c>
      <c r="D1834">
        <v>2.0282659999999999</v>
      </c>
      <c r="E1834">
        <v>4.3430010000000001</v>
      </c>
      <c r="F1834">
        <v>169.05490399999999</v>
      </c>
      <c r="G1834">
        <v>-85.842658999999998</v>
      </c>
      <c r="H1834">
        <v>160.02816799999999</v>
      </c>
      <c r="I1834">
        <v>17.665953999999999</v>
      </c>
      <c r="J1834">
        <v>235.86893699999999</v>
      </c>
      <c r="K1834">
        <v>-314.58808099999999</v>
      </c>
      <c r="L1834">
        <v>-253.71393900000001</v>
      </c>
      <c r="M1834">
        <v>204.10506000000001</v>
      </c>
      <c r="N1834">
        <v>22.853138000000001</v>
      </c>
      <c r="O1834">
        <v>44.898116000000002</v>
      </c>
      <c r="P1834">
        <v>311.91830800000002</v>
      </c>
      <c r="Q1834">
        <v>315.41706799999997</v>
      </c>
      <c r="R1834">
        <v>257.655979</v>
      </c>
      <c r="S1834">
        <v>0.75618799999999997</v>
      </c>
      <c r="T1834">
        <v>-0.99737200000000004</v>
      </c>
      <c r="U1834">
        <v>-0.98470000000000002</v>
      </c>
      <c r="V1834">
        <v>-332.43308300000001</v>
      </c>
      <c r="W1834">
        <v>271.856314</v>
      </c>
      <c r="X1834">
        <v>429.438715</v>
      </c>
      <c r="Y1834">
        <v>-0.77411099999999999</v>
      </c>
      <c r="Z1834">
        <v>127.59222800000001</v>
      </c>
      <c r="AA1834">
        <v>0.86208499999999999</v>
      </c>
      <c r="AB1834">
        <v>0.87151900000000004</v>
      </c>
      <c r="AC1834">
        <v>0.71167199999999997</v>
      </c>
    </row>
    <row r="1835" spans="1:29" x14ac:dyDescent="0.35">
      <c r="A1835" t="s">
        <v>1863</v>
      </c>
      <c r="B1835">
        <v>10.357472</v>
      </c>
      <c r="C1835">
        <v>14.543912000000001</v>
      </c>
      <c r="D1835">
        <v>14.098478999999999</v>
      </c>
      <c r="E1835">
        <v>4.3330310000000001</v>
      </c>
      <c r="F1835">
        <v>38.940185</v>
      </c>
      <c r="G1835">
        <v>-89.257959999999997</v>
      </c>
      <c r="H1835">
        <v>151.426389</v>
      </c>
      <c r="I1835">
        <v>17.316617000000001</v>
      </c>
      <c r="J1835">
        <v>-1298.7750020000001</v>
      </c>
      <c r="K1835">
        <v>-1846.787433</v>
      </c>
      <c r="L1835">
        <v>-1790.4494079999999</v>
      </c>
      <c r="M1835">
        <v>205.55831000000001</v>
      </c>
      <c r="N1835">
        <v>23.167871000000002</v>
      </c>
      <c r="O1835">
        <v>44.153122000000003</v>
      </c>
      <c r="P1835">
        <v>1314.941339</v>
      </c>
      <c r="Q1835">
        <v>1846.9327470000001</v>
      </c>
      <c r="R1835">
        <v>1790.993741</v>
      </c>
      <c r="S1835">
        <v>-0.98770599999999997</v>
      </c>
      <c r="T1835">
        <v>-0.99992099999999995</v>
      </c>
      <c r="U1835">
        <v>-0.99969600000000003</v>
      </c>
      <c r="V1835">
        <v>-4936.0118419999999</v>
      </c>
      <c r="W1835">
        <v>272.87930299999999</v>
      </c>
      <c r="X1835">
        <v>4943.5489299999999</v>
      </c>
      <c r="Y1835">
        <v>-0.998475</v>
      </c>
      <c r="Z1835">
        <v>11.066369</v>
      </c>
      <c r="AA1835">
        <v>3.634201</v>
      </c>
      <c r="AB1835">
        <v>5.1031269999999997</v>
      </c>
      <c r="AC1835">
        <v>4.9468350000000001</v>
      </c>
    </row>
    <row r="1836" spans="1:29" x14ac:dyDescent="0.35">
      <c r="A1836" t="s">
        <v>1864</v>
      </c>
      <c r="B1836">
        <v>19.925142999999998</v>
      </c>
      <c r="C1836">
        <v>16.526848999999999</v>
      </c>
      <c r="D1836">
        <v>16.096792000000001</v>
      </c>
      <c r="E1836">
        <v>4.0641759999999998</v>
      </c>
      <c r="F1836">
        <v>34.676943999999999</v>
      </c>
      <c r="G1836">
        <v>-80.161013999999994</v>
      </c>
      <c r="H1836">
        <v>160.45891900000001</v>
      </c>
      <c r="I1836">
        <v>-173.830433</v>
      </c>
      <c r="J1836">
        <v>-2521.0901920000001</v>
      </c>
      <c r="K1836">
        <v>-2067.9679959999999</v>
      </c>
      <c r="L1836">
        <v>-2010.795623</v>
      </c>
      <c r="M1836">
        <v>207.85386600000001</v>
      </c>
      <c r="N1836">
        <v>357.65486499999997</v>
      </c>
      <c r="O1836">
        <v>370.50537700000001</v>
      </c>
      <c r="P1836">
        <v>2529.6440429999998</v>
      </c>
      <c r="Q1836">
        <v>2098.6682999999998</v>
      </c>
      <c r="R1836">
        <v>2044.645023</v>
      </c>
      <c r="S1836">
        <v>-0.99661900000000003</v>
      </c>
      <c r="T1836">
        <v>-0.98537200000000003</v>
      </c>
      <c r="U1836">
        <v>-0.98344500000000001</v>
      </c>
      <c r="V1836">
        <v>-6599.853811</v>
      </c>
      <c r="W1836">
        <v>936.01410799999996</v>
      </c>
      <c r="X1836">
        <v>6665.8977439999999</v>
      </c>
      <c r="Y1836">
        <v>-0.99009199999999997</v>
      </c>
      <c r="Z1836">
        <v>7.5820470000000002</v>
      </c>
      <c r="AA1836">
        <v>6.9912780000000003</v>
      </c>
      <c r="AB1836">
        <v>5.7988949999999999</v>
      </c>
      <c r="AC1836">
        <v>5.6479970000000002</v>
      </c>
    </row>
    <row r="1837" spans="1:29" x14ac:dyDescent="0.35">
      <c r="A1837" t="s">
        <v>1865</v>
      </c>
      <c r="B1837">
        <v>18.880413000000001</v>
      </c>
      <c r="C1837">
        <v>31.064361000000002</v>
      </c>
      <c r="D1837">
        <v>22.491745000000002</v>
      </c>
      <c r="E1837">
        <v>11.921741000000001</v>
      </c>
      <c r="F1837">
        <v>43.359068999999998</v>
      </c>
      <c r="G1837">
        <v>-89.578181000000001</v>
      </c>
      <c r="H1837">
        <v>158.10345699999999</v>
      </c>
      <c r="I1837">
        <v>54.559576999999997</v>
      </c>
      <c r="J1837">
        <v>-2331.592588</v>
      </c>
      <c r="K1837">
        <v>-3944.8288809999999</v>
      </c>
      <c r="L1837">
        <v>-2828.7778979999998</v>
      </c>
      <c r="M1837">
        <v>555.21572900000001</v>
      </c>
      <c r="N1837">
        <v>25.594062999999998</v>
      </c>
      <c r="O1837">
        <v>401.32774000000001</v>
      </c>
      <c r="P1837">
        <v>2396.7871209999998</v>
      </c>
      <c r="Q1837">
        <v>3944.9119070000002</v>
      </c>
      <c r="R1837">
        <v>2857.1048890000002</v>
      </c>
      <c r="S1837">
        <v>-0.97279899999999997</v>
      </c>
      <c r="T1837">
        <v>-0.99997899999999995</v>
      </c>
      <c r="U1837">
        <v>-0.99008499999999999</v>
      </c>
      <c r="V1837">
        <v>-9105.1993669999993</v>
      </c>
      <c r="W1837">
        <v>982.13753199999996</v>
      </c>
      <c r="X1837">
        <v>9158.0155950000008</v>
      </c>
      <c r="Y1837">
        <v>-0.99423300000000003</v>
      </c>
      <c r="Z1837">
        <v>16.332039000000002</v>
      </c>
      <c r="AA1837">
        <v>6.6247059999999998</v>
      </c>
      <c r="AB1837">
        <v>10.899775999999999</v>
      </c>
      <c r="AC1837">
        <v>7.8918400000000002</v>
      </c>
    </row>
    <row r="1838" spans="1:29" x14ac:dyDescent="0.35">
      <c r="A1838" t="s">
        <v>1866</v>
      </c>
      <c r="B1838">
        <v>19.267320999999999</v>
      </c>
      <c r="C1838">
        <v>31.812434</v>
      </c>
      <c r="D1838">
        <v>22.884522</v>
      </c>
      <c r="E1838">
        <v>12.305796000000001</v>
      </c>
      <c r="F1838">
        <v>43.456121000000003</v>
      </c>
      <c r="G1838">
        <v>-89.587603000000001</v>
      </c>
      <c r="H1838">
        <v>158.278875</v>
      </c>
      <c r="I1838">
        <v>55.080132999999996</v>
      </c>
      <c r="J1838">
        <v>-2378.4071650000001</v>
      </c>
      <c r="K1838">
        <v>-4039.8317849999999</v>
      </c>
      <c r="L1838">
        <v>-2876.9138320000002</v>
      </c>
      <c r="M1838">
        <v>570.59054700000002</v>
      </c>
      <c r="N1838">
        <v>25.460334</v>
      </c>
      <c r="O1838">
        <v>417.11147899999997</v>
      </c>
      <c r="P1838">
        <v>2445.8933360000001</v>
      </c>
      <c r="Q1838">
        <v>4039.912014</v>
      </c>
      <c r="R1838">
        <v>2906.9941840000001</v>
      </c>
      <c r="S1838">
        <v>-0.97240800000000005</v>
      </c>
      <c r="T1838">
        <v>-0.99997999999999998</v>
      </c>
      <c r="U1838">
        <v>-0.98965199999999998</v>
      </c>
      <c r="V1838">
        <v>-9295.1527819999992</v>
      </c>
      <c r="W1838">
        <v>1013.16236</v>
      </c>
      <c r="X1838">
        <v>9350.2065870000006</v>
      </c>
      <c r="Y1838">
        <v>-0.994112</v>
      </c>
      <c r="Z1838">
        <v>16.503067999999999</v>
      </c>
      <c r="AA1838">
        <v>6.7604629999999997</v>
      </c>
      <c r="AB1838">
        <v>11.162258</v>
      </c>
      <c r="AC1838">
        <v>8.0296570000000003</v>
      </c>
    </row>
    <row r="1839" spans="1:29" x14ac:dyDescent="0.35">
      <c r="A1839" t="s">
        <v>1867</v>
      </c>
      <c r="B1839">
        <v>21.708217999999999</v>
      </c>
      <c r="C1839">
        <v>33.957858999999999</v>
      </c>
      <c r="D1839">
        <v>25.339418999999999</v>
      </c>
      <c r="E1839">
        <v>11.928470000000001</v>
      </c>
      <c r="F1839">
        <v>41.645259000000003</v>
      </c>
      <c r="G1839">
        <v>-89.579898</v>
      </c>
      <c r="H1839">
        <v>157.250339</v>
      </c>
      <c r="I1839">
        <v>54.677014999999997</v>
      </c>
      <c r="J1839">
        <v>-2698.7554260000002</v>
      </c>
      <c r="K1839">
        <v>-4312.2877980000003</v>
      </c>
      <c r="L1839">
        <v>-3193.351917</v>
      </c>
      <c r="M1839">
        <v>557.67737799999998</v>
      </c>
      <c r="N1839">
        <v>27.471471999999999</v>
      </c>
      <c r="O1839">
        <v>404.362281</v>
      </c>
      <c r="P1839">
        <v>2755.7730150000002</v>
      </c>
      <c r="Q1839">
        <v>4312.375301</v>
      </c>
      <c r="R1839">
        <v>3218.851553</v>
      </c>
      <c r="S1839">
        <v>-0.97931000000000001</v>
      </c>
      <c r="T1839">
        <v>-0.99997999999999998</v>
      </c>
      <c r="U1839">
        <v>-0.99207800000000002</v>
      </c>
      <c r="V1839">
        <v>-10204.395141999999</v>
      </c>
      <c r="W1839">
        <v>989.51113099999998</v>
      </c>
      <c r="X1839">
        <v>10252.258897</v>
      </c>
      <c r="Y1839">
        <v>-0.99533099999999997</v>
      </c>
      <c r="Z1839">
        <v>14.596498</v>
      </c>
      <c r="AA1839">
        <v>7.6169190000000002</v>
      </c>
      <c r="AB1839">
        <v>11.915037999999999</v>
      </c>
      <c r="AC1839">
        <v>8.8910239999999998</v>
      </c>
    </row>
    <row r="1840" spans="1:29" x14ac:dyDescent="0.35">
      <c r="A1840" t="s">
        <v>1868</v>
      </c>
      <c r="B1840">
        <v>8.4081890000000001</v>
      </c>
      <c r="C1840">
        <v>12.116235</v>
      </c>
      <c r="D1840">
        <v>6.5257849999999999</v>
      </c>
      <c r="E1840">
        <v>8.4929439999999996</v>
      </c>
      <c r="F1840">
        <v>61.970182000000001</v>
      </c>
      <c r="G1840">
        <v>-75.610622000000006</v>
      </c>
      <c r="H1840">
        <v>-142.34416300000001</v>
      </c>
      <c r="I1840">
        <v>102.20935299999999</v>
      </c>
      <c r="J1840">
        <v>-904.90010600000005</v>
      </c>
      <c r="K1840">
        <v>-1490.3956410000001</v>
      </c>
      <c r="L1840">
        <v>-315.05556200000001</v>
      </c>
      <c r="M1840">
        <v>566.02892599999996</v>
      </c>
      <c r="N1840">
        <v>381.90425800000003</v>
      </c>
      <c r="O1840">
        <v>766.64327100000003</v>
      </c>
      <c r="P1840">
        <v>1067.348559</v>
      </c>
      <c r="Q1840">
        <v>1538.5480259999999</v>
      </c>
      <c r="R1840">
        <v>828.85578499999997</v>
      </c>
      <c r="S1840">
        <v>-0.84780199999999994</v>
      </c>
      <c r="T1840">
        <v>-0.96870299999999998</v>
      </c>
      <c r="U1840">
        <v>-0.38010899999999997</v>
      </c>
      <c r="V1840">
        <v>-2710.3513090000001</v>
      </c>
      <c r="W1840">
        <v>1714.5764549999999</v>
      </c>
      <c r="X1840">
        <v>3207.144624</v>
      </c>
      <c r="Y1840">
        <v>-0.84509800000000002</v>
      </c>
      <c r="Z1840">
        <v>33.145080999999998</v>
      </c>
      <c r="AA1840">
        <v>2.9502419999999998</v>
      </c>
      <c r="AB1840">
        <v>4.2513100000000001</v>
      </c>
      <c r="AC1840">
        <v>2.289749</v>
      </c>
    </row>
    <row r="1841" spans="1:29" x14ac:dyDescent="0.35">
      <c r="A1841" t="s">
        <v>1869</v>
      </c>
      <c r="B1841">
        <v>4.7600559999999996</v>
      </c>
      <c r="C1841">
        <v>10.900088999999999</v>
      </c>
      <c r="D1841">
        <v>3.7319399999999998</v>
      </c>
      <c r="E1841">
        <v>12.050318000000001</v>
      </c>
      <c r="F1841">
        <v>143.776734</v>
      </c>
      <c r="G1841">
        <v>-89.078310000000002</v>
      </c>
      <c r="H1841">
        <v>-152.00938199999999</v>
      </c>
      <c r="I1841">
        <v>54.720695999999997</v>
      </c>
      <c r="J1841">
        <v>244.277907</v>
      </c>
      <c r="K1841">
        <v>-1384.0223679999999</v>
      </c>
      <c r="L1841">
        <v>-251.231144</v>
      </c>
      <c r="M1841">
        <v>552.68512499999997</v>
      </c>
      <c r="N1841">
        <v>21.89913</v>
      </c>
      <c r="O1841">
        <v>402.00436000000002</v>
      </c>
      <c r="P1841">
        <v>604.26198199999999</v>
      </c>
      <c r="Q1841">
        <v>1384.19561</v>
      </c>
      <c r="R1841">
        <v>474.05125500000003</v>
      </c>
      <c r="S1841">
        <v>0.40425800000000001</v>
      </c>
      <c r="T1841">
        <v>-0.99987499999999996</v>
      </c>
      <c r="U1841">
        <v>-0.52996600000000005</v>
      </c>
      <c r="V1841">
        <v>-1390.9756050000001</v>
      </c>
      <c r="W1841">
        <v>976.58861400000001</v>
      </c>
      <c r="X1841">
        <v>1699.5700790000001</v>
      </c>
      <c r="Y1841">
        <v>-0.81842800000000004</v>
      </c>
      <c r="Z1841">
        <v>88.892347000000001</v>
      </c>
      <c r="AA1841">
        <v>1.6701950000000001</v>
      </c>
      <c r="AB1841">
        <v>3.8245930000000001</v>
      </c>
      <c r="AC1841">
        <v>1.309453</v>
      </c>
    </row>
    <row r="1842" spans="1:29" x14ac:dyDescent="0.35">
      <c r="A1842" t="s">
        <v>1870</v>
      </c>
      <c r="B1842">
        <v>6.3989219999999998</v>
      </c>
      <c r="C1842">
        <v>10.507064</v>
      </c>
      <c r="D1842">
        <v>10.031893</v>
      </c>
      <c r="E1842">
        <v>4.3219139999999996</v>
      </c>
      <c r="F1842">
        <v>44.611863</v>
      </c>
      <c r="G1842">
        <v>-88.953320000000005</v>
      </c>
      <c r="H1842">
        <v>152.08464699999999</v>
      </c>
      <c r="I1842">
        <v>17.709361000000001</v>
      </c>
      <c r="J1842">
        <v>-785.90442800000005</v>
      </c>
      <c r="K1842">
        <v>-1334.079491</v>
      </c>
      <c r="L1842">
        <v>-1273.5470419999999</v>
      </c>
      <c r="M1842">
        <v>205.73795699999999</v>
      </c>
      <c r="N1842">
        <v>23.992819999999998</v>
      </c>
      <c r="O1842">
        <v>46.201073999999998</v>
      </c>
      <c r="P1842">
        <v>812.38776299999995</v>
      </c>
      <c r="Q1842">
        <v>1334.295224</v>
      </c>
      <c r="R1842">
        <v>1274.3847949999999</v>
      </c>
      <c r="S1842">
        <v>-0.96740099999999996</v>
      </c>
      <c r="T1842">
        <v>-0.999838</v>
      </c>
      <c r="U1842">
        <v>-0.99934299999999998</v>
      </c>
      <c r="V1842">
        <v>-3393.5309619999998</v>
      </c>
      <c r="W1842">
        <v>275.93185199999999</v>
      </c>
      <c r="X1842">
        <v>3404.730646</v>
      </c>
      <c r="Y1842">
        <v>-0.99671100000000001</v>
      </c>
      <c r="Z1842">
        <v>16.026264999999999</v>
      </c>
      <c r="AA1842">
        <v>2.2452359999999998</v>
      </c>
      <c r="AB1842">
        <v>3.6866889999999999</v>
      </c>
      <c r="AC1842">
        <v>3.519962</v>
      </c>
    </row>
    <row r="1843" spans="1:29" x14ac:dyDescent="0.35">
      <c r="A1843" t="s">
        <v>1871</v>
      </c>
      <c r="B1843">
        <v>6.9594449999999997</v>
      </c>
      <c r="C1843">
        <v>11.081325</v>
      </c>
      <c r="D1843">
        <v>10.609778</v>
      </c>
      <c r="E1843">
        <v>4.3198850000000002</v>
      </c>
      <c r="F1843">
        <v>43.407254999999999</v>
      </c>
      <c r="G1843">
        <v>-89.003179000000003</v>
      </c>
      <c r="H1843">
        <v>151.968525</v>
      </c>
      <c r="I1843">
        <v>17.66751</v>
      </c>
      <c r="J1843">
        <v>-859.28706899999997</v>
      </c>
      <c r="K1843">
        <v>-1407.025537</v>
      </c>
      <c r="L1843">
        <v>-1347.002358</v>
      </c>
      <c r="M1843">
        <v>205.69401999999999</v>
      </c>
      <c r="N1843">
        <v>24.054452000000001</v>
      </c>
      <c r="O1843">
        <v>46.101635000000002</v>
      </c>
      <c r="P1843">
        <v>883.56340899999998</v>
      </c>
      <c r="Q1843">
        <v>1407.231139</v>
      </c>
      <c r="R1843">
        <v>1347.7910489999999</v>
      </c>
      <c r="S1843">
        <v>-0.97252499999999997</v>
      </c>
      <c r="T1843">
        <v>-0.99985400000000002</v>
      </c>
      <c r="U1843">
        <v>-0.99941500000000005</v>
      </c>
      <c r="V1843">
        <v>-3613.3149640000001</v>
      </c>
      <c r="W1843">
        <v>275.85010699999998</v>
      </c>
      <c r="X1843">
        <v>3623.8292329999999</v>
      </c>
      <c r="Y1843">
        <v>-0.99709899999999996</v>
      </c>
      <c r="Z1843">
        <v>15.050311000000001</v>
      </c>
      <c r="AA1843">
        <v>2.4419110000000002</v>
      </c>
      <c r="AB1843">
        <v>3.8881839999999999</v>
      </c>
      <c r="AC1843">
        <v>3.7227290000000002</v>
      </c>
    </row>
    <row r="1844" spans="1:29" x14ac:dyDescent="0.35">
      <c r="A1844" t="s">
        <v>1872</v>
      </c>
      <c r="B1844">
        <v>11.550426</v>
      </c>
      <c r="C1844">
        <v>1.771128</v>
      </c>
      <c r="D1844">
        <v>7.553051</v>
      </c>
      <c r="E1844">
        <v>11.734761000000001</v>
      </c>
      <c r="F1844">
        <v>-171.69350600000001</v>
      </c>
      <c r="G1844">
        <v>-83.865454</v>
      </c>
      <c r="H1844">
        <v>-54.153095999999998</v>
      </c>
      <c r="I1844">
        <v>54.487577999999999</v>
      </c>
      <c r="J1844">
        <v>1363.1904259999999</v>
      </c>
      <c r="K1844">
        <v>-223.62233800000001</v>
      </c>
      <c r="L1844">
        <v>875.58115699999996</v>
      </c>
      <c r="M1844">
        <v>539.94260099999997</v>
      </c>
      <c r="N1844">
        <v>24.037144999999999</v>
      </c>
      <c r="O1844">
        <v>392.23902299999997</v>
      </c>
      <c r="P1844">
        <v>1466.2285460000001</v>
      </c>
      <c r="Q1844">
        <v>224.91050300000001</v>
      </c>
      <c r="R1844">
        <v>959.42368799999997</v>
      </c>
      <c r="S1844">
        <v>0.92972600000000005</v>
      </c>
      <c r="T1844">
        <v>-0.99427299999999996</v>
      </c>
      <c r="U1844">
        <v>0.91261199999999998</v>
      </c>
      <c r="V1844">
        <v>2015.1492450000001</v>
      </c>
      <c r="W1844">
        <v>956.21876899999995</v>
      </c>
      <c r="X1844">
        <v>2230.5113350000001</v>
      </c>
      <c r="Y1844">
        <v>0.903447</v>
      </c>
      <c r="Z1844">
        <v>66.002443</v>
      </c>
      <c r="AA1844">
        <v>4.0527810000000004</v>
      </c>
      <c r="AB1844">
        <v>0.62144900000000003</v>
      </c>
      <c r="AC1844">
        <v>2.6501929999999998</v>
      </c>
    </row>
    <row r="1845" spans="1:29" x14ac:dyDescent="0.35">
      <c r="A1845" t="s">
        <v>1873</v>
      </c>
      <c r="B1845">
        <v>5.1059599999999996</v>
      </c>
      <c r="C1845">
        <v>0.57314500000000002</v>
      </c>
      <c r="D1845">
        <v>1.0460179999999999</v>
      </c>
      <c r="E1845">
        <v>4.3283240000000003</v>
      </c>
      <c r="F1845">
        <v>-168.25356300000001</v>
      </c>
      <c r="G1845">
        <v>71.853469000000004</v>
      </c>
      <c r="H1845">
        <v>-48.967104999999997</v>
      </c>
      <c r="I1845">
        <v>17.25395</v>
      </c>
      <c r="J1845">
        <v>615.88272800000004</v>
      </c>
      <c r="K1845">
        <v>69.163979999999995</v>
      </c>
      <c r="L1845">
        <v>125.67204099999999</v>
      </c>
      <c r="M1845">
        <v>202.21012500000001</v>
      </c>
      <c r="N1845">
        <v>22.664753999999999</v>
      </c>
      <c r="O1845">
        <v>43.162075000000002</v>
      </c>
      <c r="P1845">
        <v>648.22871699999996</v>
      </c>
      <c r="Q1845">
        <v>72.782876999999999</v>
      </c>
      <c r="R1845">
        <v>132.877487</v>
      </c>
      <c r="S1845">
        <v>0.95010099999999997</v>
      </c>
      <c r="T1845">
        <v>0.95027799999999996</v>
      </c>
      <c r="U1845">
        <v>0.945774</v>
      </c>
      <c r="V1845">
        <v>810.718749</v>
      </c>
      <c r="W1845">
        <v>268.03695399999998</v>
      </c>
      <c r="X1845">
        <v>853.87862099999995</v>
      </c>
      <c r="Y1845">
        <v>0.94945400000000002</v>
      </c>
      <c r="Z1845">
        <v>63.987132000000003</v>
      </c>
      <c r="AA1845">
        <v>1.7915650000000001</v>
      </c>
      <c r="AB1845">
        <v>0.201103</v>
      </c>
      <c r="AC1845">
        <v>0.36702400000000002</v>
      </c>
    </row>
    <row r="1846" spans="1:29" x14ac:dyDescent="0.35">
      <c r="A1846" t="s">
        <v>1874</v>
      </c>
      <c r="B1846">
        <v>5.142614</v>
      </c>
      <c r="C1846">
        <v>8.7877069999999993</v>
      </c>
      <c r="D1846">
        <v>9.2956040000000009</v>
      </c>
      <c r="E1846">
        <v>3.9648129999999999</v>
      </c>
      <c r="F1846">
        <v>-168.24642700000001</v>
      </c>
      <c r="G1846">
        <v>71.610434999999995</v>
      </c>
      <c r="H1846">
        <v>-48.088118999999999</v>
      </c>
      <c r="I1846">
        <v>-174.58846199999999</v>
      </c>
      <c r="J1846">
        <v>620.32706599999995</v>
      </c>
      <c r="K1846">
        <v>1058.9912360000001</v>
      </c>
      <c r="L1846">
        <v>1122.5133290000001</v>
      </c>
      <c r="M1846">
        <v>203.56211099999999</v>
      </c>
      <c r="N1846">
        <v>351.73887500000001</v>
      </c>
      <c r="O1846">
        <v>366.117617</v>
      </c>
      <c r="P1846">
        <v>652.87303599999996</v>
      </c>
      <c r="Q1846">
        <v>1115.8775350000001</v>
      </c>
      <c r="R1846">
        <v>1180.7109230000001</v>
      </c>
      <c r="S1846">
        <v>0.95015000000000005</v>
      </c>
      <c r="T1846">
        <v>0.949021</v>
      </c>
      <c r="U1846">
        <v>0.95071000000000006</v>
      </c>
      <c r="V1846">
        <v>2801.831631</v>
      </c>
      <c r="W1846">
        <v>921.41860199999996</v>
      </c>
      <c r="X1846">
        <v>2949.4529550000002</v>
      </c>
      <c r="Y1846">
        <v>0.94994999999999996</v>
      </c>
      <c r="Z1846">
        <v>16.718259</v>
      </c>
      <c r="AA1846">
        <v>1.8044260000000001</v>
      </c>
      <c r="AB1846">
        <v>3.0834060000000001</v>
      </c>
      <c r="AC1846">
        <v>3.2616160000000001</v>
      </c>
    </row>
    <row r="1847" spans="1:29" x14ac:dyDescent="0.35">
      <c r="A1847" t="s">
        <v>1875</v>
      </c>
      <c r="B1847">
        <v>5.1101029999999996</v>
      </c>
      <c r="C1847">
        <v>0.58143199999999995</v>
      </c>
      <c r="D1847">
        <v>1.058449</v>
      </c>
      <c r="E1847">
        <v>4.3224780000000003</v>
      </c>
      <c r="F1847">
        <v>-168.253525</v>
      </c>
      <c r="G1847">
        <v>71.852723999999995</v>
      </c>
      <c r="H1847">
        <v>-48.958077000000003</v>
      </c>
      <c r="I1847">
        <v>17.309118000000002</v>
      </c>
      <c r="J1847">
        <v>616.38257499999997</v>
      </c>
      <c r="K1847">
        <v>70.163745000000006</v>
      </c>
      <c r="L1847">
        <v>127.172324</v>
      </c>
      <c r="M1847">
        <v>202.373693</v>
      </c>
      <c r="N1847">
        <v>22.993364</v>
      </c>
      <c r="O1847">
        <v>43.654902</v>
      </c>
      <c r="P1847">
        <v>648.75464599999998</v>
      </c>
      <c r="Q1847">
        <v>73.835261000000003</v>
      </c>
      <c r="R1847">
        <v>134.45650000000001</v>
      </c>
      <c r="S1847">
        <v>0.95010099999999997</v>
      </c>
      <c r="T1847">
        <v>0.95027399999999995</v>
      </c>
      <c r="U1847">
        <v>0.94582500000000003</v>
      </c>
      <c r="V1847">
        <v>813.71864300000004</v>
      </c>
      <c r="W1847">
        <v>269.02195899999998</v>
      </c>
      <c r="X1847">
        <v>857.03608199999996</v>
      </c>
      <c r="Y1847">
        <v>0.949457</v>
      </c>
      <c r="Z1847">
        <v>63.664839999999998</v>
      </c>
      <c r="AA1847">
        <v>1.7930189999999999</v>
      </c>
      <c r="AB1847">
        <v>0.204011</v>
      </c>
      <c r="AC1847">
        <v>0.37138500000000002</v>
      </c>
    </row>
    <row r="1848" spans="1:29" x14ac:dyDescent="0.35">
      <c r="A1848" t="s">
        <v>1876</v>
      </c>
      <c r="B1848">
        <v>13.492343999999999</v>
      </c>
      <c r="C1848">
        <v>8.8476459999999992</v>
      </c>
      <c r="D1848">
        <v>17.706375999999999</v>
      </c>
      <c r="E1848">
        <v>7.7244279999999996</v>
      </c>
      <c r="F1848">
        <v>-168.03908100000001</v>
      </c>
      <c r="G1848">
        <v>71.694957000000002</v>
      </c>
      <c r="H1848">
        <v>-48.224300999999997</v>
      </c>
      <c r="I1848">
        <v>100.260986</v>
      </c>
      <c r="J1848">
        <v>1629.3697199999999</v>
      </c>
      <c r="K1848">
        <v>1066.732475</v>
      </c>
      <c r="L1848">
        <v>2136.557577</v>
      </c>
      <c r="M1848">
        <v>527.78098999999997</v>
      </c>
      <c r="N1848">
        <v>352.52503899999999</v>
      </c>
      <c r="O1848">
        <v>701.92529400000001</v>
      </c>
      <c r="P1848">
        <v>1712.7166890000001</v>
      </c>
      <c r="Q1848">
        <v>1123.4732200000001</v>
      </c>
      <c r="R1848">
        <v>2248.9058230000001</v>
      </c>
      <c r="S1848">
        <v>0.95133599999999996</v>
      </c>
      <c r="T1848">
        <v>0.94949499999999998</v>
      </c>
      <c r="U1848">
        <v>0.95004299999999997</v>
      </c>
      <c r="V1848">
        <v>4832.6597709999996</v>
      </c>
      <c r="W1848">
        <v>1582.231323</v>
      </c>
      <c r="X1848">
        <v>5085.0817520000001</v>
      </c>
      <c r="Y1848">
        <v>0.95035999999999998</v>
      </c>
      <c r="Z1848">
        <v>19.041443999999998</v>
      </c>
      <c r="AA1848">
        <v>4.7341559999999996</v>
      </c>
      <c r="AB1848">
        <v>3.1044369999999999</v>
      </c>
      <c r="AC1848">
        <v>6.2127629999999998</v>
      </c>
    </row>
    <row r="1849" spans="1:29" x14ac:dyDescent="0.35">
      <c r="A1849" t="s">
        <v>1877</v>
      </c>
      <c r="B1849">
        <v>5.1101029999999996</v>
      </c>
      <c r="C1849">
        <v>0.57728800000000002</v>
      </c>
      <c r="D1849">
        <v>1.054305</v>
      </c>
      <c r="E1849">
        <v>4.3266049999999998</v>
      </c>
      <c r="F1849">
        <v>-168.25352799999999</v>
      </c>
      <c r="G1849">
        <v>71.853134999999995</v>
      </c>
      <c r="H1849">
        <v>-48.961125000000003</v>
      </c>
      <c r="I1849">
        <v>17.303853</v>
      </c>
      <c r="J1849">
        <v>616.38254900000004</v>
      </c>
      <c r="K1849">
        <v>69.663821999999996</v>
      </c>
      <c r="L1849">
        <v>126.672189</v>
      </c>
      <c r="M1849">
        <v>202.37373400000001</v>
      </c>
      <c r="N1849">
        <v>22.828990000000001</v>
      </c>
      <c r="O1849">
        <v>43.490766999999998</v>
      </c>
      <c r="P1849">
        <v>648.75463400000001</v>
      </c>
      <c r="Q1849">
        <v>73.309009000000003</v>
      </c>
      <c r="R1849">
        <v>133.93016900000001</v>
      </c>
      <c r="S1849">
        <v>0.95010099999999997</v>
      </c>
      <c r="T1849">
        <v>0.95027600000000001</v>
      </c>
      <c r="U1849">
        <v>0.94580799999999998</v>
      </c>
      <c r="V1849">
        <v>812.71856000000002</v>
      </c>
      <c r="W1849">
        <v>268.69349</v>
      </c>
      <c r="X1849">
        <v>855.98343999999997</v>
      </c>
      <c r="Y1849">
        <v>0.94945599999999997</v>
      </c>
      <c r="Z1849">
        <v>63.804271</v>
      </c>
      <c r="AA1849">
        <v>1.793018</v>
      </c>
      <c r="AB1849">
        <v>0.20255699999999999</v>
      </c>
      <c r="AC1849">
        <v>0.36993199999999998</v>
      </c>
    </row>
    <row r="1850" spans="1:29" x14ac:dyDescent="0.35">
      <c r="A1850" t="s">
        <v>1878</v>
      </c>
      <c r="B1850">
        <v>5.1101029999999996</v>
      </c>
      <c r="C1850">
        <v>0.57728900000000005</v>
      </c>
      <c r="D1850">
        <v>1.054306</v>
      </c>
      <c r="E1850">
        <v>4.3266049999999998</v>
      </c>
      <c r="F1850">
        <v>-168.25352799999999</v>
      </c>
      <c r="G1850">
        <v>71.853133</v>
      </c>
      <c r="H1850">
        <v>-48.961123000000001</v>
      </c>
      <c r="I1850">
        <v>17.303853</v>
      </c>
      <c r="J1850">
        <v>616.38260400000001</v>
      </c>
      <c r="K1850">
        <v>69.663914000000005</v>
      </c>
      <c r="L1850">
        <v>126.672247</v>
      </c>
      <c r="M1850">
        <v>202.373751</v>
      </c>
      <c r="N1850">
        <v>22.829021999999998</v>
      </c>
      <c r="O1850">
        <v>43.490780999999998</v>
      </c>
      <c r="P1850">
        <v>648.75469099999998</v>
      </c>
      <c r="Q1850">
        <v>73.309106999999997</v>
      </c>
      <c r="R1850">
        <v>133.930229</v>
      </c>
      <c r="S1850">
        <v>0.95010099999999997</v>
      </c>
      <c r="T1850">
        <v>0.95027600000000001</v>
      </c>
      <c r="U1850">
        <v>0.94580799999999998</v>
      </c>
      <c r="V1850">
        <v>812.71876499999996</v>
      </c>
      <c r="W1850">
        <v>268.693555</v>
      </c>
      <c r="X1850">
        <v>855.983654</v>
      </c>
      <c r="Y1850">
        <v>0.94945599999999997</v>
      </c>
      <c r="Z1850">
        <v>63.804253000000003</v>
      </c>
      <c r="AA1850">
        <v>1.7930189999999999</v>
      </c>
      <c r="AB1850">
        <v>0.20255799999999999</v>
      </c>
      <c r="AC1850">
        <v>0.36993199999999998</v>
      </c>
    </row>
    <row r="1851" spans="1:29" x14ac:dyDescent="0.35">
      <c r="A1851" t="s">
        <v>1879</v>
      </c>
      <c r="B1851">
        <v>5.1136249999999999</v>
      </c>
      <c r="C1851">
        <v>8.5514229999999998</v>
      </c>
      <c r="D1851">
        <v>9.0304219999999997</v>
      </c>
      <c r="E1851">
        <v>3.7387389999999998</v>
      </c>
      <c r="F1851">
        <v>-168.24728300000001</v>
      </c>
      <c r="G1851">
        <v>71.616166000000007</v>
      </c>
      <c r="H1851">
        <v>-48.096031000000004</v>
      </c>
      <c r="I1851">
        <v>-174.59058999999999</v>
      </c>
      <c r="J1851">
        <v>616.82735600000001</v>
      </c>
      <c r="K1851">
        <v>1030.550747</v>
      </c>
      <c r="L1851">
        <v>1090.442593</v>
      </c>
      <c r="M1851">
        <v>202.42497599999999</v>
      </c>
      <c r="N1851">
        <v>342.18570099999999</v>
      </c>
      <c r="O1851">
        <v>355.83219100000002</v>
      </c>
      <c r="P1851">
        <v>649.19323699999995</v>
      </c>
      <c r="Q1851">
        <v>1085.875636</v>
      </c>
      <c r="R1851">
        <v>1147.0316459999999</v>
      </c>
      <c r="S1851">
        <v>0.95014399999999999</v>
      </c>
      <c r="T1851">
        <v>0.94904999999999995</v>
      </c>
      <c r="U1851">
        <v>0.95066499999999998</v>
      </c>
      <c r="V1851">
        <v>2737.8206970000001</v>
      </c>
      <c r="W1851">
        <v>900.44286799999998</v>
      </c>
      <c r="X1851">
        <v>2882.0929070000002</v>
      </c>
      <c r="Y1851">
        <v>0.94994199999999995</v>
      </c>
      <c r="Z1851">
        <v>16.138670000000001</v>
      </c>
      <c r="AA1851">
        <v>1.794254</v>
      </c>
      <c r="AB1851">
        <v>3.000499</v>
      </c>
      <c r="AC1851">
        <v>3.1685690000000002</v>
      </c>
    </row>
    <row r="1852" spans="1:29" x14ac:dyDescent="0.35">
      <c r="A1852" t="s">
        <v>1880</v>
      </c>
      <c r="B1852">
        <v>5.1516799999999998</v>
      </c>
      <c r="C1852">
        <v>0.58972000000000002</v>
      </c>
      <c r="D1852">
        <v>1.1081700000000001</v>
      </c>
      <c r="E1852">
        <v>4.3386009999999997</v>
      </c>
      <c r="F1852">
        <v>-168.25121999999999</v>
      </c>
      <c r="G1852">
        <v>71.851979</v>
      </c>
      <c r="H1852">
        <v>-48.924680000000002</v>
      </c>
      <c r="I1852">
        <v>17.767185000000001</v>
      </c>
      <c r="J1852">
        <v>621.40623300000004</v>
      </c>
      <c r="K1852">
        <v>71.164047999999994</v>
      </c>
      <c r="L1852">
        <v>133.17218</v>
      </c>
      <c r="M1852">
        <v>204.02289300000001</v>
      </c>
      <c r="N1852">
        <v>23.322220000000002</v>
      </c>
      <c r="O1852">
        <v>45.628326999999999</v>
      </c>
      <c r="P1852">
        <v>654.04208400000005</v>
      </c>
      <c r="Q1852">
        <v>74.888234999999995</v>
      </c>
      <c r="R1852">
        <v>140.772063</v>
      </c>
      <c r="S1852">
        <v>0.95010099999999997</v>
      </c>
      <c r="T1852">
        <v>0.95026999999999995</v>
      </c>
      <c r="U1852">
        <v>0.94601299999999999</v>
      </c>
      <c r="V1852">
        <v>825.74246100000005</v>
      </c>
      <c r="W1852">
        <v>272.97343999999998</v>
      </c>
      <c r="X1852">
        <v>869.69253800000001</v>
      </c>
      <c r="Y1852">
        <v>0.949465</v>
      </c>
      <c r="Z1852">
        <v>62.973571999999997</v>
      </c>
      <c r="AA1852">
        <v>1.807607</v>
      </c>
      <c r="AB1852">
        <v>0.20691899999999999</v>
      </c>
      <c r="AC1852">
        <v>0.38883200000000001</v>
      </c>
    </row>
    <row r="1853" spans="1:29" x14ac:dyDescent="0.35">
      <c r="A1853" t="s">
        <v>1881</v>
      </c>
      <c r="B1853">
        <v>13.491453999999999</v>
      </c>
      <c r="C1853">
        <v>0.58155100000000004</v>
      </c>
      <c r="D1853">
        <v>9.4425240000000006</v>
      </c>
      <c r="E1853">
        <v>11.502501000000001</v>
      </c>
      <c r="F1853">
        <v>-168.09375900000001</v>
      </c>
      <c r="G1853">
        <v>71.939413999999999</v>
      </c>
      <c r="H1853">
        <v>-48.505861000000003</v>
      </c>
      <c r="I1853">
        <v>53.978118000000002</v>
      </c>
      <c r="J1853">
        <v>1628.764889</v>
      </c>
      <c r="K1853">
        <v>70.213032999999996</v>
      </c>
      <c r="L1853">
        <v>1137.5737899999999</v>
      </c>
      <c r="M1853">
        <v>529.43241999999998</v>
      </c>
      <c r="N1853">
        <v>22.889569000000002</v>
      </c>
      <c r="O1853">
        <v>380.20074299999999</v>
      </c>
      <c r="P1853">
        <v>1712.6510880000001</v>
      </c>
      <c r="Q1853">
        <v>73.849863999999997</v>
      </c>
      <c r="R1853">
        <v>1199.4276689999999</v>
      </c>
      <c r="S1853">
        <v>0.95101999999999998</v>
      </c>
      <c r="T1853">
        <v>0.95075399999999999</v>
      </c>
      <c r="U1853">
        <v>0.94843100000000002</v>
      </c>
      <c r="V1853">
        <v>2836.551712</v>
      </c>
      <c r="W1853">
        <v>932.52273300000002</v>
      </c>
      <c r="X1853">
        <v>2985.904262</v>
      </c>
      <c r="Y1853">
        <v>0.94998099999999996</v>
      </c>
      <c r="Z1853">
        <v>48.350152999999999</v>
      </c>
      <c r="AA1853">
        <v>4.7338440000000004</v>
      </c>
      <c r="AB1853">
        <v>0.20405300000000001</v>
      </c>
      <c r="AC1853">
        <v>3.3131659999999998</v>
      </c>
    </row>
    <row r="1854" spans="1:29" x14ac:dyDescent="0.35">
      <c r="A1854" t="s">
        <v>1882</v>
      </c>
      <c r="B1854">
        <v>5.1142450000000004</v>
      </c>
      <c r="C1854">
        <v>0.58557700000000001</v>
      </c>
      <c r="D1854">
        <v>1.066735</v>
      </c>
      <c r="E1854">
        <v>4.3207620000000002</v>
      </c>
      <c r="F1854">
        <v>-168.25349</v>
      </c>
      <c r="G1854">
        <v>71.852368999999996</v>
      </c>
      <c r="H1854">
        <v>-48.952250999999997</v>
      </c>
      <c r="I1854">
        <v>17.359114000000002</v>
      </c>
      <c r="J1854">
        <v>616.88234199999999</v>
      </c>
      <c r="K1854">
        <v>70.663748999999996</v>
      </c>
      <c r="L1854">
        <v>128.17240000000001</v>
      </c>
      <c r="M1854">
        <v>202.537282</v>
      </c>
      <c r="N1854">
        <v>23.157693999999999</v>
      </c>
      <c r="O1854">
        <v>43.983601</v>
      </c>
      <c r="P1854">
        <v>649.28050499999995</v>
      </c>
      <c r="Q1854">
        <v>74.361577999999994</v>
      </c>
      <c r="R1854">
        <v>135.509118</v>
      </c>
      <c r="S1854">
        <v>0.95010099999999997</v>
      </c>
      <c r="T1854">
        <v>0.95027200000000001</v>
      </c>
      <c r="U1854">
        <v>0.94585799999999998</v>
      </c>
      <c r="V1854">
        <v>815.71849099999997</v>
      </c>
      <c r="W1854">
        <v>269.67857700000002</v>
      </c>
      <c r="X1854">
        <v>859.14096099999995</v>
      </c>
      <c r="Y1854">
        <v>0.94945800000000002</v>
      </c>
      <c r="Z1854">
        <v>63.483474000000001</v>
      </c>
      <c r="AA1854">
        <v>1.7944720000000001</v>
      </c>
      <c r="AB1854">
        <v>0.20546600000000001</v>
      </c>
      <c r="AC1854">
        <v>0.37429299999999999</v>
      </c>
    </row>
    <row r="1855" spans="1:29" x14ac:dyDescent="0.35">
      <c r="A1855" t="s">
        <v>1883</v>
      </c>
      <c r="B1855">
        <v>5.1142459999999996</v>
      </c>
      <c r="C1855">
        <v>0.58557700000000001</v>
      </c>
      <c r="D1855">
        <v>1.0667359999999999</v>
      </c>
      <c r="E1855">
        <v>4.3207620000000002</v>
      </c>
      <c r="F1855">
        <v>-168.25349</v>
      </c>
      <c r="G1855">
        <v>71.852368999999996</v>
      </c>
      <c r="H1855">
        <v>-48.952249999999999</v>
      </c>
      <c r="I1855">
        <v>17.359114000000002</v>
      </c>
      <c r="J1855">
        <v>616.88239399999998</v>
      </c>
      <c r="K1855">
        <v>70.663748999999996</v>
      </c>
      <c r="L1855">
        <v>128.172484</v>
      </c>
      <c r="M1855">
        <v>202.53729999999999</v>
      </c>
      <c r="N1855">
        <v>23.157695</v>
      </c>
      <c r="O1855">
        <v>43.983629000000001</v>
      </c>
      <c r="P1855">
        <v>649.28056100000003</v>
      </c>
      <c r="Q1855">
        <v>74.361577999999994</v>
      </c>
      <c r="R1855">
        <v>135.509207</v>
      </c>
      <c r="S1855">
        <v>0.95010099999999997</v>
      </c>
      <c r="T1855">
        <v>0.95027200000000001</v>
      </c>
      <c r="U1855">
        <v>0.94585799999999998</v>
      </c>
      <c r="V1855">
        <v>815.71862799999997</v>
      </c>
      <c r="W1855">
        <v>269.67862300000002</v>
      </c>
      <c r="X1855">
        <v>859.14110600000004</v>
      </c>
      <c r="Y1855">
        <v>0.94945800000000002</v>
      </c>
      <c r="Z1855">
        <v>63.483465000000002</v>
      </c>
      <c r="AA1855">
        <v>1.7944720000000001</v>
      </c>
      <c r="AB1855">
        <v>0.20546600000000001</v>
      </c>
      <c r="AC1855">
        <v>0.37429299999999999</v>
      </c>
    </row>
    <row r="1856" spans="1:29" x14ac:dyDescent="0.35">
      <c r="A1856" t="s">
        <v>1884</v>
      </c>
      <c r="B1856">
        <v>5.1136340000000002</v>
      </c>
      <c r="C1856">
        <v>8.4395039999999995</v>
      </c>
      <c r="D1856">
        <v>8.9185529999999993</v>
      </c>
      <c r="E1856">
        <v>3.6261920000000001</v>
      </c>
      <c r="F1856">
        <v>-168.24736999999999</v>
      </c>
      <c r="G1856">
        <v>71.619009000000005</v>
      </c>
      <c r="H1856">
        <v>-48.099944000000001</v>
      </c>
      <c r="I1856">
        <v>-174.790627</v>
      </c>
      <c r="J1856">
        <v>616.82813099999998</v>
      </c>
      <c r="K1856">
        <v>1017.079568</v>
      </c>
      <c r="L1856">
        <v>1076.910672</v>
      </c>
      <c r="M1856">
        <v>202.42655600000001</v>
      </c>
      <c r="N1856">
        <v>337.66019399999999</v>
      </c>
      <c r="O1856">
        <v>351.50118099999997</v>
      </c>
      <c r="P1856">
        <v>649.19446500000004</v>
      </c>
      <c r="Q1856">
        <v>1071.6647109999999</v>
      </c>
      <c r="R1856">
        <v>1132.823762</v>
      </c>
      <c r="S1856">
        <v>0.95014399999999999</v>
      </c>
      <c r="T1856">
        <v>0.94906500000000005</v>
      </c>
      <c r="U1856">
        <v>0.95064300000000002</v>
      </c>
      <c r="V1856">
        <v>2710.81837</v>
      </c>
      <c r="W1856">
        <v>891.58793100000003</v>
      </c>
      <c r="X1856">
        <v>2853.6757480000001</v>
      </c>
      <c r="Y1856">
        <v>0.94993899999999998</v>
      </c>
      <c r="Z1856">
        <v>15.810801</v>
      </c>
      <c r="AA1856">
        <v>1.794257</v>
      </c>
      <c r="AB1856">
        <v>2.9612289999999999</v>
      </c>
      <c r="AC1856">
        <v>3.1293169999999999</v>
      </c>
    </row>
    <row r="1857" spans="1:29" x14ac:dyDescent="0.35">
      <c r="A1857" t="s">
        <v>1885</v>
      </c>
      <c r="B1857">
        <v>5.1466440000000002</v>
      </c>
      <c r="C1857">
        <v>8.3897770000000005</v>
      </c>
      <c r="D1857">
        <v>8.9019849999999998</v>
      </c>
      <c r="E1857">
        <v>3.563183</v>
      </c>
      <c r="F1857">
        <v>-168.24865</v>
      </c>
      <c r="G1857">
        <v>71.620999999999995</v>
      </c>
      <c r="H1857">
        <v>-48.102482000000002</v>
      </c>
      <c r="I1857">
        <v>-175.37035800000001</v>
      </c>
      <c r="J1857">
        <v>620.80478300000004</v>
      </c>
      <c r="K1857">
        <v>1011.091829</v>
      </c>
      <c r="L1857">
        <v>1074.9011700000001</v>
      </c>
      <c r="M1857">
        <v>203.71821499999999</v>
      </c>
      <c r="N1857">
        <v>335.633869</v>
      </c>
      <c r="O1857">
        <v>350.89195999999998</v>
      </c>
      <c r="P1857">
        <v>653.37561200000005</v>
      </c>
      <c r="Q1857">
        <v>1065.3435030000001</v>
      </c>
      <c r="R1857">
        <v>1130.7244109999999</v>
      </c>
      <c r="S1857">
        <v>0.95015000000000005</v>
      </c>
      <c r="T1857">
        <v>0.94907600000000003</v>
      </c>
      <c r="U1857">
        <v>0.950631</v>
      </c>
      <c r="V1857">
        <v>2706.7977820000001</v>
      </c>
      <c r="W1857">
        <v>890.24404400000003</v>
      </c>
      <c r="X1857">
        <v>2849.4365560000001</v>
      </c>
      <c r="Y1857">
        <v>0.94994100000000004</v>
      </c>
      <c r="Z1857">
        <v>15.560582999999999</v>
      </c>
      <c r="AA1857">
        <v>1.8058399999999999</v>
      </c>
      <c r="AB1857">
        <v>2.943781</v>
      </c>
      <c r="AC1857">
        <v>3.1235040000000001</v>
      </c>
    </row>
    <row r="1858" spans="1:29" x14ac:dyDescent="0.35">
      <c r="A1858" t="s">
        <v>1886</v>
      </c>
      <c r="B1858">
        <v>2.350155</v>
      </c>
      <c r="C1858">
        <v>5.5390059999999997</v>
      </c>
      <c r="D1858">
        <v>6.0039020000000001</v>
      </c>
      <c r="E1858">
        <v>3.612301</v>
      </c>
      <c r="F1858">
        <v>167.09918300000001</v>
      </c>
      <c r="G1858">
        <v>61.358018999999999</v>
      </c>
      <c r="H1858">
        <v>-57.419576999999997</v>
      </c>
      <c r="I1858">
        <v>-174.8082</v>
      </c>
      <c r="J1858">
        <v>218.82550699999999</v>
      </c>
      <c r="K1858">
        <v>617.34261500000002</v>
      </c>
      <c r="L1858">
        <v>677.05279900000005</v>
      </c>
      <c r="M1858">
        <v>202.81191100000001</v>
      </c>
      <c r="N1858">
        <v>337.03413499999999</v>
      </c>
      <c r="O1858">
        <v>350.97088400000001</v>
      </c>
      <c r="P1858">
        <v>298.35762699999998</v>
      </c>
      <c r="Q1858">
        <v>703.35191199999997</v>
      </c>
      <c r="R1858">
        <v>762.61461699999995</v>
      </c>
      <c r="S1858">
        <v>0.73343400000000003</v>
      </c>
      <c r="T1858">
        <v>0.87771500000000002</v>
      </c>
      <c r="U1858">
        <v>0.88780499999999996</v>
      </c>
      <c r="V1858">
        <v>1513.22092</v>
      </c>
      <c r="W1858">
        <v>890.81692999999996</v>
      </c>
      <c r="X1858">
        <v>1755.959098</v>
      </c>
      <c r="Y1858">
        <v>0.86176299999999995</v>
      </c>
      <c r="Z1858">
        <v>25.600252999999999</v>
      </c>
      <c r="AA1858">
        <v>0.82461600000000002</v>
      </c>
      <c r="AB1858">
        <v>1.943511</v>
      </c>
      <c r="AC1858">
        <v>2.1066319999999998</v>
      </c>
    </row>
    <row r="1859" spans="1:29" x14ac:dyDescent="0.35">
      <c r="A1859" t="s">
        <v>1887</v>
      </c>
      <c r="B1859">
        <v>10.366459000000001</v>
      </c>
      <c r="C1859">
        <v>14.548905</v>
      </c>
      <c r="D1859">
        <v>14.099599</v>
      </c>
      <c r="E1859">
        <v>4.3271940000000004</v>
      </c>
      <c r="F1859">
        <v>38.939706000000001</v>
      </c>
      <c r="G1859">
        <v>-89.247961000000004</v>
      </c>
      <c r="H1859">
        <v>151.44211100000001</v>
      </c>
      <c r="I1859">
        <v>17.371797999999998</v>
      </c>
      <c r="J1859">
        <v>-1299.9036960000001</v>
      </c>
      <c r="K1859">
        <v>-1847.4173929999999</v>
      </c>
      <c r="L1859">
        <v>-1790.579352</v>
      </c>
      <c r="M1859">
        <v>205.72526500000001</v>
      </c>
      <c r="N1859">
        <v>23.497681</v>
      </c>
      <c r="O1859">
        <v>44.647587999999999</v>
      </c>
      <c r="P1859">
        <v>1316.0822559999999</v>
      </c>
      <c r="Q1859">
        <v>1847.5668230000001</v>
      </c>
      <c r="R1859">
        <v>1791.1359030000001</v>
      </c>
      <c r="S1859">
        <v>-0.987707</v>
      </c>
      <c r="T1859">
        <v>-0.999919</v>
      </c>
      <c r="U1859">
        <v>-0.99968900000000005</v>
      </c>
      <c r="V1859">
        <v>-4937.9004409999998</v>
      </c>
      <c r="W1859">
        <v>273.87053500000002</v>
      </c>
      <c r="X1859">
        <v>4945.4894439999998</v>
      </c>
      <c r="Y1859">
        <v>-0.99846500000000005</v>
      </c>
      <c r="Z1859">
        <v>11.047037</v>
      </c>
      <c r="AA1859">
        <v>3.6373540000000002</v>
      </c>
      <c r="AB1859">
        <v>5.1048790000000004</v>
      </c>
      <c r="AC1859">
        <v>4.947228</v>
      </c>
    </row>
    <row r="1860" spans="1:29" x14ac:dyDescent="0.35">
      <c r="A1860" t="s">
        <v>1888</v>
      </c>
      <c r="B1860">
        <v>18.218205999999999</v>
      </c>
      <c r="C1860">
        <v>22.456992</v>
      </c>
      <c r="D1860">
        <v>22.010531</v>
      </c>
      <c r="E1860">
        <v>4.332357</v>
      </c>
      <c r="F1860">
        <v>35.127166000000003</v>
      </c>
      <c r="G1860">
        <v>-89.469305000000006</v>
      </c>
      <c r="H1860">
        <v>150.964482</v>
      </c>
      <c r="I1860">
        <v>17.329708</v>
      </c>
      <c r="J1860">
        <v>-2303.530209</v>
      </c>
      <c r="K1860">
        <v>-2851.736101</v>
      </c>
      <c r="L1860">
        <v>-2795.7495909999998</v>
      </c>
      <c r="M1860">
        <v>208.297451</v>
      </c>
      <c r="N1860">
        <v>24.572832999999999</v>
      </c>
      <c r="O1860">
        <v>45.727210999999997</v>
      </c>
      <c r="P1860">
        <v>2312.9287169999998</v>
      </c>
      <c r="Q1860">
        <v>2851.8419680000002</v>
      </c>
      <c r="R1860">
        <v>2796.1235230000002</v>
      </c>
      <c r="S1860">
        <v>-0.99593699999999996</v>
      </c>
      <c r="T1860">
        <v>-0.99996300000000005</v>
      </c>
      <c r="U1860">
        <v>-0.99986600000000003</v>
      </c>
      <c r="V1860">
        <v>-7951.0159000000003</v>
      </c>
      <c r="W1860">
        <v>278.59749499999998</v>
      </c>
      <c r="X1860">
        <v>7955.8953240000001</v>
      </c>
      <c r="Y1860">
        <v>-0.99938700000000003</v>
      </c>
      <c r="Z1860">
        <v>6.8753279999999997</v>
      </c>
      <c r="AA1860">
        <v>6.392353</v>
      </c>
      <c r="AB1860">
        <v>7.8796460000000002</v>
      </c>
      <c r="AC1860">
        <v>7.7229929999999998</v>
      </c>
    </row>
    <row r="1861" spans="1:29" x14ac:dyDescent="0.35">
      <c r="A1861" t="s">
        <v>1889</v>
      </c>
      <c r="B1861">
        <v>14.637839</v>
      </c>
      <c r="C1861">
        <v>11.100154</v>
      </c>
      <c r="D1861">
        <v>10.649411000000001</v>
      </c>
      <c r="E1861">
        <v>4.3694490000000004</v>
      </c>
      <c r="F1861">
        <v>36.373148</v>
      </c>
      <c r="G1861">
        <v>-74.784786999999994</v>
      </c>
      <c r="H1861">
        <v>166.478714</v>
      </c>
      <c r="I1861">
        <v>-173.96003300000001</v>
      </c>
      <c r="J1861">
        <v>-1846.718985</v>
      </c>
      <c r="K1861">
        <v>-1360.246662</v>
      </c>
      <c r="L1861">
        <v>-1297.19344</v>
      </c>
      <c r="M1861">
        <v>207.750473</v>
      </c>
      <c r="N1861">
        <v>369.52287899999999</v>
      </c>
      <c r="O1861">
        <v>383.49710399999998</v>
      </c>
      <c r="P1861">
        <v>1858.367904</v>
      </c>
      <c r="Q1861">
        <v>1409.5453669999999</v>
      </c>
      <c r="R1861">
        <v>1352.693923</v>
      </c>
      <c r="S1861">
        <v>-0.99373199999999995</v>
      </c>
      <c r="T1861">
        <v>-0.96502500000000002</v>
      </c>
      <c r="U1861">
        <v>-0.95896999999999999</v>
      </c>
      <c r="V1861">
        <v>-4504.159087</v>
      </c>
      <c r="W1861">
        <v>960.77045599999997</v>
      </c>
      <c r="X1861">
        <v>4605.4890020000003</v>
      </c>
      <c r="Y1861">
        <v>-0.97799800000000003</v>
      </c>
      <c r="Z1861">
        <v>11.793049</v>
      </c>
      <c r="AA1861">
        <v>5.1360840000000003</v>
      </c>
      <c r="AB1861">
        <v>3.8947910000000001</v>
      </c>
      <c r="AC1861">
        <v>3.7366350000000002</v>
      </c>
    </row>
    <row r="1862" spans="1:29" x14ac:dyDescent="0.35">
      <c r="A1862" t="s">
        <v>1890</v>
      </c>
      <c r="B1862">
        <v>19.892068999999999</v>
      </c>
      <c r="C1862">
        <v>32.429085000000001</v>
      </c>
      <c r="D1862">
        <v>23.478594999999999</v>
      </c>
      <c r="E1862">
        <v>12.292967000000001</v>
      </c>
      <c r="F1862">
        <v>43.051814</v>
      </c>
      <c r="G1862">
        <v>-89.565746000000004</v>
      </c>
      <c r="H1862">
        <v>158.125328</v>
      </c>
      <c r="I1862">
        <v>55.254053999999996</v>
      </c>
      <c r="J1862">
        <v>-2459.6355149999999</v>
      </c>
      <c r="K1862">
        <v>-4118.131738</v>
      </c>
      <c r="L1862">
        <v>-2952.741297</v>
      </c>
      <c r="M1862">
        <v>571.70307600000001</v>
      </c>
      <c r="N1862">
        <v>27.448326000000002</v>
      </c>
      <c r="O1862">
        <v>419.97422999999998</v>
      </c>
      <c r="P1862">
        <v>2525.203215</v>
      </c>
      <c r="Q1862">
        <v>4118.2232119999999</v>
      </c>
      <c r="R1862">
        <v>2982.4586359999998</v>
      </c>
      <c r="S1862">
        <v>-0.97403499999999998</v>
      </c>
      <c r="T1862">
        <v>-0.99997800000000003</v>
      </c>
      <c r="U1862">
        <v>-0.99003600000000003</v>
      </c>
      <c r="V1862">
        <v>-9530.5085500000005</v>
      </c>
      <c r="W1862">
        <v>1019.125632</v>
      </c>
      <c r="X1862">
        <v>9584.8427360000005</v>
      </c>
      <c r="Y1862">
        <v>-0.99433099999999996</v>
      </c>
      <c r="Z1862">
        <v>16.081263</v>
      </c>
      <c r="AA1862">
        <v>6.9796740000000002</v>
      </c>
      <c r="AB1862">
        <v>11.378626000000001</v>
      </c>
      <c r="AC1862">
        <v>8.2381030000000006</v>
      </c>
    </row>
    <row r="1863" spans="1:29" x14ac:dyDescent="0.35">
      <c r="A1863" t="s">
        <v>1891</v>
      </c>
      <c r="B1863">
        <v>16.385448</v>
      </c>
      <c r="C1863">
        <v>12.338044</v>
      </c>
      <c r="D1863">
        <v>11.910549</v>
      </c>
      <c r="E1863">
        <v>4.9030639999999996</v>
      </c>
      <c r="F1863">
        <v>35.663935000000002</v>
      </c>
      <c r="G1863">
        <v>-75.540345000000002</v>
      </c>
      <c r="H1863">
        <v>165.42979700000001</v>
      </c>
      <c r="I1863">
        <v>-172.94332600000001</v>
      </c>
      <c r="J1863">
        <v>-2069.9328390000001</v>
      </c>
      <c r="K1863">
        <v>-1517.239245</v>
      </c>
      <c r="L1863">
        <v>-1458.4301909999999</v>
      </c>
      <c r="M1863">
        <v>206.84258399999999</v>
      </c>
      <c r="N1863">
        <v>390.70053999999999</v>
      </c>
      <c r="O1863">
        <v>402.220843</v>
      </c>
      <c r="P1863">
        <v>2080.241767</v>
      </c>
      <c r="Q1863">
        <v>1566.736046</v>
      </c>
      <c r="R1863">
        <v>1512.8781269999999</v>
      </c>
      <c r="S1863">
        <v>-0.99504400000000004</v>
      </c>
      <c r="T1863">
        <v>-0.96840800000000005</v>
      </c>
      <c r="U1863">
        <v>-0.96401000000000003</v>
      </c>
      <c r="V1863">
        <v>-5045.6022750000002</v>
      </c>
      <c r="W1863">
        <v>999.76396699999998</v>
      </c>
      <c r="X1863">
        <v>5143.6981150000001</v>
      </c>
      <c r="Y1863">
        <v>-0.98092900000000005</v>
      </c>
      <c r="Z1863">
        <v>11.841284999999999</v>
      </c>
      <c r="AA1863">
        <v>5.7492799999999997</v>
      </c>
      <c r="AB1863">
        <v>4.3291380000000004</v>
      </c>
      <c r="AC1863">
        <v>4.1791400000000003</v>
      </c>
    </row>
    <row r="1864" spans="1:29" x14ac:dyDescent="0.35">
      <c r="A1864" t="s">
        <v>1892</v>
      </c>
      <c r="B1864">
        <v>11.987066</v>
      </c>
      <c r="C1864">
        <v>1.740478</v>
      </c>
      <c r="D1864">
        <v>7.951041</v>
      </c>
      <c r="E1864">
        <v>12.127549999999999</v>
      </c>
      <c r="F1864">
        <v>-171.455589</v>
      </c>
      <c r="G1864">
        <v>-84.140035999999995</v>
      </c>
      <c r="H1864">
        <v>-53.731292000000003</v>
      </c>
      <c r="I1864">
        <v>54.905655000000003</v>
      </c>
      <c r="J1864">
        <v>1417.0369519999999</v>
      </c>
      <c r="K1864">
        <v>-219.86296300000001</v>
      </c>
      <c r="L1864">
        <v>924.73526900000002</v>
      </c>
      <c r="M1864">
        <v>554.45607099999995</v>
      </c>
      <c r="N1864">
        <v>22.568254</v>
      </c>
      <c r="O1864">
        <v>406.09899300000001</v>
      </c>
      <c r="P1864">
        <v>1521.648862</v>
      </c>
      <c r="Q1864">
        <v>221.01820900000001</v>
      </c>
      <c r="R1864">
        <v>1009.976094</v>
      </c>
      <c r="S1864">
        <v>0.93125100000000005</v>
      </c>
      <c r="T1864">
        <v>-0.99477300000000002</v>
      </c>
      <c r="U1864">
        <v>0.915601</v>
      </c>
      <c r="V1864">
        <v>2121.9092580000001</v>
      </c>
      <c r="W1864">
        <v>983.12331800000004</v>
      </c>
      <c r="X1864">
        <v>2338.5958089999999</v>
      </c>
      <c r="Y1864">
        <v>0.90734300000000001</v>
      </c>
      <c r="Z1864">
        <v>65.028431999999995</v>
      </c>
      <c r="AA1864">
        <v>4.2059879999999996</v>
      </c>
      <c r="AB1864">
        <v>0.61069399999999996</v>
      </c>
      <c r="AC1864">
        <v>2.7898390000000002</v>
      </c>
    </row>
    <row r="1865" spans="1:29" x14ac:dyDescent="0.35">
      <c r="A1865" t="s">
        <v>1893</v>
      </c>
      <c r="B1865">
        <v>8.4820799999999998</v>
      </c>
      <c r="C1865">
        <v>20.160032999999999</v>
      </c>
      <c r="D1865">
        <v>11.556934999999999</v>
      </c>
      <c r="E1865">
        <v>12.162355</v>
      </c>
      <c r="F1865">
        <v>61.376325000000001</v>
      </c>
      <c r="G1865">
        <v>-89.410571000000004</v>
      </c>
      <c r="H1865">
        <v>166.298858</v>
      </c>
      <c r="I1865">
        <v>55.109271</v>
      </c>
      <c r="J1865">
        <v>-918.75654699999996</v>
      </c>
      <c r="K1865">
        <v>-2559.9984840000002</v>
      </c>
      <c r="L1865">
        <v>-1409.1115580000001</v>
      </c>
      <c r="M1865">
        <v>561.48755700000004</v>
      </c>
      <c r="N1865">
        <v>24.944982</v>
      </c>
      <c r="O1865">
        <v>411.77472999999998</v>
      </c>
      <c r="P1865">
        <v>1076.745964</v>
      </c>
      <c r="Q1865">
        <v>2560.1200140000001</v>
      </c>
      <c r="R1865">
        <v>1468.0442129999999</v>
      </c>
      <c r="S1865">
        <v>-0.853271</v>
      </c>
      <c r="T1865">
        <v>-0.99995299999999998</v>
      </c>
      <c r="U1865">
        <v>-0.95985600000000004</v>
      </c>
      <c r="V1865">
        <v>-4887.8665890000002</v>
      </c>
      <c r="W1865">
        <v>998.20726999999999</v>
      </c>
      <c r="X1865">
        <v>4988.7531060000001</v>
      </c>
      <c r="Y1865">
        <v>-0.97977700000000001</v>
      </c>
      <c r="Z1865">
        <v>30.571059999999999</v>
      </c>
      <c r="AA1865">
        <v>2.9761679999999999</v>
      </c>
      <c r="AB1865">
        <v>7.073696</v>
      </c>
      <c r="AC1865">
        <v>4.0550649999999999</v>
      </c>
    </row>
    <row r="1866" spans="1:29" x14ac:dyDescent="0.35">
      <c r="A1866" t="s">
        <v>1894</v>
      </c>
      <c r="B1866">
        <v>8.5216899999999995</v>
      </c>
      <c r="C1866">
        <v>5.2302179999999998</v>
      </c>
      <c r="D1866">
        <v>4.8926749999999997</v>
      </c>
      <c r="E1866">
        <v>4.618843</v>
      </c>
      <c r="F1866">
        <v>40.916097000000001</v>
      </c>
      <c r="G1866">
        <v>-55.242510000000003</v>
      </c>
      <c r="H1866">
        <v>-170.89858100000001</v>
      </c>
      <c r="I1866">
        <v>-173.65513899999999</v>
      </c>
      <c r="J1866">
        <v>-1062.0976330000001</v>
      </c>
      <c r="K1866">
        <v>-545.68676600000003</v>
      </c>
      <c r="L1866">
        <v>-482.261886</v>
      </c>
      <c r="M1866">
        <v>205.91831400000001</v>
      </c>
      <c r="N1866">
        <v>378.57728200000003</v>
      </c>
      <c r="O1866">
        <v>391.97013199999998</v>
      </c>
      <c r="P1866">
        <v>1081.8751010000001</v>
      </c>
      <c r="Q1866">
        <v>664.14968599999997</v>
      </c>
      <c r="R1866">
        <v>621.46368399999994</v>
      </c>
      <c r="S1866">
        <v>-0.98171900000000001</v>
      </c>
      <c r="T1866">
        <v>-0.82163200000000003</v>
      </c>
      <c r="U1866">
        <v>-0.77600999999999998</v>
      </c>
      <c r="V1866">
        <v>-2090.0462849999999</v>
      </c>
      <c r="W1866">
        <v>976.46572800000001</v>
      </c>
      <c r="X1866">
        <v>2306.8980889999998</v>
      </c>
      <c r="Y1866">
        <v>-0.905999</v>
      </c>
      <c r="Z1866">
        <v>24.880918000000001</v>
      </c>
      <c r="AA1866">
        <v>2.9900669999999998</v>
      </c>
      <c r="AB1866">
        <v>1.835164</v>
      </c>
      <c r="AC1866">
        <v>1.716728</v>
      </c>
    </row>
    <row r="1867" spans="1:29" x14ac:dyDescent="0.35">
      <c r="A1867" t="s">
        <v>1895</v>
      </c>
      <c r="B1867">
        <v>4.5368930000000001</v>
      </c>
      <c r="C1867">
        <v>8.5513759999999994</v>
      </c>
      <c r="D1867">
        <v>8.1082079999999994</v>
      </c>
      <c r="E1867">
        <v>4.3265940000000001</v>
      </c>
      <c r="F1867">
        <v>50.677236000000001</v>
      </c>
      <c r="G1867">
        <v>-88.777621999999994</v>
      </c>
      <c r="H1867">
        <v>152.43912700000001</v>
      </c>
      <c r="I1867">
        <v>17.320208999999998</v>
      </c>
      <c r="J1867">
        <v>-538.68398300000001</v>
      </c>
      <c r="K1867">
        <v>-1085.7047729999999</v>
      </c>
      <c r="L1867">
        <v>-1029.0764999999999</v>
      </c>
      <c r="M1867">
        <v>203.942477</v>
      </c>
      <c r="N1867">
        <v>22.919775999999999</v>
      </c>
      <c r="O1867">
        <v>43.763438000000001</v>
      </c>
      <c r="P1867">
        <v>575.99736800000005</v>
      </c>
      <c r="Q1867">
        <v>1085.9466709999999</v>
      </c>
      <c r="R1867">
        <v>1030.0066409999999</v>
      </c>
      <c r="S1867">
        <v>-0.93522000000000005</v>
      </c>
      <c r="T1867">
        <v>-0.99977700000000003</v>
      </c>
      <c r="U1867">
        <v>-0.99909700000000001</v>
      </c>
      <c r="V1867">
        <v>-2653.465256</v>
      </c>
      <c r="W1867">
        <v>270.62569200000002</v>
      </c>
      <c r="X1867">
        <v>2667.2300479999999</v>
      </c>
      <c r="Y1867">
        <v>-0.99483900000000003</v>
      </c>
      <c r="Z1867">
        <v>20.479942000000001</v>
      </c>
      <c r="AA1867">
        <v>1.5918920000000001</v>
      </c>
      <c r="AB1867">
        <v>3.000483</v>
      </c>
      <c r="AC1867">
        <v>2.8449849999999999</v>
      </c>
    </row>
    <row r="1868" spans="1:29" x14ac:dyDescent="0.35">
      <c r="A1868" t="s">
        <v>1896</v>
      </c>
      <c r="B1868">
        <v>3.456223</v>
      </c>
      <c r="C1868">
        <v>7.3641199999999998</v>
      </c>
      <c r="D1868">
        <v>6.8912399999999998</v>
      </c>
      <c r="E1868">
        <v>4.3123009999999997</v>
      </c>
      <c r="F1868">
        <v>57.790604999999999</v>
      </c>
      <c r="G1868">
        <v>-88.507830999999996</v>
      </c>
      <c r="H1868">
        <v>153.034391</v>
      </c>
      <c r="I1868">
        <v>17.717692</v>
      </c>
      <c r="J1868">
        <v>-387.951616</v>
      </c>
      <c r="K1868">
        <v>-934.85570900000005</v>
      </c>
      <c r="L1868">
        <v>-874.18767300000002</v>
      </c>
      <c r="M1868">
        <v>205.01241200000001</v>
      </c>
      <c r="N1868">
        <v>24.174064999999999</v>
      </c>
      <c r="O1868">
        <v>46.316372000000001</v>
      </c>
      <c r="P1868">
        <v>438.78986500000002</v>
      </c>
      <c r="Q1868">
        <v>935.16821100000004</v>
      </c>
      <c r="R1868">
        <v>875.41378399999996</v>
      </c>
      <c r="S1868">
        <v>-0.88414000000000004</v>
      </c>
      <c r="T1868">
        <v>-0.99966600000000005</v>
      </c>
      <c r="U1868">
        <v>-0.99859900000000001</v>
      </c>
      <c r="V1868">
        <v>-2196.9949980000001</v>
      </c>
      <c r="W1868">
        <v>275.50284799999997</v>
      </c>
      <c r="X1868">
        <v>2214.201626</v>
      </c>
      <c r="Y1868">
        <v>-0.99222900000000003</v>
      </c>
      <c r="Z1868">
        <v>24.587658000000001</v>
      </c>
      <c r="AA1868">
        <v>1.21271</v>
      </c>
      <c r="AB1868">
        <v>2.5839020000000001</v>
      </c>
      <c r="AC1868">
        <v>2.4179789999999999</v>
      </c>
    </row>
    <row r="1869" spans="1:29" x14ac:dyDescent="0.35">
      <c r="A1869" t="s">
        <v>1897</v>
      </c>
      <c r="B1869">
        <v>5.1101020000000004</v>
      </c>
      <c r="C1869">
        <v>0.58143299999999998</v>
      </c>
      <c r="D1869">
        <v>1.058449</v>
      </c>
      <c r="E1869">
        <v>4.3224780000000003</v>
      </c>
      <c r="F1869">
        <v>-168.25352899999999</v>
      </c>
      <c r="G1869">
        <v>71.852718999999993</v>
      </c>
      <c r="H1869">
        <v>-48.958081</v>
      </c>
      <c r="I1869">
        <v>17.309114000000001</v>
      </c>
      <c r="J1869">
        <v>616.38250300000004</v>
      </c>
      <c r="K1869">
        <v>70.163794999999993</v>
      </c>
      <c r="L1869">
        <v>127.172344</v>
      </c>
      <c r="M1869">
        <v>202.37366299999999</v>
      </c>
      <c r="N1869">
        <v>22.993380999999999</v>
      </c>
      <c r="O1869">
        <v>43.654907000000001</v>
      </c>
      <c r="P1869">
        <v>648.75456799999995</v>
      </c>
      <c r="Q1869">
        <v>73.835314999999994</v>
      </c>
      <c r="R1869">
        <v>134.45652100000001</v>
      </c>
      <c r="S1869">
        <v>0.95010099999999997</v>
      </c>
      <c r="T1869">
        <v>0.95027399999999995</v>
      </c>
      <c r="U1869">
        <v>0.94582500000000003</v>
      </c>
      <c r="V1869">
        <v>813.71864300000004</v>
      </c>
      <c r="W1869">
        <v>269.021951</v>
      </c>
      <c r="X1869">
        <v>857.03607799999997</v>
      </c>
      <c r="Y1869">
        <v>0.949457</v>
      </c>
      <c r="Z1869">
        <v>63.664825999999998</v>
      </c>
      <c r="AA1869">
        <v>1.793018</v>
      </c>
      <c r="AB1869">
        <v>0.204011</v>
      </c>
      <c r="AC1869">
        <v>0.37138599999999999</v>
      </c>
    </row>
    <row r="1870" spans="1:29" x14ac:dyDescent="0.35">
      <c r="A1870" t="s">
        <v>1898</v>
      </c>
      <c r="B1870">
        <v>13.768891</v>
      </c>
      <c r="C1870">
        <v>0.61885900000000005</v>
      </c>
      <c r="D1870">
        <v>9.7575420000000008</v>
      </c>
      <c r="E1870">
        <v>11.743019</v>
      </c>
      <c r="F1870">
        <v>-168.088775</v>
      </c>
      <c r="G1870">
        <v>71.939211999999998</v>
      </c>
      <c r="H1870">
        <v>-48.509728000000003</v>
      </c>
      <c r="I1870">
        <v>54.519289000000001</v>
      </c>
      <c r="J1870">
        <v>1662.3016399999999</v>
      </c>
      <c r="K1870">
        <v>74.716812000000004</v>
      </c>
      <c r="L1870">
        <v>1175.5059940000001</v>
      </c>
      <c r="M1870">
        <v>540.08354899999995</v>
      </c>
      <c r="N1870">
        <v>24.357796</v>
      </c>
      <c r="O1870">
        <v>392.94720100000001</v>
      </c>
      <c r="P1870">
        <v>1747.8378029999999</v>
      </c>
      <c r="Q1870">
        <v>78.586921000000004</v>
      </c>
      <c r="R1870">
        <v>1239.444168</v>
      </c>
      <c r="S1870">
        <v>0.95106199999999996</v>
      </c>
      <c r="T1870">
        <v>0.95075399999999999</v>
      </c>
      <c r="U1870">
        <v>0.94841399999999998</v>
      </c>
      <c r="V1870">
        <v>2912.5244459999999</v>
      </c>
      <c r="W1870">
        <v>957.38854500000002</v>
      </c>
      <c r="X1870">
        <v>3065.8427029999998</v>
      </c>
      <c r="Y1870">
        <v>0.94999100000000003</v>
      </c>
      <c r="Z1870">
        <v>48.055976999999999</v>
      </c>
      <c r="AA1870">
        <v>4.8311900000000003</v>
      </c>
      <c r="AB1870">
        <v>0.217144</v>
      </c>
      <c r="AC1870">
        <v>3.423699</v>
      </c>
    </row>
    <row r="1871" spans="1:29" x14ac:dyDescent="0.35">
      <c r="A1871" t="s">
        <v>1899</v>
      </c>
      <c r="B1871">
        <v>5.1183880000000004</v>
      </c>
      <c r="C1871">
        <v>0.58972100000000005</v>
      </c>
      <c r="D1871">
        <v>1.0750219999999999</v>
      </c>
      <c r="E1871">
        <v>4.3190499999999998</v>
      </c>
      <c r="F1871">
        <v>-168.253456</v>
      </c>
      <c r="G1871">
        <v>71.852012999999999</v>
      </c>
      <c r="H1871">
        <v>-48.946519000000002</v>
      </c>
      <c r="I1871">
        <v>17.409151000000001</v>
      </c>
      <c r="J1871">
        <v>617.38215600000001</v>
      </c>
      <c r="K1871">
        <v>71.163674999999998</v>
      </c>
      <c r="L1871">
        <v>129.17249899999999</v>
      </c>
      <c r="M1871">
        <v>202.70088899999999</v>
      </c>
      <c r="N1871">
        <v>23.322006999999999</v>
      </c>
      <c r="O1871">
        <v>44.312319000000002</v>
      </c>
      <c r="P1871">
        <v>649.80641600000001</v>
      </c>
      <c r="Q1871">
        <v>74.887814000000006</v>
      </c>
      <c r="R1871">
        <v>136.56176600000001</v>
      </c>
      <c r="S1871">
        <v>0.950102</v>
      </c>
      <c r="T1871">
        <v>0.95026999999999995</v>
      </c>
      <c r="U1871">
        <v>0.94589100000000004</v>
      </c>
      <c r="V1871">
        <v>817.71833000000004</v>
      </c>
      <c r="W1871">
        <v>270.33521500000001</v>
      </c>
      <c r="X1871">
        <v>861.24583900000005</v>
      </c>
      <c r="Y1871">
        <v>0.94945999999999997</v>
      </c>
      <c r="Z1871">
        <v>63.303052999999998</v>
      </c>
      <c r="AA1871">
        <v>1.7959259999999999</v>
      </c>
      <c r="AB1871">
        <v>0.20691999999999999</v>
      </c>
      <c r="AC1871">
        <v>0.37720100000000001</v>
      </c>
    </row>
    <row r="1872" spans="1:29" x14ac:dyDescent="0.35">
      <c r="A1872" t="s">
        <v>1900</v>
      </c>
      <c r="B1872">
        <v>13.37947</v>
      </c>
      <c r="C1872">
        <v>0.57740499999999995</v>
      </c>
      <c r="D1872">
        <v>9.3264589999999998</v>
      </c>
      <c r="E1872">
        <v>11.397437999999999</v>
      </c>
      <c r="F1872">
        <v>-168.09799599999999</v>
      </c>
      <c r="G1872">
        <v>71.939040000000006</v>
      </c>
      <c r="H1872">
        <v>-48.504674000000001</v>
      </c>
      <c r="I1872">
        <v>53.788620999999999</v>
      </c>
      <c r="J1872">
        <v>1615.2058959999999</v>
      </c>
      <c r="K1872">
        <v>69.711888999999999</v>
      </c>
      <c r="L1872">
        <v>1123.605045</v>
      </c>
      <c r="M1872">
        <v>525.08916699999997</v>
      </c>
      <c r="N1872">
        <v>22.726700999999998</v>
      </c>
      <c r="O1872">
        <v>375.503804</v>
      </c>
      <c r="P1872">
        <v>1698.413589</v>
      </c>
      <c r="Q1872">
        <v>73.322918000000001</v>
      </c>
      <c r="R1872">
        <v>1184.690425</v>
      </c>
      <c r="S1872">
        <v>0.95100899999999999</v>
      </c>
      <c r="T1872">
        <v>0.95075200000000004</v>
      </c>
      <c r="U1872">
        <v>0.948438</v>
      </c>
      <c r="V1872">
        <v>2808.522829</v>
      </c>
      <c r="W1872">
        <v>923.31967099999997</v>
      </c>
      <c r="X1872">
        <v>2956.4031690000002</v>
      </c>
      <c r="Y1872">
        <v>0.94998000000000005</v>
      </c>
      <c r="Z1872">
        <v>48.395017000000003</v>
      </c>
      <c r="AA1872">
        <v>4.6945509999999997</v>
      </c>
      <c r="AB1872">
        <v>0.202598</v>
      </c>
      <c r="AC1872">
        <v>3.2724419999999999</v>
      </c>
    </row>
    <row r="1873" spans="1:29" x14ac:dyDescent="0.35">
      <c r="A1873" t="s">
        <v>1901</v>
      </c>
      <c r="B1873">
        <v>5.1101029999999996</v>
      </c>
      <c r="C1873">
        <v>0.58143299999999998</v>
      </c>
      <c r="D1873">
        <v>1.0584480000000001</v>
      </c>
      <c r="E1873">
        <v>4.3224790000000004</v>
      </c>
      <c r="F1873">
        <v>-168.25351699999999</v>
      </c>
      <c r="G1873">
        <v>71.852728999999997</v>
      </c>
      <c r="H1873">
        <v>-48.958072000000001</v>
      </c>
      <c r="I1873">
        <v>17.309125000000002</v>
      </c>
      <c r="J1873">
        <v>616.38262899999995</v>
      </c>
      <c r="K1873">
        <v>70.163818000000006</v>
      </c>
      <c r="L1873">
        <v>127.17229</v>
      </c>
      <c r="M1873">
        <v>202.373729</v>
      </c>
      <c r="N1873">
        <v>22.993393999999999</v>
      </c>
      <c r="O1873">
        <v>43.654901000000002</v>
      </c>
      <c r="P1873">
        <v>648.75470800000005</v>
      </c>
      <c r="Q1873">
        <v>73.835341</v>
      </c>
      <c r="R1873">
        <v>134.456468</v>
      </c>
      <c r="S1873">
        <v>0.95010099999999997</v>
      </c>
      <c r="T1873">
        <v>0.95027399999999995</v>
      </c>
      <c r="U1873">
        <v>0.94582500000000003</v>
      </c>
      <c r="V1873">
        <v>813.71873700000003</v>
      </c>
      <c r="W1873">
        <v>269.02202299999999</v>
      </c>
      <c r="X1873">
        <v>857.03619100000003</v>
      </c>
      <c r="Y1873">
        <v>0.949457</v>
      </c>
      <c r="Z1873">
        <v>63.664834999999997</v>
      </c>
      <c r="AA1873">
        <v>1.7930189999999999</v>
      </c>
      <c r="AB1873">
        <v>0.204012</v>
      </c>
      <c r="AC1873">
        <v>0.37138500000000002</v>
      </c>
    </row>
    <row r="1874" spans="1:29" x14ac:dyDescent="0.35">
      <c r="A1874" t="s">
        <v>1902</v>
      </c>
      <c r="B1874">
        <v>5.1142459999999996</v>
      </c>
      <c r="C1874">
        <v>0.58143299999999998</v>
      </c>
      <c r="D1874">
        <v>1.062592</v>
      </c>
      <c r="E1874">
        <v>4.3248889999999998</v>
      </c>
      <c r="F1874">
        <v>-168.25349</v>
      </c>
      <c r="G1874">
        <v>71.852768999999995</v>
      </c>
      <c r="H1874">
        <v>-48.955252000000002</v>
      </c>
      <c r="I1874">
        <v>17.353804</v>
      </c>
      <c r="J1874">
        <v>616.882474</v>
      </c>
      <c r="K1874">
        <v>70.163841000000005</v>
      </c>
      <c r="L1874">
        <v>127.672358</v>
      </c>
      <c r="M1874">
        <v>202.537385</v>
      </c>
      <c r="N1874">
        <v>22.993338999999999</v>
      </c>
      <c r="O1874">
        <v>43.819507999999999</v>
      </c>
      <c r="P1874">
        <v>649.280663</v>
      </c>
      <c r="Q1874">
        <v>73.835346000000001</v>
      </c>
      <c r="R1874">
        <v>134.982889</v>
      </c>
      <c r="S1874">
        <v>0.95010099999999997</v>
      </c>
      <c r="T1874">
        <v>0.95027399999999995</v>
      </c>
      <c r="U1874">
        <v>0.94584100000000004</v>
      </c>
      <c r="V1874">
        <v>814.71867399999996</v>
      </c>
      <c r="W1874">
        <v>269.350233</v>
      </c>
      <c r="X1874">
        <v>858.08861100000001</v>
      </c>
      <c r="Y1874">
        <v>0.94945800000000002</v>
      </c>
      <c r="Z1874">
        <v>63.622328000000003</v>
      </c>
      <c r="AA1874">
        <v>1.7944720000000001</v>
      </c>
      <c r="AB1874">
        <v>0.204012</v>
      </c>
      <c r="AC1874">
        <v>0.37283899999999998</v>
      </c>
    </row>
    <row r="1875" spans="1:29" x14ac:dyDescent="0.35">
      <c r="A1875" t="s">
        <v>1903</v>
      </c>
      <c r="B1875">
        <v>5.1142459999999996</v>
      </c>
      <c r="C1875">
        <v>0.58557700000000001</v>
      </c>
      <c r="D1875">
        <v>1.0667359999999999</v>
      </c>
      <c r="E1875">
        <v>4.3207620000000002</v>
      </c>
      <c r="F1875">
        <v>-168.25349</v>
      </c>
      <c r="G1875">
        <v>71.852369999999993</v>
      </c>
      <c r="H1875">
        <v>-48.952250999999997</v>
      </c>
      <c r="I1875">
        <v>17.359114000000002</v>
      </c>
      <c r="J1875">
        <v>616.88239399999998</v>
      </c>
      <c r="K1875">
        <v>70.663748999999996</v>
      </c>
      <c r="L1875">
        <v>128.172484</v>
      </c>
      <c r="M1875">
        <v>202.53729999999999</v>
      </c>
      <c r="N1875">
        <v>23.157692999999998</v>
      </c>
      <c r="O1875">
        <v>43.983629999999998</v>
      </c>
      <c r="P1875">
        <v>649.28056100000003</v>
      </c>
      <c r="Q1875">
        <v>74.361577999999994</v>
      </c>
      <c r="R1875">
        <v>135.509207</v>
      </c>
      <c r="S1875">
        <v>0.95010099999999997</v>
      </c>
      <c r="T1875">
        <v>0.95027200000000001</v>
      </c>
      <c r="U1875">
        <v>0.94585799999999998</v>
      </c>
      <c r="V1875">
        <v>815.71862799999997</v>
      </c>
      <c r="W1875">
        <v>269.67862300000002</v>
      </c>
      <c r="X1875">
        <v>859.14110500000004</v>
      </c>
      <c r="Y1875">
        <v>0.94945800000000002</v>
      </c>
      <c r="Z1875">
        <v>63.483465000000002</v>
      </c>
      <c r="AA1875">
        <v>1.7944720000000001</v>
      </c>
      <c r="AB1875">
        <v>0.20546600000000001</v>
      </c>
      <c r="AC1875">
        <v>0.37429299999999999</v>
      </c>
    </row>
    <row r="1876" spans="1:29" x14ac:dyDescent="0.35">
      <c r="A1876" t="s">
        <v>1904</v>
      </c>
      <c r="B1876">
        <v>5.1136239999999997</v>
      </c>
      <c r="C1876">
        <v>8.5597150000000006</v>
      </c>
      <c r="D1876">
        <v>9.03871</v>
      </c>
      <c r="E1876">
        <v>3.7470789999999998</v>
      </c>
      <c r="F1876">
        <v>-168.247277</v>
      </c>
      <c r="G1876">
        <v>71.615950999999995</v>
      </c>
      <c r="H1876">
        <v>-48.095745999999998</v>
      </c>
      <c r="I1876">
        <v>-174.576255</v>
      </c>
      <c r="J1876">
        <v>616.82729900000004</v>
      </c>
      <c r="K1876">
        <v>1031.548722</v>
      </c>
      <c r="L1876">
        <v>1091.445099</v>
      </c>
      <c r="M1876">
        <v>202.424859</v>
      </c>
      <c r="N1876">
        <v>342.52109200000001</v>
      </c>
      <c r="O1876">
        <v>356.15306700000002</v>
      </c>
      <c r="P1876">
        <v>649.19314599999996</v>
      </c>
      <c r="Q1876">
        <v>1086.9284540000001</v>
      </c>
      <c r="R1876">
        <v>1148.084235</v>
      </c>
      <c r="S1876">
        <v>0.95014500000000002</v>
      </c>
      <c r="T1876">
        <v>0.94904900000000003</v>
      </c>
      <c r="U1876">
        <v>0.95066600000000001</v>
      </c>
      <c r="V1876">
        <v>2739.8211200000001</v>
      </c>
      <c r="W1876">
        <v>901.099018</v>
      </c>
      <c r="X1876">
        <v>2884.1981919999998</v>
      </c>
      <c r="Y1876">
        <v>0.94994199999999995</v>
      </c>
      <c r="Z1876">
        <v>16.162707000000001</v>
      </c>
      <c r="AA1876">
        <v>1.794254</v>
      </c>
      <c r="AB1876">
        <v>3.003409</v>
      </c>
      <c r="AC1876">
        <v>3.1714769999999999</v>
      </c>
    </row>
    <row r="1877" spans="1:29" x14ac:dyDescent="0.35">
      <c r="A1877" t="s">
        <v>1905</v>
      </c>
      <c r="B1877">
        <v>5.1515329999999997</v>
      </c>
      <c r="C1877">
        <v>0.58972100000000005</v>
      </c>
      <c r="D1877">
        <v>1.108169</v>
      </c>
      <c r="E1877">
        <v>4.3384499999999999</v>
      </c>
      <c r="F1877">
        <v>-168.25320500000001</v>
      </c>
      <c r="G1877">
        <v>71.852350000000001</v>
      </c>
      <c r="H1877">
        <v>-48.925243999999999</v>
      </c>
      <c r="I1877">
        <v>17.765059999999998</v>
      </c>
      <c r="J1877">
        <v>621.38087499999995</v>
      </c>
      <c r="K1877">
        <v>71.163802000000004</v>
      </c>
      <c r="L1877">
        <v>133.172451</v>
      </c>
      <c r="M1877">
        <v>204.01002399999999</v>
      </c>
      <c r="N1877">
        <v>23.321559000000001</v>
      </c>
      <c r="O1877">
        <v>45.629058999999998</v>
      </c>
      <c r="P1877">
        <v>654.01397699999995</v>
      </c>
      <c r="Q1877">
        <v>74.887794999999997</v>
      </c>
      <c r="R1877">
        <v>140.77255700000001</v>
      </c>
      <c r="S1877">
        <v>0.95010300000000003</v>
      </c>
      <c r="T1877">
        <v>0.95027200000000001</v>
      </c>
      <c r="U1877">
        <v>0.94601100000000005</v>
      </c>
      <c r="V1877">
        <v>825.717128</v>
      </c>
      <c r="W1877">
        <v>272.96064100000001</v>
      </c>
      <c r="X1877">
        <v>869.66446800000006</v>
      </c>
      <c r="Y1877">
        <v>0.94946600000000003</v>
      </c>
      <c r="Z1877">
        <v>62.972864000000001</v>
      </c>
      <c r="AA1877">
        <v>1.807555</v>
      </c>
      <c r="AB1877">
        <v>0.20691999999999999</v>
      </c>
      <c r="AC1877">
        <v>0.38883099999999998</v>
      </c>
    </row>
    <row r="1878" spans="1:29" x14ac:dyDescent="0.35">
      <c r="A1878" t="s">
        <v>1906</v>
      </c>
      <c r="B1878">
        <v>5.1142450000000004</v>
      </c>
      <c r="C1878">
        <v>0.58557700000000001</v>
      </c>
      <c r="D1878">
        <v>1.066735</v>
      </c>
      <c r="E1878">
        <v>4.3207620000000002</v>
      </c>
      <c r="F1878">
        <v>-168.25350499999999</v>
      </c>
      <c r="G1878">
        <v>71.852365000000006</v>
      </c>
      <c r="H1878">
        <v>-48.952210999999998</v>
      </c>
      <c r="I1878">
        <v>17.359107000000002</v>
      </c>
      <c r="J1878">
        <v>616.88226699999996</v>
      </c>
      <c r="K1878">
        <v>70.663743999999994</v>
      </c>
      <c r="L1878">
        <v>128.17248499999999</v>
      </c>
      <c r="M1878">
        <v>202.53733</v>
      </c>
      <c r="N1878">
        <v>23.157686000000002</v>
      </c>
      <c r="O1878">
        <v>43.983507000000003</v>
      </c>
      <c r="P1878">
        <v>649.28044899999998</v>
      </c>
      <c r="Q1878">
        <v>74.36157</v>
      </c>
      <c r="R1878">
        <v>135.50916900000001</v>
      </c>
      <c r="S1878">
        <v>0.95010099999999997</v>
      </c>
      <c r="T1878">
        <v>0.95027200000000001</v>
      </c>
      <c r="U1878">
        <v>0.94585799999999998</v>
      </c>
      <c r="V1878">
        <v>815.71849599999996</v>
      </c>
      <c r="W1878">
        <v>269.67852299999998</v>
      </c>
      <c r="X1878">
        <v>859.14094999999998</v>
      </c>
      <c r="Y1878">
        <v>0.94945800000000002</v>
      </c>
      <c r="Z1878">
        <v>63.483479000000003</v>
      </c>
      <c r="AA1878">
        <v>1.7944720000000001</v>
      </c>
      <c r="AB1878">
        <v>0.20546600000000001</v>
      </c>
      <c r="AC1878">
        <v>0.37429299999999999</v>
      </c>
    </row>
    <row r="1879" spans="1:29" x14ac:dyDescent="0.35">
      <c r="A1879" t="s">
        <v>1907</v>
      </c>
      <c r="B1879">
        <v>5.1183880000000004</v>
      </c>
      <c r="C1879">
        <v>0.58972100000000005</v>
      </c>
      <c r="D1879">
        <v>1.0750219999999999</v>
      </c>
      <c r="E1879">
        <v>4.3190489999999997</v>
      </c>
      <c r="F1879">
        <v>-168.253467</v>
      </c>
      <c r="G1879">
        <v>71.852006000000003</v>
      </c>
      <c r="H1879">
        <v>-48.946525999999999</v>
      </c>
      <c r="I1879">
        <v>17.409141000000002</v>
      </c>
      <c r="J1879">
        <v>617.38206000000002</v>
      </c>
      <c r="K1879">
        <v>71.163670999999994</v>
      </c>
      <c r="L1879">
        <v>129.17258799999999</v>
      </c>
      <c r="M1879">
        <v>202.70083199999999</v>
      </c>
      <c r="N1879">
        <v>23.321997</v>
      </c>
      <c r="O1879">
        <v>44.312334</v>
      </c>
      <c r="P1879">
        <v>649.80630599999995</v>
      </c>
      <c r="Q1879">
        <v>74.887806999999995</v>
      </c>
      <c r="R1879">
        <v>136.56185600000001</v>
      </c>
      <c r="S1879">
        <v>0.950102</v>
      </c>
      <c r="T1879">
        <v>0.95026999999999995</v>
      </c>
      <c r="U1879">
        <v>0.94589100000000004</v>
      </c>
      <c r="V1879">
        <v>817.71831999999995</v>
      </c>
      <c r="W1879">
        <v>270.33516300000002</v>
      </c>
      <c r="X1879">
        <v>861.245813</v>
      </c>
      <c r="Y1879">
        <v>0.94945999999999997</v>
      </c>
      <c r="Z1879">
        <v>63.303038999999998</v>
      </c>
      <c r="AA1879">
        <v>1.795925</v>
      </c>
      <c r="AB1879">
        <v>0.20691999999999999</v>
      </c>
      <c r="AC1879">
        <v>0.37720100000000001</v>
      </c>
    </row>
    <row r="1880" spans="1:29" x14ac:dyDescent="0.35">
      <c r="A1880" t="s">
        <v>1908</v>
      </c>
      <c r="B1880">
        <v>5.1183880000000004</v>
      </c>
      <c r="C1880">
        <v>0.58972100000000005</v>
      </c>
      <c r="D1880">
        <v>1.0750219999999999</v>
      </c>
      <c r="E1880">
        <v>4.3190489999999997</v>
      </c>
      <c r="F1880">
        <v>-168.25346300000001</v>
      </c>
      <c r="G1880">
        <v>71.852007999999998</v>
      </c>
      <c r="H1880">
        <v>-48.946522999999999</v>
      </c>
      <c r="I1880">
        <v>17.409144000000001</v>
      </c>
      <c r="J1880">
        <v>617.38211200000001</v>
      </c>
      <c r="K1880">
        <v>71.163673000000003</v>
      </c>
      <c r="L1880">
        <v>129.17259100000001</v>
      </c>
      <c r="M1880">
        <v>202.70085700000001</v>
      </c>
      <c r="N1880">
        <v>23.322002000000001</v>
      </c>
      <c r="O1880">
        <v>44.312339999999999</v>
      </c>
      <c r="P1880">
        <v>649.80636300000003</v>
      </c>
      <c r="Q1880">
        <v>74.887810000000002</v>
      </c>
      <c r="R1880">
        <v>136.56186</v>
      </c>
      <c r="S1880">
        <v>0.950102</v>
      </c>
      <c r="T1880">
        <v>0.95026999999999995</v>
      </c>
      <c r="U1880">
        <v>0.94589100000000004</v>
      </c>
      <c r="V1880">
        <v>817.71837500000004</v>
      </c>
      <c r="W1880">
        <v>270.33519899999999</v>
      </c>
      <c r="X1880">
        <v>861.24587699999995</v>
      </c>
      <c r="Y1880">
        <v>0.94945999999999997</v>
      </c>
      <c r="Z1880">
        <v>63.303040000000003</v>
      </c>
      <c r="AA1880">
        <v>1.7959259999999999</v>
      </c>
      <c r="AB1880">
        <v>0.20691999999999999</v>
      </c>
      <c r="AC1880">
        <v>0.37720100000000001</v>
      </c>
    </row>
    <row r="1881" spans="1:29" x14ac:dyDescent="0.35">
      <c r="A1881" t="s">
        <v>1909</v>
      </c>
      <c r="B1881">
        <v>5.1136419999999996</v>
      </c>
      <c r="C1881">
        <v>8.3234379999999994</v>
      </c>
      <c r="D1881">
        <v>8.8025380000000002</v>
      </c>
      <c r="E1881">
        <v>3.5095450000000001</v>
      </c>
      <c r="F1881">
        <v>-168.24746400000001</v>
      </c>
      <c r="G1881">
        <v>71.621979999999994</v>
      </c>
      <c r="H1881">
        <v>-48.104008999999998</v>
      </c>
      <c r="I1881">
        <v>-175.011517</v>
      </c>
      <c r="J1881">
        <v>616.82888200000002</v>
      </c>
      <c r="K1881">
        <v>1003.109032</v>
      </c>
      <c r="L1881">
        <v>1062.8779649999999</v>
      </c>
      <c r="M1881">
        <v>202.428168</v>
      </c>
      <c r="N1881">
        <v>332.96787599999999</v>
      </c>
      <c r="O1881">
        <v>347.007721</v>
      </c>
      <c r="P1881">
        <v>649.19568200000003</v>
      </c>
      <c r="Q1881">
        <v>1056.9273089999999</v>
      </c>
      <c r="R1881">
        <v>1118.08941</v>
      </c>
      <c r="S1881">
        <v>0.95014299999999996</v>
      </c>
      <c r="T1881">
        <v>0.94908000000000003</v>
      </c>
      <c r="U1881">
        <v>0.95062000000000002</v>
      </c>
      <c r="V1881">
        <v>2682.8158790000002</v>
      </c>
      <c r="W1881">
        <v>882.40376600000002</v>
      </c>
      <c r="X1881">
        <v>2824.2056309999998</v>
      </c>
      <c r="Y1881">
        <v>0.949936</v>
      </c>
      <c r="Z1881">
        <v>15.463952000000001</v>
      </c>
      <c r="AA1881">
        <v>1.7942610000000001</v>
      </c>
      <c r="AB1881">
        <v>2.9205049999999999</v>
      </c>
      <c r="AC1881">
        <v>3.0886100000000001</v>
      </c>
    </row>
    <row r="1882" spans="1:29" x14ac:dyDescent="0.35">
      <c r="A1882" t="s">
        <v>1910</v>
      </c>
      <c r="B1882">
        <v>5.1052</v>
      </c>
      <c r="C1882">
        <v>8.4519470000000005</v>
      </c>
      <c r="D1882">
        <v>8.9226899999999993</v>
      </c>
      <c r="E1882">
        <v>3.642007</v>
      </c>
      <c r="F1882">
        <v>-168.249528</v>
      </c>
      <c r="G1882">
        <v>71.618990999999994</v>
      </c>
      <c r="H1882">
        <v>-48.099998999999997</v>
      </c>
      <c r="I1882">
        <v>-174.645408</v>
      </c>
      <c r="J1882">
        <v>615.80274299999996</v>
      </c>
      <c r="K1882">
        <v>1018.57251</v>
      </c>
      <c r="L1882">
        <v>1077.416105</v>
      </c>
      <c r="M1882">
        <v>202.08788899999999</v>
      </c>
      <c r="N1882">
        <v>338.155148</v>
      </c>
      <c r="O1882">
        <v>351.66098699999998</v>
      </c>
      <c r="P1882">
        <v>648.114599</v>
      </c>
      <c r="Q1882">
        <v>1073.2375609999999</v>
      </c>
      <c r="R1882">
        <v>1133.353834</v>
      </c>
      <c r="S1882">
        <v>0.95014500000000002</v>
      </c>
      <c r="T1882">
        <v>0.94906500000000005</v>
      </c>
      <c r="U1882">
        <v>0.95064400000000004</v>
      </c>
      <c r="V1882">
        <v>2711.7913579999999</v>
      </c>
      <c r="W1882">
        <v>891.90402400000005</v>
      </c>
      <c r="X1882">
        <v>2854.698785</v>
      </c>
      <c r="Y1882">
        <v>0.94994000000000001</v>
      </c>
      <c r="Z1882">
        <v>15.875216</v>
      </c>
      <c r="AA1882">
        <v>1.7912980000000001</v>
      </c>
      <c r="AB1882">
        <v>2.965595</v>
      </c>
      <c r="AC1882">
        <v>3.1307689999999999</v>
      </c>
    </row>
    <row r="1883" spans="1:29" x14ac:dyDescent="0.35">
      <c r="A1883" t="s">
        <v>1911</v>
      </c>
      <c r="B1883">
        <v>2.886495</v>
      </c>
      <c r="C1883">
        <v>1.8722160000000001</v>
      </c>
      <c r="D1883">
        <v>1.4609319999999999</v>
      </c>
      <c r="E1883">
        <v>4.2879750000000003</v>
      </c>
      <c r="F1883">
        <v>176.37191799999999</v>
      </c>
      <c r="G1883">
        <v>-84.159623999999994</v>
      </c>
      <c r="H1883">
        <v>163.94035700000001</v>
      </c>
      <c r="I1883">
        <v>17.306787</v>
      </c>
      <c r="J1883">
        <v>305.39260400000001</v>
      </c>
      <c r="K1883">
        <v>-236.515636</v>
      </c>
      <c r="L1883">
        <v>-180.11341100000001</v>
      </c>
      <c r="M1883">
        <v>202.53941499999999</v>
      </c>
      <c r="N1883">
        <v>24.187104000000001</v>
      </c>
      <c r="O1883">
        <v>44.735550000000003</v>
      </c>
      <c r="P1883">
        <v>366.45171199999999</v>
      </c>
      <c r="Q1883">
        <v>237.74915799999999</v>
      </c>
      <c r="R1883">
        <v>185.58585600000001</v>
      </c>
      <c r="S1883">
        <v>0.83337700000000003</v>
      </c>
      <c r="T1883">
        <v>-0.99481200000000003</v>
      </c>
      <c r="U1883">
        <v>-0.97051299999999996</v>
      </c>
      <c r="V1883">
        <v>-111.236442</v>
      </c>
      <c r="W1883">
        <v>271.46206799999999</v>
      </c>
      <c r="X1883">
        <v>293.36871100000002</v>
      </c>
      <c r="Y1883">
        <v>-0.37916899999999998</v>
      </c>
      <c r="Z1883">
        <v>184.24819600000001</v>
      </c>
      <c r="AA1883">
        <v>1.012805</v>
      </c>
      <c r="AB1883">
        <v>0.656918</v>
      </c>
      <c r="AC1883">
        <v>0.51260799999999995</v>
      </c>
    </row>
    <row r="1884" spans="1:29" x14ac:dyDescent="0.35">
      <c r="A1884" t="s">
        <v>1912</v>
      </c>
      <c r="B1884">
        <v>5.1016709999999996</v>
      </c>
      <c r="C1884">
        <v>0.57314500000000002</v>
      </c>
      <c r="D1884">
        <v>1.0418750000000001</v>
      </c>
      <c r="E1884">
        <v>4.3257700000000003</v>
      </c>
      <c r="F1884">
        <v>-168.25558699999999</v>
      </c>
      <c r="G1884">
        <v>71.853797999999998</v>
      </c>
      <c r="H1884">
        <v>-48.970585999999997</v>
      </c>
      <c r="I1884">
        <v>17.207108000000002</v>
      </c>
      <c r="J1884">
        <v>615.35782300000005</v>
      </c>
      <c r="K1884">
        <v>69.163719</v>
      </c>
      <c r="L1884">
        <v>125.172394</v>
      </c>
      <c r="M1884">
        <v>202.03383700000001</v>
      </c>
      <c r="N1884">
        <v>22.664165000000001</v>
      </c>
      <c r="O1884">
        <v>42.998226000000003</v>
      </c>
      <c r="P1884">
        <v>647.67501300000004</v>
      </c>
      <c r="Q1884">
        <v>72.782445999999993</v>
      </c>
      <c r="R1884">
        <v>132.35171199999999</v>
      </c>
      <c r="S1884">
        <v>0.95010300000000003</v>
      </c>
      <c r="T1884">
        <v>0.95028000000000001</v>
      </c>
      <c r="U1884">
        <v>0.94575600000000004</v>
      </c>
      <c r="V1884">
        <v>809.69393700000001</v>
      </c>
      <c r="W1884">
        <v>267.69622700000002</v>
      </c>
      <c r="X1884">
        <v>852.79865199999995</v>
      </c>
      <c r="Y1884">
        <v>0.94945500000000005</v>
      </c>
      <c r="Z1884">
        <v>64.029653999999994</v>
      </c>
      <c r="AA1884">
        <v>1.79006</v>
      </c>
      <c r="AB1884">
        <v>0.201104</v>
      </c>
      <c r="AC1884">
        <v>0.36557000000000001</v>
      </c>
    </row>
    <row r="1885" spans="1:29" x14ac:dyDescent="0.35">
      <c r="A1885" t="s">
        <v>1913</v>
      </c>
      <c r="B1885">
        <v>4.2306290000000004</v>
      </c>
      <c r="C1885">
        <v>12.849080000000001</v>
      </c>
      <c r="D1885">
        <v>5.3760649999999996</v>
      </c>
      <c r="E1885">
        <v>11.471749000000001</v>
      </c>
      <c r="F1885">
        <v>111.721137</v>
      </c>
      <c r="G1885">
        <v>-89.145374000000004</v>
      </c>
      <c r="H1885">
        <v>-176.07915600000001</v>
      </c>
      <c r="I1885">
        <v>54.034917</v>
      </c>
      <c r="J1885">
        <v>-76.695306000000002</v>
      </c>
      <c r="K1885">
        <v>-1631.5062230000001</v>
      </c>
      <c r="L1885">
        <v>-566.66516300000001</v>
      </c>
      <c r="M1885">
        <v>531.53933500000005</v>
      </c>
      <c r="N1885">
        <v>23.807547</v>
      </c>
      <c r="O1885">
        <v>381.11893099999998</v>
      </c>
      <c r="P1885">
        <v>537.04397800000004</v>
      </c>
      <c r="Q1885">
        <v>1631.679918</v>
      </c>
      <c r="R1885">
        <v>682.90632400000004</v>
      </c>
      <c r="S1885">
        <v>-0.14280999999999999</v>
      </c>
      <c r="T1885">
        <v>-0.99989399999999995</v>
      </c>
      <c r="U1885">
        <v>-0.82978499999999999</v>
      </c>
      <c r="V1885">
        <v>-2274.8666910000002</v>
      </c>
      <c r="W1885">
        <v>936.46581400000002</v>
      </c>
      <c r="X1885">
        <v>2460.0785930000002</v>
      </c>
      <c r="Y1885">
        <v>-0.92471300000000001</v>
      </c>
      <c r="Z1885">
        <v>58.522157999999997</v>
      </c>
      <c r="AA1885">
        <v>1.4844310000000001</v>
      </c>
      <c r="AB1885">
        <v>4.5084489999999997</v>
      </c>
      <c r="AC1885">
        <v>1.886339</v>
      </c>
    </row>
    <row r="1886" spans="1:29" x14ac:dyDescent="0.35">
      <c r="A1886" t="s">
        <v>1914</v>
      </c>
      <c r="B1886">
        <v>6.4810030000000003</v>
      </c>
      <c r="C1886">
        <v>10.587097999999999</v>
      </c>
      <c r="D1886">
        <v>10.150594999999999</v>
      </c>
      <c r="E1886">
        <v>4.3307710000000004</v>
      </c>
      <c r="F1886">
        <v>44.306015000000002</v>
      </c>
      <c r="G1886">
        <v>-89.016453999999996</v>
      </c>
      <c r="H1886">
        <v>151.92952199999999</v>
      </c>
      <c r="I1886">
        <v>17.220337000000001</v>
      </c>
      <c r="J1886">
        <v>-797.08757500000002</v>
      </c>
      <c r="K1886">
        <v>-1344.2677610000001</v>
      </c>
      <c r="L1886">
        <v>-1288.7393549999999</v>
      </c>
      <c r="M1886">
        <v>204.122972</v>
      </c>
      <c r="N1886">
        <v>22.690711</v>
      </c>
      <c r="O1886">
        <v>43.254100000000001</v>
      </c>
      <c r="P1886">
        <v>822.80908499999998</v>
      </c>
      <c r="Q1886">
        <v>1344.4592520000001</v>
      </c>
      <c r="R1886">
        <v>1289.465021</v>
      </c>
      <c r="S1886">
        <v>-0.96873900000000002</v>
      </c>
      <c r="T1886">
        <v>-0.99985800000000002</v>
      </c>
      <c r="U1886">
        <v>-0.99943700000000002</v>
      </c>
      <c r="V1886">
        <v>-3430.0946909999998</v>
      </c>
      <c r="W1886">
        <v>270.06778300000002</v>
      </c>
      <c r="X1886">
        <v>3440.7101290000001</v>
      </c>
      <c r="Y1886">
        <v>-0.996915</v>
      </c>
      <c r="Z1886">
        <v>15.891534999999999</v>
      </c>
      <c r="AA1886">
        <v>2.2740360000000002</v>
      </c>
      <c r="AB1886">
        <v>3.7147709999999998</v>
      </c>
      <c r="AC1886">
        <v>3.5616120000000002</v>
      </c>
    </row>
    <row r="1887" spans="1:29" x14ac:dyDescent="0.35">
      <c r="A1887" t="s">
        <v>1915</v>
      </c>
      <c r="B1887">
        <v>28.787393999999999</v>
      </c>
      <c r="C1887">
        <v>33.090639000000003</v>
      </c>
      <c r="D1887">
        <v>32.620085000000003</v>
      </c>
      <c r="E1887">
        <v>4.364007</v>
      </c>
      <c r="F1887">
        <v>33.338022000000002</v>
      </c>
      <c r="G1887">
        <v>-89.576839000000007</v>
      </c>
      <c r="H1887">
        <v>150.72806800000001</v>
      </c>
      <c r="I1887">
        <v>17.592590000000001</v>
      </c>
      <c r="J1887">
        <v>-3648.5849640000001</v>
      </c>
      <c r="K1887">
        <v>-4202.2153689999996</v>
      </c>
      <c r="L1887">
        <v>-4143.6561320000001</v>
      </c>
      <c r="M1887">
        <v>214.022784</v>
      </c>
      <c r="N1887">
        <v>26.968471999999998</v>
      </c>
      <c r="O1887">
        <v>49.320886999999999</v>
      </c>
      <c r="P1887">
        <v>3654.8567670000002</v>
      </c>
      <c r="Q1887">
        <v>4202.3019050000003</v>
      </c>
      <c r="R1887">
        <v>4143.9496490000001</v>
      </c>
      <c r="S1887">
        <v>-0.99828399999999995</v>
      </c>
      <c r="T1887">
        <v>-0.99997899999999995</v>
      </c>
      <c r="U1887">
        <v>-0.99992899999999996</v>
      </c>
      <c r="V1887">
        <v>-11994.456464000001</v>
      </c>
      <c r="W1887">
        <v>290.31214299999999</v>
      </c>
      <c r="X1887">
        <v>11997.969287</v>
      </c>
      <c r="Y1887">
        <v>-0.99970700000000001</v>
      </c>
      <c r="Z1887">
        <v>4.5925960000000003</v>
      </c>
      <c r="AA1887">
        <v>10.10084</v>
      </c>
      <c r="AB1887">
        <v>11.610751</v>
      </c>
      <c r="AC1887">
        <v>11.445644</v>
      </c>
    </row>
    <row r="1888" spans="1:29" x14ac:dyDescent="0.35">
      <c r="A1888" t="s">
        <v>1916</v>
      </c>
      <c r="B1888">
        <v>30.041640000000001</v>
      </c>
      <c r="C1888">
        <v>34.42165</v>
      </c>
      <c r="D1888">
        <v>34.424003999999996</v>
      </c>
      <c r="E1888">
        <v>4.6624460000000001</v>
      </c>
      <c r="F1888">
        <v>32.907040000000002</v>
      </c>
      <c r="G1888">
        <v>-89.883284000000003</v>
      </c>
      <c r="H1888">
        <v>150.14038300000001</v>
      </c>
      <c r="I1888">
        <v>11.902941</v>
      </c>
      <c r="J1888">
        <v>-3809.1138209999999</v>
      </c>
      <c r="K1888">
        <v>-4371.2828989999998</v>
      </c>
      <c r="L1888">
        <v>-4372.9044759999997</v>
      </c>
      <c r="M1888">
        <v>194.60128800000001</v>
      </c>
      <c r="N1888">
        <v>4.9125769999999997</v>
      </c>
      <c r="O1888">
        <v>7.5209910000000004</v>
      </c>
      <c r="P1888">
        <v>3814.08151</v>
      </c>
      <c r="Q1888">
        <v>4371.2856590000001</v>
      </c>
      <c r="R1888">
        <v>4372.9109440000002</v>
      </c>
      <c r="S1888">
        <v>-0.99869799999999997</v>
      </c>
      <c r="T1888">
        <v>-0.99999899999999997</v>
      </c>
      <c r="U1888">
        <v>-0.99999899999999997</v>
      </c>
      <c r="V1888">
        <v>-12553.301196</v>
      </c>
      <c r="W1888">
        <v>207.03485599999999</v>
      </c>
      <c r="X1888">
        <v>12555.008336999999</v>
      </c>
      <c r="Y1888">
        <v>-0.99986399999999998</v>
      </c>
      <c r="Z1888">
        <v>4.6914199999999999</v>
      </c>
      <c r="AA1888">
        <v>10.540926000000001</v>
      </c>
      <c r="AB1888">
        <v>12.077772</v>
      </c>
      <c r="AC1888">
        <v>12.078598</v>
      </c>
    </row>
    <row r="1889" spans="1:29" x14ac:dyDescent="0.35">
      <c r="A1889" t="s">
        <v>1917</v>
      </c>
      <c r="B1889">
        <v>5.2372129999999997</v>
      </c>
      <c r="C1889">
        <v>9.2936840000000007</v>
      </c>
      <c r="D1889">
        <v>8.8616460000000004</v>
      </c>
      <c r="E1889">
        <v>4.3317810000000003</v>
      </c>
      <c r="F1889">
        <v>47.773820000000001</v>
      </c>
      <c r="G1889">
        <v>-88.897116999999994</v>
      </c>
      <c r="H1889">
        <v>152.183694</v>
      </c>
      <c r="I1889">
        <v>17.167068</v>
      </c>
      <c r="J1889">
        <v>-632.93267400000002</v>
      </c>
      <c r="K1889">
        <v>-1179.98534</v>
      </c>
      <c r="L1889">
        <v>-1124.91408</v>
      </c>
      <c r="M1889">
        <v>203.65585799999999</v>
      </c>
      <c r="N1889">
        <v>22.423586</v>
      </c>
      <c r="O1889">
        <v>42.802622999999997</v>
      </c>
      <c r="P1889">
        <v>664.89057600000001</v>
      </c>
      <c r="Q1889">
        <v>1180.198382</v>
      </c>
      <c r="R1889">
        <v>1125.728098</v>
      </c>
      <c r="S1889">
        <v>-0.95193499999999998</v>
      </c>
      <c r="T1889">
        <v>-0.99981900000000001</v>
      </c>
      <c r="U1889">
        <v>-0.99927699999999997</v>
      </c>
      <c r="V1889">
        <v>-2937.8320939999999</v>
      </c>
      <c r="W1889">
        <v>268.882068</v>
      </c>
      <c r="X1889">
        <v>2950.111011</v>
      </c>
      <c r="Y1889">
        <v>-0.995838</v>
      </c>
      <c r="Z1889">
        <v>18.538454999999999</v>
      </c>
      <c r="AA1889">
        <v>1.8376189999999999</v>
      </c>
      <c r="AB1889">
        <v>3.260942</v>
      </c>
      <c r="AC1889">
        <v>3.1093500000000001</v>
      </c>
    </row>
    <row r="1890" spans="1:29" x14ac:dyDescent="0.35">
      <c r="A1890" t="s">
        <v>1918</v>
      </c>
      <c r="B1890">
        <v>6.8395869999999999</v>
      </c>
      <c r="C1890">
        <v>10.954343</v>
      </c>
      <c r="D1890">
        <v>10.490612</v>
      </c>
      <c r="E1890">
        <v>4.3188009999999997</v>
      </c>
      <c r="F1890">
        <v>43.622084000000001</v>
      </c>
      <c r="G1890">
        <v>-89.001107000000005</v>
      </c>
      <c r="H1890">
        <v>151.966993</v>
      </c>
      <c r="I1890">
        <v>17.568417</v>
      </c>
      <c r="J1890">
        <v>-843.68239300000005</v>
      </c>
      <c r="K1890">
        <v>-1390.882619</v>
      </c>
      <c r="L1890">
        <v>-1331.8845510000001</v>
      </c>
      <c r="M1890">
        <v>205.382949</v>
      </c>
      <c r="N1890">
        <v>23.835968000000001</v>
      </c>
      <c r="O1890">
        <v>45.567538999999996</v>
      </c>
      <c r="P1890">
        <v>868.32144800000003</v>
      </c>
      <c r="Q1890">
        <v>1391.0868459999999</v>
      </c>
      <c r="R1890">
        <v>1332.6638210000001</v>
      </c>
      <c r="S1890">
        <v>-0.97162499999999996</v>
      </c>
      <c r="T1890">
        <v>-0.99985299999999999</v>
      </c>
      <c r="U1890">
        <v>-0.99941500000000005</v>
      </c>
      <c r="V1890">
        <v>-3566.4495630000001</v>
      </c>
      <c r="W1890">
        <v>274.78645699999998</v>
      </c>
      <c r="X1890">
        <v>3577.0197210000001</v>
      </c>
      <c r="Y1890">
        <v>-0.99704499999999996</v>
      </c>
      <c r="Z1890">
        <v>15.243327000000001</v>
      </c>
      <c r="AA1890">
        <v>2.3998550000000001</v>
      </c>
      <c r="AB1890">
        <v>3.843629</v>
      </c>
      <c r="AC1890">
        <v>3.680917</v>
      </c>
    </row>
    <row r="1891" spans="1:29" x14ac:dyDescent="0.35">
      <c r="A1891" t="s">
        <v>1919</v>
      </c>
      <c r="B1891">
        <v>8.0662979999999997</v>
      </c>
      <c r="C1891">
        <v>12.212773</v>
      </c>
      <c r="D1891">
        <v>11.775706</v>
      </c>
      <c r="E1891">
        <v>4.3313300000000003</v>
      </c>
      <c r="F1891">
        <v>41.465235</v>
      </c>
      <c r="G1891">
        <v>-89.139200000000002</v>
      </c>
      <c r="H1891">
        <v>151.671616</v>
      </c>
      <c r="I1891">
        <v>17.219826000000001</v>
      </c>
      <c r="J1891">
        <v>-1003.421393</v>
      </c>
      <c r="K1891">
        <v>-1550.7297819999999</v>
      </c>
      <c r="L1891">
        <v>-1495.2882340000001</v>
      </c>
      <c r="M1891">
        <v>204.56287599999999</v>
      </c>
      <c r="N1891">
        <v>22.777721</v>
      </c>
      <c r="O1891">
        <v>43.383682</v>
      </c>
      <c r="P1891">
        <v>1024.0607709999999</v>
      </c>
      <c r="Q1891">
        <v>1550.8970569999999</v>
      </c>
      <c r="R1891">
        <v>1495.9174599999999</v>
      </c>
      <c r="S1891">
        <v>-0.97984599999999999</v>
      </c>
      <c r="T1891">
        <v>-0.999892</v>
      </c>
      <c r="U1891">
        <v>-0.999579</v>
      </c>
      <c r="V1891">
        <v>-4049.4394080000002</v>
      </c>
      <c r="W1891">
        <v>270.72427900000002</v>
      </c>
      <c r="X1891">
        <v>4058.4789219999998</v>
      </c>
      <c r="Y1891">
        <v>-0.99777300000000002</v>
      </c>
      <c r="Z1891">
        <v>13.474345</v>
      </c>
      <c r="AA1891">
        <v>2.8302800000000001</v>
      </c>
      <c r="AB1891">
        <v>4.2851840000000001</v>
      </c>
      <c r="AC1891">
        <v>4.1318270000000004</v>
      </c>
    </row>
    <row r="1892" spans="1:29" x14ac:dyDescent="0.35">
      <c r="A1892" t="s">
        <v>1920</v>
      </c>
      <c r="B1892">
        <v>2.700939</v>
      </c>
      <c r="C1892">
        <v>6.5072479999999997</v>
      </c>
      <c r="D1892">
        <v>6.0427140000000001</v>
      </c>
      <c r="E1892">
        <v>4.3481459999999998</v>
      </c>
      <c r="F1892">
        <v>66.546574000000007</v>
      </c>
      <c r="G1892">
        <v>-88.430657999999994</v>
      </c>
      <c r="H1892">
        <v>153.30802700000001</v>
      </c>
      <c r="I1892">
        <v>17.570143999999999</v>
      </c>
      <c r="J1892">
        <v>-275.233294</v>
      </c>
      <c r="K1892">
        <v>-826.04167700000005</v>
      </c>
      <c r="L1892">
        <v>-766.34657300000003</v>
      </c>
      <c r="M1892">
        <v>204.51062899999999</v>
      </c>
      <c r="N1892">
        <v>22.495726999999999</v>
      </c>
      <c r="O1892">
        <v>44.297880999999997</v>
      </c>
      <c r="P1892">
        <v>342.896433</v>
      </c>
      <c r="Q1892">
        <v>826.34793500000001</v>
      </c>
      <c r="R1892">
        <v>767.62580300000002</v>
      </c>
      <c r="S1892">
        <v>-0.80267200000000005</v>
      </c>
      <c r="T1892">
        <v>-0.99962899999999999</v>
      </c>
      <c r="U1892">
        <v>-0.99833400000000005</v>
      </c>
      <c r="V1892">
        <v>-1867.6215440000001</v>
      </c>
      <c r="W1892">
        <v>271.304237</v>
      </c>
      <c r="X1892">
        <v>1887.2244760000001</v>
      </c>
      <c r="Y1892">
        <v>-0.98961299999999996</v>
      </c>
      <c r="Z1892">
        <v>29.088329000000002</v>
      </c>
      <c r="AA1892">
        <v>0.94769800000000004</v>
      </c>
      <c r="AB1892">
        <v>2.283245</v>
      </c>
      <c r="AC1892">
        <v>2.1202510000000001</v>
      </c>
    </row>
    <row r="1893" spans="1:29" x14ac:dyDescent="0.35">
      <c r="A1893" t="s">
        <v>1921</v>
      </c>
      <c r="B1893">
        <v>5.1059609999999997</v>
      </c>
      <c r="C1893">
        <v>0.57314500000000002</v>
      </c>
      <c r="D1893">
        <v>1.046019</v>
      </c>
      <c r="E1893">
        <v>4.3283250000000004</v>
      </c>
      <c r="F1893">
        <v>-168.253559</v>
      </c>
      <c r="G1893">
        <v>71.853470000000002</v>
      </c>
      <c r="H1893">
        <v>-48.967101999999997</v>
      </c>
      <c r="I1893">
        <v>17.253954</v>
      </c>
      <c r="J1893">
        <v>615.88282800000002</v>
      </c>
      <c r="K1893">
        <v>69.163968999999994</v>
      </c>
      <c r="L1893">
        <v>125.672123</v>
      </c>
      <c r="M1893">
        <v>202.21016800000001</v>
      </c>
      <c r="N1893">
        <v>22.664753999999999</v>
      </c>
      <c r="O1893">
        <v>43.162108000000003</v>
      </c>
      <c r="P1893">
        <v>648.22882600000003</v>
      </c>
      <c r="Q1893">
        <v>72.782866999999996</v>
      </c>
      <c r="R1893">
        <v>132.877576</v>
      </c>
      <c r="S1893">
        <v>0.95010099999999997</v>
      </c>
      <c r="T1893">
        <v>0.95027799999999996</v>
      </c>
      <c r="U1893">
        <v>0.945774</v>
      </c>
      <c r="V1893">
        <v>810.71892000000003</v>
      </c>
      <c r="W1893">
        <v>268.03703100000001</v>
      </c>
      <c r="X1893">
        <v>853.87880800000005</v>
      </c>
      <c r="Y1893">
        <v>0.94945400000000002</v>
      </c>
      <c r="Z1893">
        <v>63.987127000000001</v>
      </c>
      <c r="AA1893">
        <v>1.7915650000000001</v>
      </c>
      <c r="AB1893">
        <v>0.201103</v>
      </c>
      <c r="AC1893">
        <v>0.36702400000000002</v>
      </c>
    </row>
    <row r="1894" spans="1:29" x14ac:dyDescent="0.35">
      <c r="A1894" t="s">
        <v>1922</v>
      </c>
      <c r="B1894">
        <v>5.1101039999999998</v>
      </c>
      <c r="C1894">
        <v>0.57728900000000005</v>
      </c>
      <c r="D1894">
        <v>1.054306</v>
      </c>
      <c r="E1894">
        <v>4.3266049999999998</v>
      </c>
      <c r="F1894">
        <v>-168.25352100000001</v>
      </c>
      <c r="G1894">
        <v>71.853138999999999</v>
      </c>
      <c r="H1894">
        <v>-48.961117999999999</v>
      </c>
      <c r="I1894">
        <v>17.30386</v>
      </c>
      <c r="J1894">
        <v>616.38270599999998</v>
      </c>
      <c r="K1894">
        <v>69.663916</v>
      </c>
      <c r="L1894">
        <v>126.67225000000001</v>
      </c>
      <c r="M1894">
        <v>202.37380400000001</v>
      </c>
      <c r="N1894">
        <v>22.829025999999999</v>
      </c>
      <c r="O1894">
        <v>43.490791000000002</v>
      </c>
      <c r="P1894">
        <v>648.75480400000004</v>
      </c>
      <c r="Q1894">
        <v>73.309110000000004</v>
      </c>
      <c r="R1894">
        <v>133.93023500000001</v>
      </c>
      <c r="S1894">
        <v>0.95010099999999997</v>
      </c>
      <c r="T1894">
        <v>0.95027600000000001</v>
      </c>
      <c r="U1894">
        <v>0.94580799999999998</v>
      </c>
      <c r="V1894">
        <v>812.71887200000003</v>
      </c>
      <c r="W1894">
        <v>268.69362100000001</v>
      </c>
      <c r="X1894">
        <v>855.98377700000003</v>
      </c>
      <c r="Y1894">
        <v>0.94945599999999997</v>
      </c>
      <c r="Z1894">
        <v>63.804256000000002</v>
      </c>
      <c r="AA1894">
        <v>1.7930189999999999</v>
      </c>
      <c r="AB1894">
        <v>0.20255699999999999</v>
      </c>
      <c r="AC1894">
        <v>0.36993199999999998</v>
      </c>
    </row>
    <row r="1895" spans="1:29" x14ac:dyDescent="0.35">
      <c r="A1895" t="s">
        <v>1923</v>
      </c>
      <c r="B1895">
        <v>5.1101029999999996</v>
      </c>
      <c r="C1895">
        <v>0.58143299999999998</v>
      </c>
      <c r="D1895">
        <v>1.058449</v>
      </c>
      <c r="E1895">
        <v>4.3224790000000004</v>
      </c>
      <c r="F1895">
        <v>-168.25352100000001</v>
      </c>
      <c r="G1895">
        <v>71.852727000000002</v>
      </c>
      <c r="H1895">
        <v>-48.958075000000001</v>
      </c>
      <c r="I1895">
        <v>17.309121000000001</v>
      </c>
      <c r="J1895">
        <v>616.38262699999996</v>
      </c>
      <c r="K1895">
        <v>70.163816999999995</v>
      </c>
      <c r="L1895">
        <v>127.17236800000001</v>
      </c>
      <c r="M1895">
        <v>202.37371899999999</v>
      </c>
      <c r="N1895">
        <v>22.993390000000002</v>
      </c>
      <c r="O1895">
        <v>43.654922999999997</v>
      </c>
      <c r="P1895">
        <v>648.75470299999995</v>
      </c>
      <c r="Q1895">
        <v>73.835339000000005</v>
      </c>
      <c r="R1895">
        <v>134.456549</v>
      </c>
      <c r="S1895">
        <v>0.95010099999999997</v>
      </c>
      <c r="T1895">
        <v>0.95027399999999995</v>
      </c>
      <c r="U1895">
        <v>0.94582500000000003</v>
      </c>
      <c r="V1895">
        <v>813.71881199999996</v>
      </c>
      <c r="W1895">
        <v>269.02203200000002</v>
      </c>
      <c r="X1895">
        <v>857.03626499999996</v>
      </c>
      <c r="Y1895">
        <v>0.949457</v>
      </c>
      <c r="Z1895">
        <v>63.664825</v>
      </c>
      <c r="AA1895">
        <v>1.7930189999999999</v>
      </c>
      <c r="AB1895">
        <v>0.204012</v>
      </c>
      <c r="AC1895">
        <v>0.37138599999999999</v>
      </c>
    </row>
    <row r="1896" spans="1:29" x14ac:dyDescent="0.35">
      <c r="A1896" t="s">
        <v>1924</v>
      </c>
      <c r="B1896">
        <v>5.1059580000000002</v>
      </c>
      <c r="C1896">
        <v>0.61043999999999998</v>
      </c>
      <c r="D1896">
        <v>1.0833079999999999</v>
      </c>
      <c r="E1896">
        <v>4.2911849999999996</v>
      </c>
      <c r="F1896">
        <v>-168.25353100000001</v>
      </c>
      <c r="G1896">
        <v>71.850029000000006</v>
      </c>
      <c r="H1896">
        <v>-48.940064</v>
      </c>
      <c r="I1896">
        <v>17.301237</v>
      </c>
      <c r="J1896">
        <v>615.88258299999995</v>
      </c>
      <c r="K1896">
        <v>73.663122999999999</v>
      </c>
      <c r="L1896">
        <v>130.173247</v>
      </c>
      <c r="M1896">
        <v>202.209655</v>
      </c>
      <c r="N1896">
        <v>24.143923000000001</v>
      </c>
      <c r="O1896">
        <v>44.639220000000002</v>
      </c>
      <c r="P1896">
        <v>648.228432</v>
      </c>
      <c r="Q1896">
        <v>77.518930999999995</v>
      </c>
      <c r="R1896">
        <v>137.61444</v>
      </c>
      <c r="S1896">
        <v>0.95010099999999997</v>
      </c>
      <c r="T1896">
        <v>0.95025999999999999</v>
      </c>
      <c r="U1896">
        <v>0.94592699999999996</v>
      </c>
      <c r="V1896">
        <v>819.71895300000006</v>
      </c>
      <c r="W1896">
        <v>270.992797</v>
      </c>
      <c r="X1896">
        <v>863.35175800000002</v>
      </c>
      <c r="Y1896">
        <v>0.949461</v>
      </c>
      <c r="Z1896">
        <v>62.739404</v>
      </c>
      <c r="AA1896">
        <v>1.7915639999999999</v>
      </c>
      <c r="AB1896">
        <v>0.21418999999999999</v>
      </c>
      <c r="AC1896">
        <v>0.380108</v>
      </c>
    </row>
    <row r="1897" spans="1:29" x14ac:dyDescent="0.35">
      <c r="A1897" t="s">
        <v>1925</v>
      </c>
      <c r="B1897">
        <v>5.1101010000000002</v>
      </c>
      <c r="C1897">
        <v>0.61458400000000002</v>
      </c>
      <c r="D1897">
        <v>1.0915950000000001</v>
      </c>
      <c r="E1897">
        <v>4.2894680000000003</v>
      </c>
      <c r="F1897">
        <v>-168.25349199999999</v>
      </c>
      <c r="G1897">
        <v>71.849654999999998</v>
      </c>
      <c r="H1897">
        <v>-48.934477999999999</v>
      </c>
      <c r="I1897">
        <v>17.351599</v>
      </c>
      <c r="J1897">
        <v>616.38244699999996</v>
      </c>
      <c r="K1897">
        <v>74.163038999999998</v>
      </c>
      <c r="L1897">
        <v>131.173371</v>
      </c>
      <c r="M1897">
        <v>202.37328199999999</v>
      </c>
      <c r="N1897">
        <v>24.308309000000001</v>
      </c>
      <c r="O1897">
        <v>44.967871000000002</v>
      </c>
      <c r="P1897">
        <v>648.75439600000004</v>
      </c>
      <c r="Q1897">
        <v>78.045180999999999</v>
      </c>
      <c r="R1897">
        <v>138.66709299999999</v>
      </c>
      <c r="S1897">
        <v>0.95010099999999997</v>
      </c>
      <c r="T1897">
        <v>0.95025800000000005</v>
      </c>
      <c r="U1897">
        <v>0.94595899999999999</v>
      </c>
      <c r="V1897">
        <v>821.71885799999995</v>
      </c>
      <c r="W1897">
        <v>271.64946200000003</v>
      </c>
      <c r="X1897">
        <v>865.45670700000005</v>
      </c>
      <c r="Y1897">
        <v>0.94946299999999995</v>
      </c>
      <c r="Z1897">
        <v>62.561627999999999</v>
      </c>
      <c r="AA1897">
        <v>1.793018</v>
      </c>
      <c r="AB1897">
        <v>0.215644</v>
      </c>
      <c r="AC1897">
        <v>0.38301600000000002</v>
      </c>
    </row>
    <row r="1898" spans="1:29" x14ac:dyDescent="0.35">
      <c r="A1898" t="s">
        <v>1926</v>
      </c>
      <c r="B1898">
        <v>5.1142459999999996</v>
      </c>
      <c r="C1898">
        <v>0.58143299999999998</v>
      </c>
      <c r="D1898">
        <v>1.062592</v>
      </c>
      <c r="E1898">
        <v>4.3248889999999998</v>
      </c>
      <c r="F1898">
        <v>-168.25349</v>
      </c>
      <c r="G1898">
        <v>71.852832000000006</v>
      </c>
      <c r="H1898">
        <v>-48.955280000000002</v>
      </c>
      <c r="I1898">
        <v>17.353804</v>
      </c>
      <c r="J1898">
        <v>616.88247699999999</v>
      </c>
      <c r="K1898">
        <v>70.163849999999996</v>
      </c>
      <c r="L1898">
        <v>127.672344</v>
      </c>
      <c r="M1898">
        <v>202.537386</v>
      </c>
      <c r="N1898">
        <v>22.993257</v>
      </c>
      <c r="O1898">
        <v>43.819574000000003</v>
      </c>
      <c r="P1898">
        <v>649.280666</v>
      </c>
      <c r="Q1898">
        <v>73.835329000000002</v>
      </c>
      <c r="R1898">
        <v>134.98289700000001</v>
      </c>
      <c r="S1898">
        <v>0.95010099999999997</v>
      </c>
      <c r="T1898">
        <v>0.95027499999999998</v>
      </c>
      <c r="U1898">
        <v>0.94584100000000004</v>
      </c>
      <c r="V1898">
        <v>814.71867199999997</v>
      </c>
      <c r="W1898">
        <v>269.35021799999998</v>
      </c>
      <c r="X1898">
        <v>858.08860500000003</v>
      </c>
      <c r="Y1898">
        <v>0.94945800000000002</v>
      </c>
      <c r="Z1898">
        <v>63.622315</v>
      </c>
      <c r="AA1898">
        <v>1.7944720000000001</v>
      </c>
      <c r="AB1898">
        <v>0.204011</v>
      </c>
      <c r="AC1898">
        <v>0.37283899999999998</v>
      </c>
    </row>
    <row r="1899" spans="1:29" x14ac:dyDescent="0.35">
      <c r="A1899" t="s">
        <v>1927</v>
      </c>
      <c r="B1899">
        <v>5.1473899999999997</v>
      </c>
      <c r="C1899">
        <v>0.58143299999999998</v>
      </c>
      <c r="D1899">
        <v>1.0957399999999999</v>
      </c>
      <c r="E1899">
        <v>4.3442619999999996</v>
      </c>
      <c r="F1899">
        <v>-168.25324699999999</v>
      </c>
      <c r="G1899">
        <v>71.853104999999999</v>
      </c>
      <c r="H1899">
        <v>-48.933433999999998</v>
      </c>
      <c r="I1899">
        <v>17.709479999999999</v>
      </c>
      <c r="J1899">
        <v>620.88109999999995</v>
      </c>
      <c r="K1899">
        <v>70.164028999999999</v>
      </c>
      <c r="L1899">
        <v>131.67225099999999</v>
      </c>
      <c r="M1899">
        <v>203.84658400000001</v>
      </c>
      <c r="N1899">
        <v>22.992918</v>
      </c>
      <c r="O1899">
        <v>45.136135000000003</v>
      </c>
      <c r="P1899">
        <v>653.488156</v>
      </c>
      <c r="Q1899">
        <v>73.835392999999996</v>
      </c>
      <c r="R1899">
        <v>139.193579</v>
      </c>
      <c r="S1899">
        <v>0.95010300000000003</v>
      </c>
      <c r="T1899">
        <v>0.95027600000000001</v>
      </c>
      <c r="U1899">
        <v>0.94596499999999994</v>
      </c>
      <c r="V1899">
        <v>822.71738000000005</v>
      </c>
      <c r="W1899">
        <v>271.97563700000001</v>
      </c>
      <c r="X1899">
        <v>866.50714600000003</v>
      </c>
      <c r="Y1899">
        <v>0.94946399999999997</v>
      </c>
      <c r="Z1899">
        <v>63.287461</v>
      </c>
      <c r="AA1899">
        <v>1.8061020000000001</v>
      </c>
      <c r="AB1899">
        <v>0.204012</v>
      </c>
      <c r="AC1899">
        <v>0.38446999999999998</v>
      </c>
    </row>
    <row r="1900" spans="1:29" x14ac:dyDescent="0.35">
      <c r="A1900" t="s">
        <v>1928</v>
      </c>
      <c r="B1900">
        <v>5.1059599999999996</v>
      </c>
      <c r="C1900">
        <v>0.58143299999999998</v>
      </c>
      <c r="D1900">
        <v>1.054305</v>
      </c>
      <c r="E1900">
        <v>4.3200710000000004</v>
      </c>
      <c r="F1900">
        <v>-168.25356600000001</v>
      </c>
      <c r="G1900">
        <v>71.852680000000007</v>
      </c>
      <c r="H1900">
        <v>-48.960867</v>
      </c>
      <c r="I1900">
        <v>17.264385000000001</v>
      </c>
      <c r="J1900">
        <v>615.88270499999999</v>
      </c>
      <c r="K1900">
        <v>70.163792000000001</v>
      </c>
      <c r="L1900">
        <v>126.672391</v>
      </c>
      <c r="M1900">
        <v>202.21013199999999</v>
      </c>
      <c r="N1900">
        <v>22.99344</v>
      </c>
      <c r="O1900">
        <v>43.490198999999997</v>
      </c>
      <c r="P1900">
        <v>648.22869700000001</v>
      </c>
      <c r="Q1900">
        <v>73.835329999999999</v>
      </c>
      <c r="R1900">
        <v>133.93017599999999</v>
      </c>
      <c r="S1900">
        <v>0.95010099999999997</v>
      </c>
      <c r="T1900">
        <v>0.95027399999999995</v>
      </c>
      <c r="U1900">
        <v>0.94580900000000001</v>
      </c>
      <c r="V1900">
        <v>812.71888799999999</v>
      </c>
      <c r="W1900">
        <v>268.69377100000003</v>
      </c>
      <c r="X1900">
        <v>855.98383999999999</v>
      </c>
      <c r="Y1900">
        <v>0.94945599999999997</v>
      </c>
      <c r="Z1900">
        <v>63.707481999999999</v>
      </c>
      <c r="AA1900">
        <v>1.7915650000000001</v>
      </c>
      <c r="AB1900">
        <v>0.204011</v>
      </c>
      <c r="AC1900">
        <v>0.36993199999999998</v>
      </c>
    </row>
    <row r="1901" spans="1:29" x14ac:dyDescent="0.35">
      <c r="A1901" t="s">
        <v>1929</v>
      </c>
      <c r="B1901">
        <v>5.1101029999999996</v>
      </c>
      <c r="C1901">
        <v>0.58143299999999998</v>
      </c>
      <c r="D1901">
        <v>1.058449</v>
      </c>
      <c r="E1901">
        <v>4.3224780000000003</v>
      </c>
      <c r="F1901">
        <v>-168.253525</v>
      </c>
      <c r="G1901">
        <v>71.852722999999997</v>
      </c>
      <c r="H1901">
        <v>-48.958077000000003</v>
      </c>
      <c r="I1901">
        <v>17.309118000000002</v>
      </c>
      <c r="J1901">
        <v>616.38257499999997</v>
      </c>
      <c r="K1901">
        <v>70.163815999999997</v>
      </c>
      <c r="L1901">
        <v>127.17236699999999</v>
      </c>
      <c r="M1901">
        <v>202.373694</v>
      </c>
      <c r="N1901">
        <v>22.993387999999999</v>
      </c>
      <c r="O1901">
        <v>43.654915000000003</v>
      </c>
      <c r="P1901">
        <v>648.75464599999998</v>
      </c>
      <c r="Q1901">
        <v>73.835336999999996</v>
      </c>
      <c r="R1901">
        <v>134.45654500000001</v>
      </c>
      <c r="S1901">
        <v>0.95010099999999997</v>
      </c>
      <c r="T1901">
        <v>0.95027399999999995</v>
      </c>
      <c r="U1901">
        <v>0.94582500000000003</v>
      </c>
      <c r="V1901">
        <v>813.71875799999998</v>
      </c>
      <c r="W1901">
        <v>269.021998</v>
      </c>
      <c r="X1901">
        <v>857.036202</v>
      </c>
      <c r="Y1901">
        <v>0.949457</v>
      </c>
      <c r="Z1901">
        <v>63.664822999999998</v>
      </c>
      <c r="AA1901">
        <v>1.7930189999999999</v>
      </c>
      <c r="AB1901">
        <v>0.204012</v>
      </c>
      <c r="AC1901">
        <v>0.37138599999999999</v>
      </c>
    </row>
    <row r="1902" spans="1:29" x14ac:dyDescent="0.35">
      <c r="A1902" t="s">
        <v>1930</v>
      </c>
      <c r="B1902">
        <v>5.1101020000000004</v>
      </c>
      <c r="C1902">
        <v>0.58143299999999998</v>
      </c>
      <c r="D1902">
        <v>1.058449</v>
      </c>
      <c r="E1902">
        <v>4.3224780000000003</v>
      </c>
      <c r="F1902">
        <v>-168.25353200000001</v>
      </c>
      <c r="G1902">
        <v>71.852717999999996</v>
      </c>
      <c r="H1902">
        <v>-48.958083000000002</v>
      </c>
      <c r="I1902">
        <v>17.309111000000001</v>
      </c>
      <c r="J1902">
        <v>616.38247200000001</v>
      </c>
      <c r="K1902">
        <v>70.163814000000002</v>
      </c>
      <c r="L1902">
        <v>127.172363</v>
      </c>
      <c r="M1902">
        <v>202.37364199999999</v>
      </c>
      <c r="N1902">
        <v>22.993382</v>
      </c>
      <c r="O1902">
        <v>43.654905999999997</v>
      </c>
      <c r="P1902">
        <v>648.75453200000004</v>
      </c>
      <c r="Q1902">
        <v>73.835333000000006</v>
      </c>
      <c r="R1902">
        <v>134.45653799999999</v>
      </c>
      <c r="S1902">
        <v>0.95010099999999997</v>
      </c>
      <c r="T1902">
        <v>0.95027399999999995</v>
      </c>
      <c r="U1902">
        <v>0.94582500000000003</v>
      </c>
      <c r="V1902">
        <v>813.71864900000003</v>
      </c>
      <c r="W1902">
        <v>269.02193</v>
      </c>
      <c r="X1902">
        <v>857.03607799999997</v>
      </c>
      <c r="Y1902">
        <v>0.949457</v>
      </c>
      <c r="Z1902">
        <v>63.664819999999999</v>
      </c>
      <c r="AA1902">
        <v>1.793018</v>
      </c>
      <c r="AB1902">
        <v>0.204012</v>
      </c>
      <c r="AC1902">
        <v>0.37138599999999999</v>
      </c>
    </row>
    <row r="1903" spans="1:29" x14ac:dyDescent="0.35">
      <c r="A1903" t="s">
        <v>1931</v>
      </c>
      <c r="B1903">
        <v>5.1142430000000001</v>
      </c>
      <c r="C1903">
        <v>0.61872799999999994</v>
      </c>
      <c r="D1903">
        <v>1.099882</v>
      </c>
      <c r="E1903">
        <v>4.2877539999999996</v>
      </c>
      <c r="F1903">
        <v>-168.25346400000001</v>
      </c>
      <c r="G1903">
        <v>71.849399000000005</v>
      </c>
      <c r="H1903">
        <v>-48.929036000000004</v>
      </c>
      <c r="I1903">
        <v>17.401990999999999</v>
      </c>
      <c r="J1903">
        <v>616.88216299999999</v>
      </c>
      <c r="K1903">
        <v>74.662972999999994</v>
      </c>
      <c r="L1903">
        <v>132.17346599999999</v>
      </c>
      <c r="M1903">
        <v>202.536833</v>
      </c>
      <c r="N1903">
        <v>24.472517</v>
      </c>
      <c r="O1903">
        <v>45.296633</v>
      </c>
      <c r="P1903">
        <v>649.28019500000005</v>
      </c>
      <c r="Q1903">
        <v>78.571392000000003</v>
      </c>
      <c r="R1903">
        <v>139.71975599999999</v>
      </c>
      <c r="S1903">
        <v>0.950102</v>
      </c>
      <c r="T1903">
        <v>0.95025599999999999</v>
      </c>
      <c r="U1903">
        <v>0.94599</v>
      </c>
      <c r="V1903">
        <v>823.71860200000003</v>
      </c>
      <c r="W1903">
        <v>272.30598300000003</v>
      </c>
      <c r="X1903">
        <v>867.56145800000002</v>
      </c>
      <c r="Y1903">
        <v>0.94946399999999997</v>
      </c>
      <c r="Z1903">
        <v>62.384732</v>
      </c>
      <c r="AA1903">
        <v>1.7944709999999999</v>
      </c>
      <c r="AB1903">
        <v>0.21709800000000001</v>
      </c>
      <c r="AC1903">
        <v>0.38592300000000002</v>
      </c>
    </row>
    <row r="1904" spans="1:29" x14ac:dyDescent="0.35">
      <c r="A1904" t="s">
        <v>1932</v>
      </c>
      <c r="B1904">
        <v>5.1142459999999996</v>
      </c>
      <c r="C1904">
        <v>0.58143299999999998</v>
      </c>
      <c r="D1904">
        <v>1.062592</v>
      </c>
      <c r="E1904">
        <v>4.3248879999999996</v>
      </c>
      <c r="F1904">
        <v>-168.25349700000001</v>
      </c>
      <c r="G1904">
        <v>71.852842999999993</v>
      </c>
      <c r="H1904">
        <v>-48.955292999999998</v>
      </c>
      <c r="I1904">
        <v>17.353797</v>
      </c>
      <c r="J1904">
        <v>616.88237200000003</v>
      </c>
      <c r="K1904">
        <v>70.163847000000004</v>
      </c>
      <c r="L1904">
        <v>127.67233299999999</v>
      </c>
      <c r="M1904">
        <v>202.53733199999999</v>
      </c>
      <c r="N1904">
        <v>22.993227999999998</v>
      </c>
      <c r="O1904">
        <v>43.819580000000002</v>
      </c>
      <c r="P1904">
        <v>649.28054899999995</v>
      </c>
      <c r="Q1904">
        <v>73.835317000000003</v>
      </c>
      <c r="R1904">
        <v>134.982888</v>
      </c>
      <c r="S1904">
        <v>0.95010099999999997</v>
      </c>
      <c r="T1904">
        <v>0.95027499999999998</v>
      </c>
      <c r="U1904">
        <v>0.94584100000000004</v>
      </c>
      <c r="V1904">
        <v>814.71855200000005</v>
      </c>
      <c r="W1904">
        <v>269.35014000000001</v>
      </c>
      <c r="X1904">
        <v>858.08846700000004</v>
      </c>
      <c r="Y1904">
        <v>0.94945800000000002</v>
      </c>
      <c r="Z1904">
        <v>63.622309000000001</v>
      </c>
      <c r="AA1904">
        <v>1.7944720000000001</v>
      </c>
      <c r="AB1904">
        <v>0.204011</v>
      </c>
      <c r="AC1904">
        <v>0.37283899999999998</v>
      </c>
    </row>
    <row r="1905" spans="1:29" x14ac:dyDescent="0.35">
      <c r="A1905" t="s">
        <v>1933</v>
      </c>
      <c r="B1905">
        <v>5.1101020000000004</v>
      </c>
      <c r="C1905">
        <v>0.58143299999999998</v>
      </c>
      <c r="D1905">
        <v>1.058449</v>
      </c>
      <c r="E1905">
        <v>4.3224780000000003</v>
      </c>
      <c r="F1905">
        <v>-168.25353200000001</v>
      </c>
      <c r="G1905">
        <v>71.852717999999996</v>
      </c>
      <c r="H1905">
        <v>-48.958081999999997</v>
      </c>
      <c r="I1905">
        <v>17.309111000000001</v>
      </c>
      <c r="J1905">
        <v>616.38247200000001</v>
      </c>
      <c r="K1905">
        <v>70.163814000000002</v>
      </c>
      <c r="L1905">
        <v>127.172363</v>
      </c>
      <c r="M1905">
        <v>202.37364299999999</v>
      </c>
      <c r="N1905">
        <v>22.993382</v>
      </c>
      <c r="O1905">
        <v>43.654904999999999</v>
      </c>
      <c r="P1905">
        <v>648.75453200000004</v>
      </c>
      <c r="Q1905">
        <v>73.835333000000006</v>
      </c>
      <c r="R1905">
        <v>134.45653799999999</v>
      </c>
      <c r="S1905">
        <v>0.95010099999999997</v>
      </c>
      <c r="T1905">
        <v>0.95027399999999995</v>
      </c>
      <c r="U1905">
        <v>0.94582500000000003</v>
      </c>
      <c r="V1905">
        <v>813.71864900000003</v>
      </c>
      <c r="W1905">
        <v>269.02193</v>
      </c>
      <c r="X1905">
        <v>857.03607799999997</v>
      </c>
      <c r="Y1905">
        <v>0.949457</v>
      </c>
      <c r="Z1905">
        <v>63.664819999999999</v>
      </c>
      <c r="AA1905">
        <v>1.793018</v>
      </c>
      <c r="AB1905">
        <v>0.204012</v>
      </c>
      <c r="AC1905">
        <v>0.37138599999999999</v>
      </c>
    </row>
    <row r="1906" spans="1:29" x14ac:dyDescent="0.35">
      <c r="A1906" t="s">
        <v>1934</v>
      </c>
      <c r="B1906">
        <v>3.382056</v>
      </c>
      <c r="C1906">
        <v>2.6789299999999998</v>
      </c>
      <c r="D1906">
        <v>2.8571140000000002</v>
      </c>
      <c r="E1906">
        <v>3.6635300000000002</v>
      </c>
      <c r="F1906">
        <v>58.192489999999999</v>
      </c>
      <c r="G1906">
        <v>4.5340999999999996</v>
      </c>
      <c r="H1906">
        <v>-106.38868600000001</v>
      </c>
      <c r="I1906">
        <v>-174.59684799999999</v>
      </c>
      <c r="J1906">
        <v>-378.19898599999999</v>
      </c>
      <c r="K1906">
        <v>26.902850000000001</v>
      </c>
      <c r="L1906">
        <v>85.465898999999993</v>
      </c>
      <c r="M1906">
        <v>203.28035399999999</v>
      </c>
      <c r="N1906">
        <v>339.11348500000003</v>
      </c>
      <c r="O1906">
        <v>352.70335899999998</v>
      </c>
      <c r="P1906">
        <v>429.36857700000002</v>
      </c>
      <c r="Q1906">
        <v>340.17895199999998</v>
      </c>
      <c r="R1906">
        <v>362.91056600000002</v>
      </c>
      <c r="S1906">
        <v>-0.880826</v>
      </c>
      <c r="T1906">
        <v>7.9084000000000002E-2</v>
      </c>
      <c r="U1906">
        <v>0.23550099999999999</v>
      </c>
      <c r="V1906">
        <v>-265.83023600000001</v>
      </c>
      <c r="W1906">
        <v>895.09719800000005</v>
      </c>
      <c r="X1906">
        <v>933.73695899999996</v>
      </c>
      <c r="Y1906">
        <v>-0.28469499999999998</v>
      </c>
      <c r="Z1906">
        <v>48.831206999999999</v>
      </c>
      <c r="AA1906">
        <v>1.1866859999999999</v>
      </c>
      <c r="AB1906">
        <v>0.939975</v>
      </c>
      <c r="AC1906">
        <v>1.0024960000000001</v>
      </c>
    </row>
    <row r="1907" spans="1:29" x14ac:dyDescent="0.35">
      <c r="A1907" t="s">
        <v>1935</v>
      </c>
      <c r="B1907">
        <v>7.5469090000000003</v>
      </c>
      <c r="C1907">
        <v>11.653822</v>
      </c>
      <c r="D1907">
        <v>11.205444</v>
      </c>
      <c r="E1907">
        <v>4.2970620000000004</v>
      </c>
      <c r="F1907">
        <v>42.291148</v>
      </c>
      <c r="G1907">
        <v>-89.037527999999995</v>
      </c>
      <c r="H1907">
        <v>151.83937</v>
      </c>
      <c r="I1907">
        <v>17.406341000000001</v>
      </c>
      <c r="J1907">
        <v>-935.95057699999995</v>
      </c>
      <c r="K1907">
        <v>-1479.7135470000001</v>
      </c>
      <c r="L1907">
        <v>-1422.746212</v>
      </c>
      <c r="M1907">
        <v>204.91868299999999</v>
      </c>
      <c r="N1907">
        <v>24.386251999999999</v>
      </c>
      <c r="O1907">
        <v>45.473011999999997</v>
      </c>
      <c r="P1907">
        <v>958.120634</v>
      </c>
      <c r="Q1907">
        <v>1479.914481</v>
      </c>
      <c r="R1907">
        <v>1423.472718</v>
      </c>
      <c r="S1907">
        <v>-0.97686099999999998</v>
      </c>
      <c r="T1907">
        <v>-0.99986399999999998</v>
      </c>
      <c r="U1907">
        <v>-0.99948999999999999</v>
      </c>
      <c r="V1907">
        <v>-3838.4103359999999</v>
      </c>
      <c r="W1907">
        <v>274.77794799999998</v>
      </c>
      <c r="X1907">
        <v>3848.2329490000002</v>
      </c>
      <c r="Y1907">
        <v>-0.997448</v>
      </c>
      <c r="Z1907">
        <v>14.097422999999999</v>
      </c>
      <c r="AA1907">
        <v>2.6480380000000001</v>
      </c>
      <c r="AB1907">
        <v>4.0890599999999999</v>
      </c>
      <c r="AC1907">
        <v>3.9317350000000002</v>
      </c>
    </row>
    <row r="1908" spans="1:29" x14ac:dyDescent="0.35">
      <c r="A1908" t="s">
        <v>1936</v>
      </c>
      <c r="B1908">
        <v>12.05517</v>
      </c>
      <c r="C1908">
        <v>16.251747999999999</v>
      </c>
      <c r="D1908">
        <v>15.802133</v>
      </c>
      <c r="E1908">
        <v>4.3238110000000001</v>
      </c>
      <c r="F1908">
        <v>37.694935000000001</v>
      </c>
      <c r="G1908">
        <v>-89.310782000000003</v>
      </c>
      <c r="H1908">
        <v>151.30306300000001</v>
      </c>
      <c r="I1908">
        <v>17.378772000000001</v>
      </c>
      <c r="J1908">
        <v>-1516.5138710000001</v>
      </c>
      <c r="K1908">
        <v>-2063.6767949999999</v>
      </c>
      <c r="L1908">
        <v>-2006.91435</v>
      </c>
      <c r="M1908">
        <v>206.26556099999999</v>
      </c>
      <c r="N1908">
        <v>23.879591999999999</v>
      </c>
      <c r="O1908">
        <v>45.065736000000001</v>
      </c>
      <c r="P1908">
        <v>1530.4769859999999</v>
      </c>
      <c r="Q1908">
        <v>2063.8149509999998</v>
      </c>
      <c r="R1908">
        <v>2007.420267</v>
      </c>
      <c r="S1908">
        <v>-0.99087700000000001</v>
      </c>
      <c r="T1908">
        <v>-0.99993299999999996</v>
      </c>
      <c r="U1908">
        <v>-0.99974799999999997</v>
      </c>
      <c r="V1908">
        <v>-5587.1050169999999</v>
      </c>
      <c r="W1908">
        <v>275.21088900000001</v>
      </c>
      <c r="X1908">
        <v>5593.8791099999999</v>
      </c>
      <c r="Y1908">
        <v>-0.99878900000000004</v>
      </c>
      <c r="Z1908">
        <v>9.7589279999999992</v>
      </c>
      <c r="AA1908">
        <v>4.2298840000000002</v>
      </c>
      <c r="AB1908">
        <v>5.7023679999999999</v>
      </c>
      <c r="AC1908">
        <v>5.5446080000000002</v>
      </c>
    </row>
    <row r="1909" spans="1:29" x14ac:dyDescent="0.35">
      <c r="A1909" t="s">
        <v>1937</v>
      </c>
      <c r="B1909">
        <v>20.285283</v>
      </c>
      <c r="C1909">
        <v>30.974796000000001</v>
      </c>
      <c r="D1909">
        <v>22.482106999999999</v>
      </c>
      <c r="E1909">
        <v>10.781872999999999</v>
      </c>
      <c r="F1909">
        <v>42.412880999999999</v>
      </c>
      <c r="G1909">
        <v>-88.644823000000002</v>
      </c>
      <c r="H1909">
        <v>159.38941299999999</v>
      </c>
      <c r="I1909">
        <v>60.351236</v>
      </c>
      <c r="J1909">
        <v>-2514.5529120000001</v>
      </c>
      <c r="K1909">
        <v>-3932.4560590000001</v>
      </c>
      <c r="L1909">
        <v>-2817.8074499999998</v>
      </c>
      <c r="M1909">
        <v>555.08081700000002</v>
      </c>
      <c r="N1909">
        <v>89.598983000000004</v>
      </c>
      <c r="O1909">
        <v>464.51094899999998</v>
      </c>
      <c r="P1909">
        <v>2575.0904959999998</v>
      </c>
      <c r="Q1909">
        <v>3933.4766599999998</v>
      </c>
      <c r="R1909">
        <v>2855.8377489999998</v>
      </c>
      <c r="S1909">
        <v>-0.976491</v>
      </c>
      <c r="T1909">
        <v>-0.99974099999999999</v>
      </c>
      <c r="U1909">
        <v>-0.98668299999999998</v>
      </c>
      <c r="V1909">
        <v>-9264.8164219999999</v>
      </c>
      <c r="W1909">
        <v>1109.1907490000001</v>
      </c>
      <c r="X1909">
        <v>9330.9767680000004</v>
      </c>
      <c r="Y1909">
        <v>-0.99290999999999996</v>
      </c>
      <c r="Z1909">
        <v>14.481308</v>
      </c>
      <c r="AA1909">
        <v>7.1176430000000002</v>
      </c>
      <c r="AB1909">
        <v>10.86835</v>
      </c>
      <c r="AC1909">
        <v>7.8884590000000001</v>
      </c>
    </row>
    <row r="1910" spans="1:29" x14ac:dyDescent="0.35">
      <c r="A1910" t="s">
        <v>1938</v>
      </c>
      <c r="B1910">
        <v>28.419094999999999</v>
      </c>
      <c r="C1910">
        <v>32.690150000000003</v>
      </c>
      <c r="D1910">
        <v>32.215750999999997</v>
      </c>
      <c r="E1910">
        <v>4.3291539999999999</v>
      </c>
      <c r="F1910">
        <v>33.380344999999998</v>
      </c>
      <c r="G1910">
        <v>-89.554394000000002</v>
      </c>
      <c r="H1910">
        <v>150.75700499999999</v>
      </c>
      <c r="I1910">
        <v>17.686053999999999</v>
      </c>
      <c r="J1910">
        <v>-3601.7443840000001</v>
      </c>
      <c r="K1910">
        <v>-4151.342834</v>
      </c>
      <c r="L1910">
        <v>-4092.2649500000002</v>
      </c>
      <c r="M1910">
        <v>213.98601600000001</v>
      </c>
      <c r="N1910">
        <v>28.318816000000002</v>
      </c>
      <c r="O1910">
        <v>50.826054999999997</v>
      </c>
      <c r="P1910">
        <v>3608.0954280000001</v>
      </c>
      <c r="Q1910">
        <v>4151.4394229999998</v>
      </c>
      <c r="R1910">
        <v>4092.5805690000002</v>
      </c>
      <c r="S1910">
        <v>-0.99824000000000002</v>
      </c>
      <c r="T1910">
        <v>-0.999977</v>
      </c>
      <c r="U1910">
        <v>-0.99992300000000001</v>
      </c>
      <c r="V1910">
        <v>-11845.352167999999</v>
      </c>
      <c r="W1910">
        <v>293.13088699999997</v>
      </c>
      <c r="X1910">
        <v>11848.978593</v>
      </c>
      <c r="Y1910">
        <v>-0.99969399999999997</v>
      </c>
      <c r="Z1910">
        <v>4.6130040000000001</v>
      </c>
      <c r="AA1910">
        <v>9.9716129999999996</v>
      </c>
      <c r="AB1910">
        <v>11.470228000000001</v>
      </c>
      <c r="AC1910">
        <v>11.303773</v>
      </c>
    </row>
    <row r="1911" spans="1:29" x14ac:dyDescent="0.35">
      <c r="A1911" t="s">
        <v>1939</v>
      </c>
      <c r="B1911">
        <v>21.108011999999999</v>
      </c>
      <c r="C1911">
        <v>33.676907999999997</v>
      </c>
      <c r="D1911">
        <v>24.743517000000001</v>
      </c>
      <c r="E1911">
        <v>12.285239000000001</v>
      </c>
      <c r="F1911">
        <v>42.274307</v>
      </c>
      <c r="G1911">
        <v>-89.590086999999997</v>
      </c>
      <c r="H1911">
        <v>157.6705</v>
      </c>
      <c r="I1911">
        <v>55.103209999999997</v>
      </c>
      <c r="J1911">
        <v>-2618.0036289999998</v>
      </c>
      <c r="K1911">
        <v>-4276.6110060000001</v>
      </c>
      <c r="L1911">
        <v>-3115.2595689999998</v>
      </c>
      <c r="M1911">
        <v>571.07969700000001</v>
      </c>
      <c r="N1911">
        <v>26.526340000000001</v>
      </c>
      <c r="O1911">
        <v>417.76557600000001</v>
      </c>
      <c r="P1911">
        <v>2679.5662010000001</v>
      </c>
      <c r="Q1911">
        <v>4276.6932720000004</v>
      </c>
      <c r="R1911">
        <v>3143.1465539999999</v>
      </c>
      <c r="S1911">
        <v>-0.97702500000000003</v>
      </c>
      <c r="T1911">
        <v>-0.99998100000000001</v>
      </c>
      <c r="U1911">
        <v>-0.99112800000000001</v>
      </c>
      <c r="V1911">
        <v>-10009.874204</v>
      </c>
      <c r="W1911">
        <v>1015.371612</v>
      </c>
      <c r="X1911">
        <v>10061.240534</v>
      </c>
      <c r="Y1911">
        <v>-0.99489499999999997</v>
      </c>
      <c r="Z1911">
        <v>15.311377999999999</v>
      </c>
      <c r="AA1911">
        <v>7.40632</v>
      </c>
      <c r="AB1911">
        <v>11.816459</v>
      </c>
      <c r="AC1911">
        <v>8.6819360000000003</v>
      </c>
    </row>
    <row r="1912" spans="1:29" x14ac:dyDescent="0.35">
      <c r="A1912" t="s">
        <v>1940</v>
      </c>
      <c r="B1912">
        <v>30.041640000000001</v>
      </c>
      <c r="C1912">
        <v>34.42165</v>
      </c>
      <c r="D1912">
        <v>34.424003999999996</v>
      </c>
      <c r="E1912">
        <v>4.6624460000000001</v>
      </c>
      <c r="F1912">
        <v>32.907040000000002</v>
      </c>
      <c r="G1912">
        <v>-89.883284000000003</v>
      </c>
      <c r="H1912">
        <v>150.14038300000001</v>
      </c>
      <c r="I1912">
        <v>11.902941</v>
      </c>
      <c r="J1912">
        <v>-3809.1138209999999</v>
      </c>
      <c r="K1912">
        <v>-4371.2828989999998</v>
      </c>
      <c r="L1912">
        <v>-4372.9044759999997</v>
      </c>
      <c r="M1912">
        <v>194.60128800000001</v>
      </c>
      <c r="N1912">
        <v>4.9125769999999997</v>
      </c>
      <c r="O1912">
        <v>7.5209910000000004</v>
      </c>
      <c r="P1912">
        <v>3814.08151</v>
      </c>
      <c r="Q1912">
        <v>4371.2856590000001</v>
      </c>
      <c r="R1912">
        <v>4372.9109440000002</v>
      </c>
      <c r="S1912">
        <v>-0.99869799999999997</v>
      </c>
      <c r="T1912">
        <v>-0.99999899999999997</v>
      </c>
      <c r="U1912">
        <v>-0.99999899999999997</v>
      </c>
      <c r="V1912">
        <v>-12553.301196</v>
      </c>
      <c r="W1912">
        <v>207.03485599999999</v>
      </c>
      <c r="X1912">
        <v>12555.008336999999</v>
      </c>
      <c r="Y1912">
        <v>-0.99986399999999998</v>
      </c>
      <c r="Z1912">
        <v>4.6914199999999999</v>
      </c>
      <c r="AA1912">
        <v>10.540926000000001</v>
      </c>
      <c r="AB1912">
        <v>12.077772</v>
      </c>
      <c r="AC1912">
        <v>12.078598</v>
      </c>
    </row>
    <row r="1913" spans="1:29" x14ac:dyDescent="0.35">
      <c r="A1913" t="s">
        <v>1941</v>
      </c>
      <c r="B1913">
        <v>5.9915820000000002</v>
      </c>
      <c r="C1913">
        <v>9.1463239999999999</v>
      </c>
      <c r="D1913">
        <v>5.7934099999999997</v>
      </c>
      <c r="E1913">
        <v>8.1182409999999994</v>
      </c>
      <c r="F1913">
        <v>76.106864999999999</v>
      </c>
      <c r="G1913">
        <v>-71.535009000000002</v>
      </c>
      <c r="H1913">
        <v>-118.282825</v>
      </c>
      <c r="I1913">
        <v>101.299993</v>
      </c>
      <c r="J1913">
        <v>-526.73359000000005</v>
      </c>
      <c r="K1913">
        <v>-1101.7026410000001</v>
      </c>
      <c r="L1913">
        <v>22.158223</v>
      </c>
      <c r="M1913">
        <v>548.66826100000003</v>
      </c>
      <c r="N1913">
        <v>367.62595199999998</v>
      </c>
      <c r="O1913">
        <v>735.50367300000005</v>
      </c>
      <c r="P1913">
        <v>760.58210299999996</v>
      </c>
      <c r="Q1913">
        <v>1161.420488</v>
      </c>
      <c r="R1913">
        <v>735.83737399999995</v>
      </c>
      <c r="S1913">
        <v>-0.69254000000000004</v>
      </c>
      <c r="T1913">
        <v>-0.94858200000000004</v>
      </c>
      <c r="U1913">
        <v>3.0113000000000001E-2</v>
      </c>
      <c r="V1913">
        <v>-1606.2780069999999</v>
      </c>
      <c r="W1913">
        <v>1651.7978860000001</v>
      </c>
      <c r="X1913">
        <v>2304.0323979999998</v>
      </c>
      <c r="Y1913">
        <v>-0.69715899999999997</v>
      </c>
      <c r="Z1913">
        <v>44.130929000000002</v>
      </c>
      <c r="AA1913">
        <v>2.102309</v>
      </c>
      <c r="AB1913">
        <v>3.2092369999999999</v>
      </c>
      <c r="AC1913">
        <v>2.0327760000000001</v>
      </c>
    </row>
    <row r="1914" spans="1:29" x14ac:dyDescent="0.35">
      <c r="A1914" t="s">
        <v>1942</v>
      </c>
      <c r="B1914">
        <v>6.2892029999999997</v>
      </c>
      <c r="C1914">
        <v>3.6402079999999999</v>
      </c>
      <c r="D1914">
        <v>3.461163</v>
      </c>
      <c r="E1914">
        <v>4.4435190000000002</v>
      </c>
      <c r="F1914">
        <v>44.820473999999997</v>
      </c>
      <c r="G1914">
        <v>-36.585639</v>
      </c>
      <c r="H1914">
        <v>-149.003367</v>
      </c>
      <c r="I1914">
        <v>-173.78380000000001</v>
      </c>
      <c r="J1914">
        <v>-771.66932299999996</v>
      </c>
      <c r="K1914">
        <v>-275.523619</v>
      </c>
      <c r="L1914">
        <v>-213.12367499999999</v>
      </c>
      <c r="M1914">
        <v>205.04580799999999</v>
      </c>
      <c r="N1914">
        <v>371.155822</v>
      </c>
      <c r="O1914">
        <v>384.520895</v>
      </c>
      <c r="P1914">
        <v>798.446822</v>
      </c>
      <c r="Q1914">
        <v>462.24442499999998</v>
      </c>
      <c r="R1914">
        <v>439.63396</v>
      </c>
      <c r="S1914">
        <v>-0.96646299999999996</v>
      </c>
      <c r="T1914">
        <v>-0.59605600000000003</v>
      </c>
      <c r="U1914">
        <v>-0.48477500000000001</v>
      </c>
      <c r="V1914">
        <v>-1260.316617</v>
      </c>
      <c r="W1914">
        <v>960.72252400000002</v>
      </c>
      <c r="X1914">
        <v>1584.735228</v>
      </c>
      <c r="Y1914">
        <v>-0.79528500000000002</v>
      </c>
      <c r="Z1914">
        <v>34.855303999999997</v>
      </c>
      <c r="AA1914">
        <v>2.2067380000000001</v>
      </c>
      <c r="AB1914">
        <v>1.277266</v>
      </c>
      <c r="AC1914">
        <v>1.2144429999999999</v>
      </c>
    </row>
    <row r="1915" spans="1:29" x14ac:dyDescent="0.35">
      <c r="A1915" t="s">
        <v>1943</v>
      </c>
      <c r="B1915">
        <v>2.9480040000000001</v>
      </c>
      <c r="C1915">
        <v>3.1847810000000001</v>
      </c>
      <c r="D1915">
        <v>3.5104489999999999</v>
      </c>
      <c r="E1915">
        <v>4.3406479999999998</v>
      </c>
      <c r="F1915">
        <v>63.017682999999998</v>
      </c>
      <c r="G1915">
        <v>24.913653</v>
      </c>
      <c r="H1915">
        <v>-88.530697000000004</v>
      </c>
      <c r="I1915">
        <v>-173.92362399999999</v>
      </c>
      <c r="J1915">
        <v>-313.58378900000002</v>
      </c>
      <c r="K1915">
        <v>170.38324</v>
      </c>
      <c r="L1915">
        <v>232.85243399999999</v>
      </c>
      <c r="M1915">
        <v>204.29834</v>
      </c>
      <c r="N1915">
        <v>366.76724899999999</v>
      </c>
      <c r="O1915">
        <v>380.263327</v>
      </c>
      <c r="P1915">
        <v>374.26274799999999</v>
      </c>
      <c r="Q1915">
        <v>404.41150199999998</v>
      </c>
      <c r="R1915">
        <v>445.89287300000001</v>
      </c>
      <c r="S1915">
        <v>-0.83787100000000003</v>
      </c>
      <c r="T1915">
        <v>0.42131200000000002</v>
      </c>
      <c r="U1915">
        <v>0.52221600000000001</v>
      </c>
      <c r="V1915">
        <v>89.651884999999993</v>
      </c>
      <c r="W1915">
        <v>951.32891600000005</v>
      </c>
      <c r="X1915">
        <v>955.54391199999998</v>
      </c>
      <c r="Y1915">
        <v>9.3823000000000004E-2</v>
      </c>
      <c r="Z1915">
        <v>56.490430000000003</v>
      </c>
      <c r="AA1915">
        <v>1.0343869999999999</v>
      </c>
      <c r="AB1915">
        <v>1.117467</v>
      </c>
      <c r="AC1915">
        <v>1.2317359999999999</v>
      </c>
    </row>
    <row r="1916" spans="1:29" x14ac:dyDescent="0.35">
      <c r="A1916" t="s">
        <v>1944</v>
      </c>
      <c r="B1916">
        <v>7.5369169999999999</v>
      </c>
      <c r="C1916">
        <v>6.1497190000000002</v>
      </c>
      <c r="D1916">
        <v>3.8478650000000001</v>
      </c>
      <c r="E1916">
        <v>11.620326</v>
      </c>
      <c r="F1916">
        <v>175.912104</v>
      </c>
      <c r="G1916">
        <v>-88.334496000000001</v>
      </c>
      <c r="H1916">
        <v>-82.007812999999999</v>
      </c>
      <c r="I1916">
        <v>54.161513999999997</v>
      </c>
      <c r="J1916">
        <v>793.091812</v>
      </c>
      <c r="K1916">
        <v>-780.61254399999996</v>
      </c>
      <c r="L1916">
        <v>300.963232</v>
      </c>
      <c r="M1916">
        <v>535.14929600000005</v>
      </c>
      <c r="N1916">
        <v>22.602159</v>
      </c>
      <c r="O1916">
        <v>385.12872800000002</v>
      </c>
      <c r="P1916">
        <v>956.75461399999995</v>
      </c>
      <c r="Q1916">
        <v>780.93969100000004</v>
      </c>
      <c r="R1916">
        <v>488.77704999999997</v>
      </c>
      <c r="S1916">
        <v>0.82894000000000001</v>
      </c>
      <c r="T1916">
        <v>-0.99958100000000005</v>
      </c>
      <c r="U1916">
        <v>0.61574700000000004</v>
      </c>
      <c r="V1916">
        <v>313.4425</v>
      </c>
      <c r="W1916">
        <v>942.88018199999999</v>
      </c>
      <c r="X1916">
        <v>993.61423100000002</v>
      </c>
      <c r="Y1916">
        <v>0.31545699999999999</v>
      </c>
      <c r="Z1916">
        <v>146.623797</v>
      </c>
      <c r="AA1916">
        <v>2.6445319999999999</v>
      </c>
      <c r="AB1916">
        <v>2.1577959999999998</v>
      </c>
      <c r="AC1916">
        <v>1.350128</v>
      </c>
    </row>
    <row r="1917" spans="1:29" x14ac:dyDescent="0.35">
      <c r="A1917" t="s">
        <v>1945</v>
      </c>
      <c r="B1917">
        <v>5.1142459999999996</v>
      </c>
      <c r="C1917">
        <v>0.58143299999999998</v>
      </c>
      <c r="D1917">
        <v>1.062592</v>
      </c>
      <c r="E1917">
        <v>4.3248889999999998</v>
      </c>
      <c r="F1917">
        <v>-168.25349</v>
      </c>
      <c r="G1917">
        <v>71.852767999999998</v>
      </c>
      <c r="H1917">
        <v>-48.955253999999996</v>
      </c>
      <c r="I1917">
        <v>17.353804</v>
      </c>
      <c r="J1917">
        <v>616.88240399999995</v>
      </c>
      <c r="K1917">
        <v>70.163831000000002</v>
      </c>
      <c r="L1917">
        <v>127.672268</v>
      </c>
      <c r="M1917">
        <v>202.537362</v>
      </c>
      <c r="N1917">
        <v>22.993337</v>
      </c>
      <c r="O1917">
        <v>43.819481000000003</v>
      </c>
      <c r="P1917">
        <v>649.28058899999996</v>
      </c>
      <c r="Q1917">
        <v>73.835335999999998</v>
      </c>
      <c r="R1917">
        <v>134.98279500000001</v>
      </c>
      <c r="S1917">
        <v>0.95010099999999997</v>
      </c>
      <c r="T1917">
        <v>0.95027399999999995</v>
      </c>
      <c r="U1917">
        <v>0.94584100000000004</v>
      </c>
      <c r="V1917">
        <v>814.71850400000005</v>
      </c>
      <c r="W1917">
        <v>269.35017900000003</v>
      </c>
      <c r="X1917">
        <v>858.08843300000001</v>
      </c>
      <c r="Y1917">
        <v>0.94945800000000002</v>
      </c>
      <c r="Z1917">
        <v>63.622337999999999</v>
      </c>
      <c r="AA1917">
        <v>1.7944720000000001</v>
      </c>
      <c r="AB1917">
        <v>0.204012</v>
      </c>
      <c r="AC1917">
        <v>0.37283899999999998</v>
      </c>
    </row>
    <row r="1918" spans="1:29" x14ac:dyDescent="0.35">
      <c r="A1918" t="s">
        <v>1946</v>
      </c>
      <c r="B1918">
        <v>13.536896</v>
      </c>
      <c r="C1918">
        <v>0.58984199999999998</v>
      </c>
      <c r="D1918">
        <v>9.4964040000000001</v>
      </c>
      <c r="E1918">
        <v>11.540084</v>
      </c>
      <c r="F1918">
        <v>-168.09429399999999</v>
      </c>
      <c r="G1918">
        <v>71.93947</v>
      </c>
      <c r="H1918">
        <v>-48.506846000000003</v>
      </c>
      <c r="I1918">
        <v>54.074790999999998</v>
      </c>
      <c r="J1918">
        <v>1634.243849</v>
      </c>
      <c r="K1918">
        <v>71.213579999999993</v>
      </c>
      <c r="L1918">
        <v>1144.0651109999999</v>
      </c>
      <c r="M1918">
        <v>531.15399600000001</v>
      </c>
      <c r="N1918">
        <v>23.215588</v>
      </c>
      <c r="O1918">
        <v>382.38351599999999</v>
      </c>
      <c r="P1918">
        <v>1718.3938800000001</v>
      </c>
      <c r="Q1918">
        <v>74.902186999999998</v>
      </c>
      <c r="R1918">
        <v>1206.276143</v>
      </c>
      <c r="S1918">
        <v>0.95103000000000004</v>
      </c>
      <c r="T1918">
        <v>0.95075399999999999</v>
      </c>
      <c r="U1918">
        <v>0.94842700000000002</v>
      </c>
      <c r="V1918">
        <v>2849.5225409999998</v>
      </c>
      <c r="W1918">
        <v>936.75310000000002</v>
      </c>
      <c r="X1918">
        <v>2999.5474800000002</v>
      </c>
      <c r="Y1918">
        <v>0.94998400000000005</v>
      </c>
      <c r="Z1918">
        <v>48.285356</v>
      </c>
      <c r="AA1918">
        <v>4.7497879999999997</v>
      </c>
      <c r="AB1918">
        <v>0.20696200000000001</v>
      </c>
      <c r="AC1918">
        <v>3.3320720000000001</v>
      </c>
    </row>
    <row r="1919" spans="1:29" x14ac:dyDescent="0.35">
      <c r="A1919" t="s">
        <v>1947</v>
      </c>
      <c r="B1919">
        <v>13.507897</v>
      </c>
      <c r="C1919">
        <v>0.58569700000000002</v>
      </c>
      <c r="D1919">
        <v>9.4632450000000006</v>
      </c>
      <c r="E1919">
        <v>11.515157</v>
      </c>
      <c r="F1919">
        <v>-168.09499700000001</v>
      </c>
      <c r="G1919">
        <v>71.939570000000003</v>
      </c>
      <c r="H1919">
        <v>-48.506526000000001</v>
      </c>
      <c r="I1919">
        <v>54.016396</v>
      </c>
      <c r="J1919">
        <v>1630.7366919999999</v>
      </c>
      <c r="K1919">
        <v>70.713153000000005</v>
      </c>
      <c r="L1919">
        <v>1140.0723889999999</v>
      </c>
      <c r="M1919">
        <v>530.03772200000003</v>
      </c>
      <c r="N1919">
        <v>23.052337000000001</v>
      </c>
      <c r="O1919">
        <v>381.043182</v>
      </c>
      <c r="P1919">
        <v>1714.71343</v>
      </c>
      <c r="Q1919">
        <v>74.375804000000002</v>
      </c>
      <c r="R1919">
        <v>1202.0644569999999</v>
      </c>
      <c r="S1919">
        <v>0.95102600000000004</v>
      </c>
      <c r="T1919">
        <v>0.95075500000000002</v>
      </c>
      <c r="U1919">
        <v>0.94842899999999997</v>
      </c>
      <c r="V1919">
        <v>2841.522234</v>
      </c>
      <c r="W1919">
        <v>934.133241</v>
      </c>
      <c r="X1919">
        <v>2991.1291369999999</v>
      </c>
      <c r="Y1919">
        <v>0.94998300000000002</v>
      </c>
      <c r="Z1919">
        <v>48.318682000000003</v>
      </c>
      <c r="AA1919">
        <v>4.7396130000000003</v>
      </c>
      <c r="AB1919">
        <v>0.205508</v>
      </c>
      <c r="AC1919">
        <v>3.3204370000000001</v>
      </c>
    </row>
    <row r="1920" spans="1:29" x14ac:dyDescent="0.35">
      <c r="A1920" t="s">
        <v>1948</v>
      </c>
      <c r="B1920">
        <v>5.1011920000000002</v>
      </c>
      <c r="C1920">
        <v>8.5680010000000006</v>
      </c>
      <c r="D1920">
        <v>9.0345610000000001</v>
      </c>
      <c r="E1920">
        <v>3.7604259999999998</v>
      </c>
      <c r="F1920">
        <v>-168.247545</v>
      </c>
      <c r="G1920">
        <v>71.615626000000006</v>
      </c>
      <c r="H1920">
        <v>-48.095351000000001</v>
      </c>
      <c r="I1920">
        <v>-174.38840999999999</v>
      </c>
      <c r="J1920">
        <v>615.32673499999999</v>
      </c>
      <c r="K1920">
        <v>1032.5454219999999</v>
      </c>
      <c r="L1920">
        <v>1090.946479</v>
      </c>
      <c r="M1920">
        <v>201.935912</v>
      </c>
      <c r="N1920">
        <v>342.85850900000003</v>
      </c>
      <c r="O1920">
        <v>355.98240299999998</v>
      </c>
      <c r="P1920">
        <v>647.61493499999995</v>
      </c>
      <c r="Q1920">
        <v>1087.980701</v>
      </c>
      <c r="R1920">
        <v>1147.5572709999999</v>
      </c>
      <c r="S1920">
        <v>0.95014299999999996</v>
      </c>
      <c r="T1920">
        <v>0.949048</v>
      </c>
      <c r="U1920">
        <v>0.95066799999999996</v>
      </c>
      <c r="V1920">
        <v>2738.8186369999999</v>
      </c>
      <c r="W1920">
        <v>900.77682400000003</v>
      </c>
      <c r="X1920">
        <v>2883.1452290000002</v>
      </c>
      <c r="Y1920">
        <v>0.94994100000000004</v>
      </c>
      <c r="Z1920">
        <v>16.226333</v>
      </c>
      <c r="AA1920">
        <v>1.789892</v>
      </c>
      <c r="AB1920">
        <v>3.006316</v>
      </c>
      <c r="AC1920">
        <v>3.1700210000000002</v>
      </c>
    </row>
    <row r="1921" spans="1:29" x14ac:dyDescent="0.35">
      <c r="A1921" t="s">
        <v>1949</v>
      </c>
      <c r="B1921">
        <v>5.1101010000000002</v>
      </c>
      <c r="C1921">
        <v>0.61043999999999998</v>
      </c>
      <c r="D1921">
        <v>1.0874509999999999</v>
      </c>
      <c r="E1921">
        <v>4.2935949999999998</v>
      </c>
      <c r="F1921">
        <v>-168.25349499999999</v>
      </c>
      <c r="G1921">
        <v>71.850029000000006</v>
      </c>
      <c r="H1921">
        <v>-48.937348999999998</v>
      </c>
      <c r="I1921">
        <v>17.346253999999998</v>
      </c>
      <c r="J1921">
        <v>616.38247699999999</v>
      </c>
      <c r="K1921">
        <v>73.663077999999999</v>
      </c>
      <c r="L1921">
        <v>130.67320900000001</v>
      </c>
      <c r="M1921">
        <v>202.37333899999999</v>
      </c>
      <c r="N1921">
        <v>24.143913999999999</v>
      </c>
      <c r="O1921">
        <v>44.803742</v>
      </c>
      <c r="P1921">
        <v>648.75444200000004</v>
      </c>
      <c r="Q1921">
        <v>77.518885999999995</v>
      </c>
      <c r="R1921">
        <v>138.140736</v>
      </c>
      <c r="S1921">
        <v>0.95010099999999997</v>
      </c>
      <c r="T1921">
        <v>0.95025999999999999</v>
      </c>
      <c r="U1921">
        <v>0.94594299999999998</v>
      </c>
      <c r="V1921">
        <v>820.71876399999996</v>
      </c>
      <c r="W1921">
        <v>271.32099499999998</v>
      </c>
      <c r="X1921">
        <v>864.40405599999997</v>
      </c>
      <c r="Y1921">
        <v>0.94946200000000003</v>
      </c>
      <c r="Z1921">
        <v>62.698363000000001</v>
      </c>
      <c r="AA1921">
        <v>1.793018</v>
      </c>
      <c r="AB1921">
        <v>0.21418899999999999</v>
      </c>
      <c r="AC1921">
        <v>0.38156200000000001</v>
      </c>
    </row>
    <row r="1922" spans="1:29" x14ac:dyDescent="0.35">
      <c r="A1922" t="s">
        <v>1950</v>
      </c>
      <c r="B1922">
        <v>5.1101010000000002</v>
      </c>
      <c r="C1922">
        <v>0.61458400000000002</v>
      </c>
      <c r="D1922">
        <v>1.0915950000000001</v>
      </c>
      <c r="E1922">
        <v>4.2894680000000003</v>
      </c>
      <c r="F1922">
        <v>-168.25349199999999</v>
      </c>
      <c r="G1922">
        <v>71.849654999999998</v>
      </c>
      <c r="H1922">
        <v>-48.934479000000003</v>
      </c>
      <c r="I1922">
        <v>17.351599</v>
      </c>
      <c r="J1922">
        <v>616.38244799999995</v>
      </c>
      <c r="K1922">
        <v>74.163039999999995</v>
      </c>
      <c r="L1922">
        <v>131.173371</v>
      </c>
      <c r="M1922">
        <v>202.37328099999999</v>
      </c>
      <c r="N1922">
        <v>24.308309000000001</v>
      </c>
      <c r="O1922">
        <v>44.967872999999997</v>
      </c>
      <c r="P1922">
        <v>648.75439600000004</v>
      </c>
      <c r="Q1922">
        <v>78.045181999999997</v>
      </c>
      <c r="R1922">
        <v>138.66709399999999</v>
      </c>
      <c r="S1922">
        <v>0.95010099999999997</v>
      </c>
      <c r="T1922">
        <v>0.95025800000000005</v>
      </c>
      <c r="U1922">
        <v>0.94595899999999999</v>
      </c>
      <c r="V1922">
        <v>821.71885899999995</v>
      </c>
      <c r="W1922">
        <v>271.64946300000003</v>
      </c>
      <c r="X1922">
        <v>865.45670800000005</v>
      </c>
      <c r="Y1922">
        <v>0.94946299999999995</v>
      </c>
      <c r="Z1922">
        <v>62.561627000000001</v>
      </c>
      <c r="AA1922">
        <v>1.793018</v>
      </c>
      <c r="AB1922">
        <v>0.215644</v>
      </c>
      <c r="AC1922">
        <v>0.38301600000000002</v>
      </c>
    </row>
    <row r="1923" spans="1:29" x14ac:dyDescent="0.35">
      <c r="A1923" t="s">
        <v>1951</v>
      </c>
      <c r="B1923">
        <v>5.1101010000000002</v>
      </c>
      <c r="C1923">
        <v>0.61458400000000002</v>
      </c>
      <c r="D1923">
        <v>1.0915950000000001</v>
      </c>
      <c r="E1923">
        <v>4.2894680000000003</v>
      </c>
      <c r="F1923">
        <v>-168.25349600000001</v>
      </c>
      <c r="G1923">
        <v>71.849650999999994</v>
      </c>
      <c r="H1923">
        <v>-48.934480999999998</v>
      </c>
      <c r="I1923">
        <v>17.351596000000001</v>
      </c>
      <c r="J1923">
        <v>616.38239699999997</v>
      </c>
      <c r="K1923">
        <v>74.163038999999998</v>
      </c>
      <c r="L1923">
        <v>131.17337000000001</v>
      </c>
      <c r="M1923">
        <v>202.373255</v>
      </c>
      <c r="N1923">
        <v>24.308306999999999</v>
      </c>
      <c r="O1923">
        <v>44.967866000000001</v>
      </c>
      <c r="P1923">
        <v>648.75433999999996</v>
      </c>
      <c r="Q1923">
        <v>78.045180000000002</v>
      </c>
      <c r="R1923">
        <v>138.66709</v>
      </c>
      <c r="S1923">
        <v>0.95010099999999997</v>
      </c>
      <c r="T1923">
        <v>0.95025800000000005</v>
      </c>
      <c r="U1923">
        <v>0.94595899999999999</v>
      </c>
      <c r="V1923">
        <v>821.71880499999997</v>
      </c>
      <c r="W1923">
        <v>271.649429</v>
      </c>
      <c r="X1923">
        <v>865.45664599999998</v>
      </c>
      <c r="Y1923">
        <v>0.94946299999999995</v>
      </c>
      <c r="Z1923">
        <v>62.561625999999997</v>
      </c>
      <c r="AA1923">
        <v>1.793018</v>
      </c>
      <c r="AB1923">
        <v>0.215644</v>
      </c>
      <c r="AC1923">
        <v>0.38301600000000002</v>
      </c>
    </row>
    <row r="1924" spans="1:29" x14ac:dyDescent="0.35">
      <c r="A1924" t="s">
        <v>1952</v>
      </c>
      <c r="B1924">
        <v>5.1136400000000002</v>
      </c>
      <c r="C1924">
        <v>8.3607460000000007</v>
      </c>
      <c r="D1924">
        <v>8.8398289999999999</v>
      </c>
      <c r="E1924">
        <v>3.547031</v>
      </c>
      <c r="F1924">
        <v>-168.247432</v>
      </c>
      <c r="G1924">
        <v>71.621022999999994</v>
      </c>
      <c r="H1924">
        <v>-48.102701000000003</v>
      </c>
      <c r="I1924">
        <v>-174.93894499999999</v>
      </c>
      <c r="J1924">
        <v>616.82867499999998</v>
      </c>
      <c r="K1924">
        <v>1007.599654</v>
      </c>
      <c r="L1924">
        <v>1067.388481</v>
      </c>
      <c r="M1924">
        <v>202.42766800000001</v>
      </c>
      <c r="N1924">
        <v>334.47608700000001</v>
      </c>
      <c r="O1924">
        <v>348.45233100000002</v>
      </c>
      <c r="P1924">
        <v>649.19532900000002</v>
      </c>
      <c r="Q1924">
        <v>1061.664409</v>
      </c>
      <c r="R1924">
        <v>1122.8255409999999</v>
      </c>
      <c r="S1924">
        <v>0.95014299999999996</v>
      </c>
      <c r="T1924">
        <v>0.949075</v>
      </c>
      <c r="U1924">
        <v>0.950627</v>
      </c>
      <c r="V1924">
        <v>2691.8168099999998</v>
      </c>
      <c r="W1924">
        <v>885.356086</v>
      </c>
      <c r="X1924">
        <v>2833.6783759999998</v>
      </c>
      <c r="Y1924">
        <v>0.94993700000000003</v>
      </c>
      <c r="Z1924">
        <v>15.57621</v>
      </c>
      <c r="AA1924">
        <v>1.79426</v>
      </c>
      <c r="AB1924">
        <v>2.933595</v>
      </c>
      <c r="AC1924">
        <v>3.1016949999999999</v>
      </c>
    </row>
    <row r="1925" spans="1:29" x14ac:dyDescent="0.35">
      <c r="A1925" t="s">
        <v>1953</v>
      </c>
      <c r="B1925">
        <v>5.1142459999999996</v>
      </c>
      <c r="C1925">
        <v>0.58143199999999995</v>
      </c>
      <c r="D1925">
        <v>1.062592</v>
      </c>
      <c r="E1925">
        <v>4.3248879999999996</v>
      </c>
      <c r="F1925">
        <v>-168.25349700000001</v>
      </c>
      <c r="G1925">
        <v>71.852763999999993</v>
      </c>
      <c r="H1925">
        <v>-48.955258000000001</v>
      </c>
      <c r="I1925">
        <v>17.353797</v>
      </c>
      <c r="J1925">
        <v>616.88237200000003</v>
      </c>
      <c r="K1925">
        <v>70.163781</v>
      </c>
      <c r="L1925">
        <v>127.67232</v>
      </c>
      <c r="M1925">
        <v>202.53733199999999</v>
      </c>
      <c r="N1925">
        <v>22.993314000000002</v>
      </c>
      <c r="O1925">
        <v>43.819487000000002</v>
      </c>
      <c r="P1925">
        <v>649.28054899999995</v>
      </c>
      <c r="Q1925">
        <v>73.835280999999995</v>
      </c>
      <c r="R1925">
        <v>134.982846</v>
      </c>
      <c r="S1925">
        <v>0.95010099999999997</v>
      </c>
      <c r="T1925">
        <v>0.95027399999999995</v>
      </c>
      <c r="U1925">
        <v>0.94584100000000004</v>
      </c>
      <c r="V1925">
        <v>814.71847200000002</v>
      </c>
      <c r="W1925">
        <v>269.35013400000003</v>
      </c>
      <c r="X1925">
        <v>858.08838900000001</v>
      </c>
      <c r="Y1925">
        <v>0.94945800000000002</v>
      </c>
      <c r="Z1925">
        <v>63.622337999999999</v>
      </c>
      <c r="AA1925">
        <v>1.7944720000000001</v>
      </c>
      <c r="AB1925">
        <v>0.204011</v>
      </c>
      <c r="AC1925">
        <v>0.37283899999999998</v>
      </c>
    </row>
    <row r="1926" spans="1:29" x14ac:dyDescent="0.35">
      <c r="A1926" t="s">
        <v>1954</v>
      </c>
      <c r="B1926">
        <v>5.1142440000000002</v>
      </c>
      <c r="C1926">
        <v>0.58972100000000005</v>
      </c>
      <c r="D1926">
        <v>1.0708789999999999</v>
      </c>
      <c r="E1926">
        <v>4.3166349999999998</v>
      </c>
      <c r="F1926">
        <v>-168.25349800000001</v>
      </c>
      <c r="G1926">
        <v>71.851967000000002</v>
      </c>
      <c r="H1926">
        <v>-48.949280000000002</v>
      </c>
      <c r="I1926">
        <v>17.364428</v>
      </c>
      <c r="J1926">
        <v>616.88221199999998</v>
      </c>
      <c r="K1926">
        <v>71.163647999999995</v>
      </c>
      <c r="L1926">
        <v>128.67259799999999</v>
      </c>
      <c r="M1926">
        <v>202.53716399999999</v>
      </c>
      <c r="N1926">
        <v>23.322046</v>
      </c>
      <c r="O1926">
        <v>44.147744000000003</v>
      </c>
      <c r="P1926">
        <v>649.28034500000001</v>
      </c>
      <c r="Q1926">
        <v>74.887799999999999</v>
      </c>
      <c r="R1926">
        <v>136.03551300000001</v>
      </c>
      <c r="S1926">
        <v>0.95010099999999997</v>
      </c>
      <c r="T1926">
        <v>0.95026999999999995</v>
      </c>
      <c r="U1926">
        <v>0.94587500000000002</v>
      </c>
      <c r="V1926">
        <v>816.71845800000006</v>
      </c>
      <c r="W1926">
        <v>270.00695400000001</v>
      </c>
      <c r="X1926">
        <v>860.19346299999995</v>
      </c>
      <c r="Y1926">
        <v>0.94945900000000005</v>
      </c>
      <c r="Z1926">
        <v>63.344940999999999</v>
      </c>
      <c r="AA1926">
        <v>1.7944720000000001</v>
      </c>
      <c r="AB1926">
        <v>0.20691999999999999</v>
      </c>
      <c r="AC1926">
        <v>0.375747</v>
      </c>
    </row>
    <row r="1927" spans="1:29" x14ac:dyDescent="0.35">
      <c r="A1927" t="s">
        <v>1955</v>
      </c>
      <c r="B1927">
        <v>5.1142450000000004</v>
      </c>
      <c r="C1927">
        <v>0.58143299999999998</v>
      </c>
      <c r="D1927">
        <v>1.062592</v>
      </c>
      <c r="E1927">
        <v>4.3248879999999996</v>
      </c>
      <c r="F1927">
        <v>-168.253501</v>
      </c>
      <c r="G1927">
        <v>71.852765000000005</v>
      </c>
      <c r="H1927">
        <v>-48.955261999999998</v>
      </c>
      <c r="I1927">
        <v>17.353794000000001</v>
      </c>
      <c r="J1927">
        <v>616.88232000000005</v>
      </c>
      <c r="K1927">
        <v>70.163837999999998</v>
      </c>
      <c r="L1927">
        <v>127.67235100000001</v>
      </c>
      <c r="M1927">
        <v>202.537306</v>
      </c>
      <c r="N1927">
        <v>22.993324999999999</v>
      </c>
      <c r="O1927">
        <v>43.819498000000003</v>
      </c>
      <c r="P1927">
        <v>649.28049199999998</v>
      </c>
      <c r="Q1927">
        <v>73.835339000000005</v>
      </c>
      <c r="R1927">
        <v>134.982879</v>
      </c>
      <c r="S1927">
        <v>0.95010099999999997</v>
      </c>
      <c r="T1927">
        <v>0.95027399999999995</v>
      </c>
      <c r="U1927">
        <v>0.94584100000000004</v>
      </c>
      <c r="V1927">
        <v>814.71851000000004</v>
      </c>
      <c r="W1927">
        <v>269.35012999999998</v>
      </c>
      <c r="X1927">
        <v>858.08842400000003</v>
      </c>
      <c r="Y1927">
        <v>0.94945800000000002</v>
      </c>
      <c r="Z1927">
        <v>63.622321999999997</v>
      </c>
      <c r="AA1927">
        <v>1.7944720000000001</v>
      </c>
      <c r="AB1927">
        <v>0.204012</v>
      </c>
      <c r="AC1927">
        <v>0.37283899999999998</v>
      </c>
    </row>
    <row r="1928" spans="1:29" x14ac:dyDescent="0.35">
      <c r="A1928" t="s">
        <v>1956</v>
      </c>
      <c r="B1928">
        <v>5.1432479999999998</v>
      </c>
      <c r="C1928">
        <v>0.58143299999999998</v>
      </c>
      <c r="D1928">
        <v>1.091596</v>
      </c>
      <c r="E1928">
        <v>4.3418320000000001</v>
      </c>
      <c r="F1928">
        <v>-168.25327100000001</v>
      </c>
      <c r="G1928">
        <v>71.853066999999996</v>
      </c>
      <c r="H1928">
        <v>-48.936086000000003</v>
      </c>
      <c r="I1928">
        <v>17.665199000000001</v>
      </c>
      <c r="J1928">
        <v>620.38135799999998</v>
      </c>
      <c r="K1928">
        <v>70.164007999999995</v>
      </c>
      <c r="L1928">
        <v>131.17227099999999</v>
      </c>
      <c r="M1928">
        <v>203.68297899999999</v>
      </c>
      <c r="N1928">
        <v>22.992975000000001</v>
      </c>
      <c r="O1928">
        <v>44.971572000000002</v>
      </c>
      <c r="P1928">
        <v>652.96231499999999</v>
      </c>
      <c r="Q1928">
        <v>73.835390000000004</v>
      </c>
      <c r="R1928">
        <v>138.66725299999999</v>
      </c>
      <c r="S1928">
        <v>0.95010300000000003</v>
      </c>
      <c r="T1928">
        <v>0.95027600000000001</v>
      </c>
      <c r="U1928">
        <v>0.94594999999999996</v>
      </c>
      <c r="V1928">
        <v>821.71763699999997</v>
      </c>
      <c r="W1928">
        <v>271.64752600000003</v>
      </c>
      <c r="X1928">
        <v>865.45493999999997</v>
      </c>
      <c r="Y1928">
        <v>0.94946299999999995</v>
      </c>
      <c r="Z1928">
        <v>63.328830000000004</v>
      </c>
      <c r="AA1928">
        <v>1.804648</v>
      </c>
      <c r="AB1928">
        <v>0.204012</v>
      </c>
      <c r="AC1928">
        <v>0.38301600000000002</v>
      </c>
    </row>
    <row r="1929" spans="1:29" x14ac:dyDescent="0.35">
      <c r="A1929" t="s">
        <v>1957</v>
      </c>
      <c r="B1929">
        <v>5.1426610000000004</v>
      </c>
      <c r="C1929">
        <v>8.1825109999999999</v>
      </c>
      <c r="D1929">
        <v>8.6906780000000001</v>
      </c>
      <c r="E1929">
        <v>3.3568099999999998</v>
      </c>
      <c r="F1929">
        <v>-168.246928</v>
      </c>
      <c r="G1929">
        <v>71.625862999999995</v>
      </c>
      <c r="H1929">
        <v>-48.109208000000002</v>
      </c>
      <c r="I1929">
        <v>-175.75648699999999</v>
      </c>
      <c r="J1929">
        <v>620.33112500000004</v>
      </c>
      <c r="K1929">
        <v>986.146793</v>
      </c>
      <c r="L1929">
        <v>1049.3408429999999</v>
      </c>
      <c r="M1929">
        <v>203.571055</v>
      </c>
      <c r="N1929">
        <v>327.26765599999999</v>
      </c>
      <c r="O1929">
        <v>342.69684100000001</v>
      </c>
      <c r="P1929">
        <v>652.879682</v>
      </c>
      <c r="Q1929">
        <v>1039.0330200000001</v>
      </c>
      <c r="R1929">
        <v>1103.882842</v>
      </c>
      <c r="S1929">
        <v>0.95014600000000005</v>
      </c>
      <c r="T1929">
        <v>0.94910099999999997</v>
      </c>
      <c r="U1929">
        <v>0.95059099999999996</v>
      </c>
      <c r="V1929">
        <v>2655.818761</v>
      </c>
      <c r="W1929">
        <v>873.53555200000005</v>
      </c>
      <c r="X1929">
        <v>2795.7892710000001</v>
      </c>
      <c r="Y1929">
        <v>0.94993499999999997</v>
      </c>
      <c r="Z1929">
        <v>14.943075</v>
      </c>
      <c r="AA1929">
        <v>1.804443</v>
      </c>
      <c r="AB1929">
        <v>2.8710559999999998</v>
      </c>
      <c r="AC1929">
        <v>3.0493610000000002</v>
      </c>
    </row>
    <row r="1930" spans="1:29" x14ac:dyDescent="0.35">
      <c r="A1930" t="s">
        <v>1958</v>
      </c>
      <c r="B1930">
        <v>2.2340849999999999</v>
      </c>
      <c r="C1930">
        <v>2.7406280000000001</v>
      </c>
      <c r="D1930">
        <v>2.311944</v>
      </c>
      <c r="E1930">
        <v>4.3156600000000003</v>
      </c>
      <c r="F1930">
        <v>164.272144</v>
      </c>
      <c r="G1930">
        <v>-86.177772000000004</v>
      </c>
      <c r="H1930">
        <v>158.59253799999999</v>
      </c>
      <c r="I1930">
        <v>17.322904999999999</v>
      </c>
      <c r="J1930">
        <v>198.24624700000001</v>
      </c>
      <c r="K1930">
        <v>-347.25695400000001</v>
      </c>
      <c r="L1930">
        <v>-290.38990000000001</v>
      </c>
      <c r="M1930">
        <v>202.84087299999999</v>
      </c>
      <c r="N1930">
        <v>23.182442000000002</v>
      </c>
      <c r="O1930">
        <v>43.911817999999997</v>
      </c>
      <c r="P1930">
        <v>283.63002999999998</v>
      </c>
      <c r="Q1930">
        <v>348.02990899999998</v>
      </c>
      <c r="R1930">
        <v>293.69123500000001</v>
      </c>
      <c r="S1930">
        <v>0.69896100000000005</v>
      </c>
      <c r="T1930">
        <v>-0.99777899999999997</v>
      </c>
      <c r="U1930">
        <v>-0.98875900000000005</v>
      </c>
      <c r="V1930">
        <v>-439.40060699999998</v>
      </c>
      <c r="W1930">
        <v>269.93513200000001</v>
      </c>
      <c r="X1930">
        <v>515.691641</v>
      </c>
      <c r="Y1930">
        <v>-0.85206099999999996</v>
      </c>
      <c r="Z1930">
        <v>105.606213</v>
      </c>
      <c r="AA1930">
        <v>0.78388899999999995</v>
      </c>
      <c r="AB1930">
        <v>0.96162400000000003</v>
      </c>
      <c r="AC1930">
        <v>0.81120800000000004</v>
      </c>
    </row>
    <row r="1931" spans="1:29" x14ac:dyDescent="0.35">
      <c r="A1931" t="s">
        <v>1959</v>
      </c>
      <c r="B1931">
        <v>12.233411</v>
      </c>
      <c r="C1931">
        <v>16.435706</v>
      </c>
      <c r="D1931">
        <v>15.989938</v>
      </c>
      <c r="E1931">
        <v>4.3297319999999999</v>
      </c>
      <c r="F1931">
        <v>37.577078999999998</v>
      </c>
      <c r="G1931">
        <v>-89.326757999999998</v>
      </c>
      <c r="H1931">
        <v>151.27462299999999</v>
      </c>
      <c r="I1931">
        <v>17.323746</v>
      </c>
      <c r="J1931">
        <v>-1539.365213</v>
      </c>
      <c r="K1931">
        <v>-2087.043721</v>
      </c>
      <c r="L1931">
        <v>-2030.7896679999999</v>
      </c>
      <c r="M1931">
        <v>206.14062300000001</v>
      </c>
      <c r="N1931">
        <v>23.555844</v>
      </c>
      <c r="O1931">
        <v>44.581386000000002</v>
      </c>
      <c r="P1931">
        <v>1553.1063119999999</v>
      </c>
      <c r="Q1931">
        <v>2087.1766510000002</v>
      </c>
      <c r="R1931">
        <v>2031.278951</v>
      </c>
      <c r="S1931">
        <v>-0.99115299999999995</v>
      </c>
      <c r="T1931">
        <v>-0.99993600000000005</v>
      </c>
      <c r="U1931">
        <v>-0.99975899999999995</v>
      </c>
      <c r="V1931">
        <v>-5657.1986029999998</v>
      </c>
      <c r="W1931">
        <v>274.27785299999999</v>
      </c>
      <c r="X1931">
        <v>5663.8436039999997</v>
      </c>
      <c r="Y1931">
        <v>-0.99882700000000002</v>
      </c>
      <c r="Z1931">
        <v>9.6516590000000004</v>
      </c>
      <c r="AA1931">
        <v>4.2924249999999997</v>
      </c>
      <c r="AB1931">
        <v>5.766915</v>
      </c>
      <c r="AC1931">
        <v>5.6105049999999999</v>
      </c>
    </row>
    <row r="1932" spans="1:29" x14ac:dyDescent="0.35">
      <c r="A1932" t="s">
        <v>1960</v>
      </c>
      <c r="B1932">
        <v>19.807842999999998</v>
      </c>
      <c r="C1932">
        <v>16.619973999999999</v>
      </c>
      <c r="D1932">
        <v>16.15033</v>
      </c>
      <c r="E1932">
        <v>3.8537650000000001</v>
      </c>
      <c r="F1932">
        <v>34.744599000000001</v>
      </c>
      <c r="G1932">
        <v>-80.431342000000001</v>
      </c>
      <c r="H1932">
        <v>160.26407599999999</v>
      </c>
      <c r="I1932">
        <v>-174.73048</v>
      </c>
      <c r="J1932">
        <v>-2505.956373</v>
      </c>
      <c r="K1932">
        <v>-2081.2833150000001</v>
      </c>
      <c r="L1932">
        <v>-2018.7465910000001</v>
      </c>
      <c r="M1932">
        <v>209.69655700000001</v>
      </c>
      <c r="N1932">
        <v>349.84830699999998</v>
      </c>
      <c r="O1932">
        <v>364.88572900000003</v>
      </c>
      <c r="P1932">
        <v>2514.7146939999998</v>
      </c>
      <c r="Q1932">
        <v>2110.4819539999999</v>
      </c>
      <c r="R1932">
        <v>2051.4578710000001</v>
      </c>
      <c r="S1932">
        <v>-0.99651699999999999</v>
      </c>
      <c r="T1932">
        <v>-0.98616499999999996</v>
      </c>
      <c r="U1932">
        <v>-0.98405500000000001</v>
      </c>
      <c r="V1932">
        <v>-6605.9862800000001</v>
      </c>
      <c r="W1932">
        <v>924.43059300000004</v>
      </c>
      <c r="X1932">
        <v>6670.3543120000004</v>
      </c>
      <c r="Y1932">
        <v>-0.99034999999999995</v>
      </c>
      <c r="Z1932">
        <v>7.1864330000000001</v>
      </c>
      <c r="AA1932">
        <v>6.9501210000000002</v>
      </c>
      <c r="AB1932">
        <v>5.8315700000000001</v>
      </c>
      <c r="AC1932">
        <v>5.6667820000000004</v>
      </c>
    </row>
    <row r="1933" spans="1:29" x14ac:dyDescent="0.35">
      <c r="A1933" t="s">
        <v>1961</v>
      </c>
      <c r="B1933">
        <v>20.125177999999998</v>
      </c>
      <c r="C1933">
        <v>24.205437</v>
      </c>
      <c r="D1933">
        <v>16.201515000000001</v>
      </c>
      <c r="E1933">
        <v>8.2020119999999999</v>
      </c>
      <c r="F1933">
        <v>42.592683000000001</v>
      </c>
      <c r="G1933">
        <v>-82.834873000000002</v>
      </c>
      <c r="H1933">
        <v>171.493268</v>
      </c>
      <c r="I1933">
        <v>102.762832</v>
      </c>
      <c r="J1933">
        <v>-2492.9145899999999</v>
      </c>
      <c r="K1933">
        <v>-3049.941468</v>
      </c>
      <c r="L1933">
        <v>-1914.9701769999999</v>
      </c>
      <c r="M1933">
        <v>558.59748999999999</v>
      </c>
      <c r="N1933">
        <v>381.34510799999998</v>
      </c>
      <c r="O1933">
        <v>753.382835</v>
      </c>
      <c r="P1933">
        <v>2554.731749</v>
      </c>
      <c r="Q1933">
        <v>3073.6894849999999</v>
      </c>
      <c r="R1933">
        <v>2057.8378149999999</v>
      </c>
      <c r="S1933">
        <v>-0.97580299999999998</v>
      </c>
      <c r="T1933">
        <v>-0.99227399999999999</v>
      </c>
      <c r="U1933">
        <v>-0.93057400000000001</v>
      </c>
      <c r="V1933">
        <v>-7457.8262350000005</v>
      </c>
      <c r="W1933">
        <v>1693.325433</v>
      </c>
      <c r="X1933">
        <v>7647.6482120000001</v>
      </c>
      <c r="Y1933">
        <v>-0.97517900000000002</v>
      </c>
      <c r="Z1933">
        <v>13.432394</v>
      </c>
      <c r="AA1933">
        <v>7.0614660000000002</v>
      </c>
      <c r="AB1933">
        <v>8.4931359999999998</v>
      </c>
      <c r="AC1933">
        <v>5.684742</v>
      </c>
    </row>
    <row r="1934" spans="1:29" x14ac:dyDescent="0.35">
      <c r="A1934" t="s">
        <v>1962</v>
      </c>
      <c r="B1934">
        <v>10.786471000000001</v>
      </c>
      <c r="C1934">
        <v>15.004559</v>
      </c>
      <c r="D1934">
        <v>14.535596</v>
      </c>
      <c r="E1934">
        <v>4.3519990000000002</v>
      </c>
      <c r="F1934">
        <v>38.629156999999999</v>
      </c>
      <c r="G1934">
        <v>-89.281263999999993</v>
      </c>
      <c r="H1934">
        <v>151.413522</v>
      </c>
      <c r="I1934">
        <v>17.580472</v>
      </c>
      <c r="J1934">
        <v>-1353.7424470000001</v>
      </c>
      <c r="K1934">
        <v>-1905.30412</v>
      </c>
      <c r="L1934">
        <v>-1845.965923</v>
      </c>
      <c r="M1934">
        <v>206.65623500000001</v>
      </c>
      <c r="N1934">
        <v>23.098935000000001</v>
      </c>
      <c r="O1934">
        <v>45.072921000000001</v>
      </c>
      <c r="P1934">
        <v>1369.4252120000001</v>
      </c>
      <c r="Q1934">
        <v>1905.444135</v>
      </c>
      <c r="R1934">
        <v>1846.5161129999999</v>
      </c>
      <c r="S1934">
        <v>-0.98854799999999998</v>
      </c>
      <c r="T1934">
        <v>-0.99992700000000001</v>
      </c>
      <c r="U1934">
        <v>-0.99970199999999998</v>
      </c>
      <c r="V1934">
        <v>-5105.0124900000001</v>
      </c>
      <c r="W1934">
        <v>274.82809099999997</v>
      </c>
      <c r="X1934">
        <v>5112.4048160000002</v>
      </c>
      <c r="Y1934">
        <v>-0.99855400000000005</v>
      </c>
      <c r="Z1934">
        <v>10.747928</v>
      </c>
      <c r="AA1934">
        <v>3.7847270000000002</v>
      </c>
      <c r="AB1934">
        <v>5.2647579999999996</v>
      </c>
      <c r="AC1934">
        <v>5.1002090000000004</v>
      </c>
    </row>
    <row r="1935" spans="1:29" x14ac:dyDescent="0.35">
      <c r="A1935" t="s">
        <v>1963</v>
      </c>
      <c r="B1935">
        <v>10.084576999999999</v>
      </c>
      <c r="C1935">
        <v>13.731883</v>
      </c>
      <c r="D1935">
        <v>7.4016469999999996</v>
      </c>
      <c r="E1935">
        <v>8.3184319999999996</v>
      </c>
      <c r="F1935">
        <v>55.833407000000001</v>
      </c>
      <c r="G1935">
        <v>-77.174189999999996</v>
      </c>
      <c r="H1935">
        <v>-155.76349300000001</v>
      </c>
      <c r="I1935">
        <v>103.648359</v>
      </c>
      <c r="J1935">
        <v>-1151.7065339999999</v>
      </c>
      <c r="K1935">
        <v>-1700.3367579999999</v>
      </c>
      <c r="L1935">
        <v>-549.42715899999996</v>
      </c>
      <c r="M1935">
        <v>558.904991</v>
      </c>
      <c r="N1935">
        <v>386.49378200000001</v>
      </c>
      <c r="O1935">
        <v>762.83900500000004</v>
      </c>
      <c r="P1935">
        <v>1280.1573060000001</v>
      </c>
      <c r="Q1935">
        <v>1743.7094179999999</v>
      </c>
      <c r="R1935">
        <v>940.10294699999997</v>
      </c>
      <c r="S1935">
        <v>-0.89966000000000002</v>
      </c>
      <c r="T1935">
        <v>-0.97512600000000005</v>
      </c>
      <c r="U1935">
        <v>-0.58443299999999998</v>
      </c>
      <c r="V1935">
        <v>-3401.4704499999998</v>
      </c>
      <c r="W1935">
        <v>1708.2377779999999</v>
      </c>
      <c r="X1935">
        <v>3806.3207339999999</v>
      </c>
      <c r="Y1935">
        <v>-0.89363700000000001</v>
      </c>
      <c r="Z1935">
        <v>27.360748000000001</v>
      </c>
      <c r="AA1935">
        <v>3.5384479999999998</v>
      </c>
      <c r="AB1935">
        <v>4.8182039999999997</v>
      </c>
      <c r="AC1935">
        <v>2.5970689999999998</v>
      </c>
    </row>
    <row r="1936" spans="1:29" x14ac:dyDescent="0.35">
      <c r="A1936" t="s">
        <v>1964</v>
      </c>
      <c r="B1936">
        <v>30.041640000000001</v>
      </c>
      <c r="C1936">
        <v>34.42165</v>
      </c>
      <c r="D1936">
        <v>34.424003999999996</v>
      </c>
      <c r="E1936">
        <v>4.6624460000000001</v>
      </c>
      <c r="F1936">
        <v>32.907040000000002</v>
      </c>
      <c r="G1936">
        <v>-89.883284000000003</v>
      </c>
      <c r="H1936">
        <v>150.14038300000001</v>
      </c>
      <c r="I1936">
        <v>11.902941</v>
      </c>
      <c r="J1936">
        <v>-3809.1138209999999</v>
      </c>
      <c r="K1936">
        <v>-4371.2828989999998</v>
      </c>
      <c r="L1936">
        <v>-4372.9044759999997</v>
      </c>
      <c r="M1936">
        <v>194.60128800000001</v>
      </c>
      <c r="N1936">
        <v>4.9125769999999997</v>
      </c>
      <c r="O1936">
        <v>7.5209910000000004</v>
      </c>
      <c r="P1936">
        <v>3814.08151</v>
      </c>
      <c r="Q1936">
        <v>4371.2856590000001</v>
      </c>
      <c r="R1936">
        <v>4372.9109440000002</v>
      </c>
      <c r="S1936">
        <v>-0.99869799999999997</v>
      </c>
      <c r="T1936">
        <v>-0.99999899999999997</v>
      </c>
      <c r="U1936">
        <v>-0.99999899999999997</v>
      </c>
      <c r="V1936">
        <v>-12553.301196</v>
      </c>
      <c r="W1936">
        <v>207.03485599999999</v>
      </c>
      <c r="X1936">
        <v>12555.008336999999</v>
      </c>
      <c r="Y1936">
        <v>-0.99986399999999998</v>
      </c>
      <c r="Z1936">
        <v>4.6914199999999999</v>
      </c>
      <c r="AA1936">
        <v>10.540926000000001</v>
      </c>
      <c r="AB1936">
        <v>12.077772</v>
      </c>
      <c r="AC1936">
        <v>12.078598</v>
      </c>
    </row>
    <row r="1937" spans="1:29" x14ac:dyDescent="0.35">
      <c r="A1937" t="s">
        <v>1965</v>
      </c>
      <c r="B1937">
        <v>6.8129549999999997</v>
      </c>
      <c r="C1937">
        <v>18.041540999999999</v>
      </c>
      <c r="D1937">
        <v>9.6245360000000009</v>
      </c>
      <c r="E1937">
        <v>12.063129</v>
      </c>
      <c r="F1937">
        <v>70.000180999999998</v>
      </c>
      <c r="G1937">
        <v>-89.364278999999996</v>
      </c>
      <c r="H1937">
        <v>169.43375900000001</v>
      </c>
      <c r="I1937">
        <v>54.932636000000002</v>
      </c>
      <c r="J1937">
        <v>-661.95740000000001</v>
      </c>
      <c r="K1937">
        <v>-2290.9586290000002</v>
      </c>
      <c r="L1937">
        <v>-1152.9621159999999</v>
      </c>
      <c r="M1937">
        <v>556.59295599999996</v>
      </c>
      <c r="N1937">
        <v>24.320535</v>
      </c>
      <c r="O1937">
        <v>406.65496100000001</v>
      </c>
      <c r="P1937">
        <v>864.86028799999997</v>
      </c>
      <c r="Q1937">
        <v>2291.0877169999999</v>
      </c>
      <c r="R1937">
        <v>1222.57511</v>
      </c>
      <c r="S1937">
        <v>-0.76539199999999996</v>
      </c>
      <c r="T1937">
        <v>-0.99994400000000006</v>
      </c>
      <c r="U1937">
        <v>-0.94306000000000001</v>
      </c>
      <c r="V1937">
        <v>-4105.8781449999997</v>
      </c>
      <c r="W1937">
        <v>987.56845199999998</v>
      </c>
      <c r="X1937">
        <v>4222.9760589999996</v>
      </c>
      <c r="Y1937">
        <v>-0.972271</v>
      </c>
      <c r="Z1937">
        <v>35.824525999999999</v>
      </c>
      <c r="AA1937">
        <v>2.3905110000000001</v>
      </c>
      <c r="AB1937">
        <v>6.3303649999999996</v>
      </c>
      <c r="AC1937">
        <v>3.37703</v>
      </c>
    </row>
    <row r="1938" spans="1:29" x14ac:dyDescent="0.35">
      <c r="A1938" t="s">
        <v>1966</v>
      </c>
      <c r="B1938">
        <v>4.6524200000000002</v>
      </c>
      <c r="C1938">
        <v>11.058033</v>
      </c>
      <c r="D1938">
        <v>3.8392810000000002</v>
      </c>
      <c r="E1938">
        <v>11.976725</v>
      </c>
      <c r="F1938">
        <v>141.24884900000001</v>
      </c>
      <c r="G1938">
        <v>-89.071440999999993</v>
      </c>
      <c r="H1938">
        <v>-154.94128900000001</v>
      </c>
      <c r="I1938">
        <v>54.665546999999997</v>
      </c>
      <c r="J1938">
        <v>214.71257499999999</v>
      </c>
      <c r="K1938">
        <v>-1404.065423</v>
      </c>
      <c r="L1938">
        <v>-279.27434299999999</v>
      </c>
      <c r="M1938">
        <v>550.17768699999999</v>
      </c>
      <c r="N1938">
        <v>22.378526999999998</v>
      </c>
      <c r="O1938">
        <v>399.80738000000002</v>
      </c>
      <c r="P1938">
        <v>590.59036300000002</v>
      </c>
      <c r="Q1938">
        <v>1404.2437500000001</v>
      </c>
      <c r="R1938">
        <v>487.68852700000002</v>
      </c>
      <c r="S1938">
        <v>0.36355599999999999</v>
      </c>
      <c r="T1938">
        <v>-0.99987300000000001</v>
      </c>
      <c r="U1938">
        <v>-0.57264899999999996</v>
      </c>
      <c r="V1938">
        <v>-1468.6271899999999</v>
      </c>
      <c r="W1938">
        <v>972.36359400000003</v>
      </c>
      <c r="X1938">
        <v>1761.3508409999999</v>
      </c>
      <c r="Y1938">
        <v>-0.83380699999999996</v>
      </c>
      <c r="Z1938">
        <v>85.261148000000006</v>
      </c>
      <c r="AA1938">
        <v>1.632428</v>
      </c>
      <c r="AB1938">
        <v>3.8800119999999998</v>
      </c>
      <c r="AC1938">
        <v>1.347116</v>
      </c>
    </row>
    <row r="1939" spans="1:29" x14ac:dyDescent="0.35">
      <c r="A1939" t="s">
        <v>1967</v>
      </c>
      <c r="B1939">
        <v>5.6448369999999999</v>
      </c>
      <c r="C1939">
        <v>8.8534489999999995</v>
      </c>
      <c r="D1939">
        <v>3.0890749999999998</v>
      </c>
      <c r="E1939">
        <v>11.773097999999999</v>
      </c>
      <c r="F1939">
        <v>160.8005</v>
      </c>
      <c r="G1939">
        <v>-88.836095</v>
      </c>
      <c r="H1939">
        <v>-123.462227</v>
      </c>
      <c r="I1939">
        <v>54.396174999999999</v>
      </c>
      <c r="J1939">
        <v>468.93660799999998</v>
      </c>
      <c r="K1939">
        <v>-1124.04919</v>
      </c>
      <c r="L1939">
        <v>-23.628916</v>
      </c>
      <c r="M1939">
        <v>541.80868999999996</v>
      </c>
      <c r="N1939">
        <v>22.609148000000001</v>
      </c>
      <c r="O1939">
        <v>391.68174099999999</v>
      </c>
      <c r="P1939">
        <v>716.55997600000001</v>
      </c>
      <c r="Q1939">
        <v>1124.276548</v>
      </c>
      <c r="R1939">
        <v>392.393822</v>
      </c>
      <c r="S1939">
        <v>0.65442800000000001</v>
      </c>
      <c r="T1939">
        <v>-0.99979799999999996</v>
      </c>
      <c r="U1939">
        <v>-6.0217E-2</v>
      </c>
      <c r="V1939">
        <v>-678.74149799999998</v>
      </c>
      <c r="W1939">
        <v>956.09957899999995</v>
      </c>
      <c r="X1939">
        <v>1172.5256609999999</v>
      </c>
      <c r="Y1939">
        <v>-0.57887100000000002</v>
      </c>
      <c r="Z1939">
        <v>125.878023</v>
      </c>
      <c r="AA1939">
        <v>1.9806440000000001</v>
      </c>
      <c r="AB1939">
        <v>3.1064729999999998</v>
      </c>
      <c r="AC1939">
        <v>1.0838859999999999</v>
      </c>
    </row>
    <row r="1940" spans="1:29" x14ac:dyDescent="0.35">
      <c r="A1940" t="s">
        <v>1968</v>
      </c>
      <c r="B1940">
        <v>8.0986650000000004</v>
      </c>
      <c r="C1940">
        <v>5.6462079999999997</v>
      </c>
      <c r="D1940">
        <v>4.3009029999999999</v>
      </c>
      <c r="E1940">
        <v>11.759123000000001</v>
      </c>
      <c r="F1940">
        <v>178.202281</v>
      </c>
      <c r="G1940">
        <v>-88.201526999999999</v>
      </c>
      <c r="H1940">
        <v>-75.664897999999994</v>
      </c>
      <c r="I1940">
        <v>54.357596999999998</v>
      </c>
      <c r="J1940">
        <v>874.51899100000003</v>
      </c>
      <c r="K1940">
        <v>-716.64379599999995</v>
      </c>
      <c r="L1940">
        <v>381.90723700000001</v>
      </c>
      <c r="M1940">
        <v>540.46039299999995</v>
      </c>
      <c r="N1940">
        <v>22.426380000000002</v>
      </c>
      <c r="O1940">
        <v>390.66455300000001</v>
      </c>
      <c r="P1940">
        <v>1028.0471299999999</v>
      </c>
      <c r="Q1940">
        <v>716.99461099999996</v>
      </c>
      <c r="R1940">
        <v>546.32584599999996</v>
      </c>
      <c r="S1940">
        <v>0.85065999999999997</v>
      </c>
      <c r="T1940">
        <v>-0.99951100000000004</v>
      </c>
      <c r="U1940">
        <v>0.69904699999999997</v>
      </c>
      <c r="V1940">
        <v>539.78243099999997</v>
      </c>
      <c r="W1940">
        <v>953.55132600000002</v>
      </c>
      <c r="X1940">
        <v>1095.7304429999999</v>
      </c>
      <c r="Y1940">
        <v>0.49262299999999998</v>
      </c>
      <c r="Z1940">
        <v>134.54918000000001</v>
      </c>
      <c r="AA1940">
        <v>2.841637</v>
      </c>
      <c r="AB1940">
        <v>1.9811259999999999</v>
      </c>
      <c r="AC1940">
        <v>1.5090889999999999</v>
      </c>
    </row>
    <row r="1941" spans="1:29" x14ac:dyDescent="0.35">
      <c r="A1941" t="s">
        <v>1969</v>
      </c>
      <c r="B1941">
        <v>5.1140990000000004</v>
      </c>
      <c r="C1941">
        <v>0.58557700000000001</v>
      </c>
      <c r="D1941">
        <v>1.0667340000000001</v>
      </c>
      <c r="E1941">
        <v>4.3206119999999997</v>
      </c>
      <c r="F1941">
        <v>-168.255484</v>
      </c>
      <c r="G1941">
        <v>71.852739</v>
      </c>
      <c r="H1941">
        <v>-48.952815000000001</v>
      </c>
      <c r="I1941">
        <v>17.356971000000001</v>
      </c>
      <c r="J1941">
        <v>616.85714900000005</v>
      </c>
      <c r="K1941">
        <v>70.663498000000004</v>
      </c>
      <c r="L1941">
        <v>128.172652</v>
      </c>
      <c r="M1941">
        <v>202.524573</v>
      </c>
      <c r="N1941">
        <v>23.157035</v>
      </c>
      <c r="O1941">
        <v>43.984305999999997</v>
      </c>
      <c r="P1941">
        <v>649.25260500000002</v>
      </c>
      <c r="Q1941">
        <v>74.361134000000007</v>
      </c>
      <c r="R1941">
        <v>135.50958600000001</v>
      </c>
      <c r="S1941">
        <v>0.95010300000000003</v>
      </c>
      <c r="T1941">
        <v>0.95027499999999998</v>
      </c>
      <c r="U1941">
        <v>0.94585699999999995</v>
      </c>
      <c r="V1941">
        <v>815.69330000000002</v>
      </c>
      <c r="W1941">
        <v>269.66591399999999</v>
      </c>
      <c r="X1941">
        <v>859.113069</v>
      </c>
      <c r="Y1941">
        <v>0.94945999999999997</v>
      </c>
      <c r="Z1941">
        <v>63.482759000000001</v>
      </c>
      <c r="AA1941">
        <v>1.794421</v>
      </c>
      <c r="AB1941">
        <v>0.20546600000000001</v>
      </c>
      <c r="AC1941">
        <v>0.37429299999999999</v>
      </c>
    </row>
    <row r="1942" spans="1:29" x14ac:dyDescent="0.35">
      <c r="A1942" t="s">
        <v>1970</v>
      </c>
      <c r="B1942">
        <v>5.1059609999999997</v>
      </c>
      <c r="C1942">
        <v>0.57314500000000002</v>
      </c>
      <c r="D1942">
        <v>1.046019</v>
      </c>
      <c r="E1942">
        <v>4.3283250000000004</v>
      </c>
      <c r="F1942">
        <v>-168.25355500000001</v>
      </c>
      <c r="G1942">
        <v>71.853474000000006</v>
      </c>
      <c r="H1942">
        <v>-48.967098999999997</v>
      </c>
      <c r="I1942">
        <v>17.253957</v>
      </c>
      <c r="J1942">
        <v>615.88289199999997</v>
      </c>
      <c r="K1942">
        <v>69.163983000000002</v>
      </c>
      <c r="L1942">
        <v>125.672138</v>
      </c>
      <c r="M1942">
        <v>202.21019699999999</v>
      </c>
      <c r="N1942">
        <v>22.664760000000001</v>
      </c>
      <c r="O1942">
        <v>43.162115999999997</v>
      </c>
      <c r="P1942">
        <v>648.22889499999997</v>
      </c>
      <c r="Q1942">
        <v>72.782881000000003</v>
      </c>
      <c r="R1942">
        <v>132.87759199999999</v>
      </c>
      <c r="S1942">
        <v>0.95010099999999997</v>
      </c>
      <c r="T1942">
        <v>0.95027799999999996</v>
      </c>
      <c r="U1942">
        <v>0.945774</v>
      </c>
      <c r="V1942">
        <v>810.71901200000002</v>
      </c>
      <c r="W1942">
        <v>268.03707300000002</v>
      </c>
      <c r="X1942">
        <v>853.87890800000002</v>
      </c>
      <c r="Y1942">
        <v>0.94945400000000002</v>
      </c>
      <c r="Z1942">
        <v>63.987126000000004</v>
      </c>
      <c r="AA1942">
        <v>1.7915650000000001</v>
      </c>
      <c r="AB1942">
        <v>0.201103</v>
      </c>
      <c r="AC1942">
        <v>0.36702400000000002</v>
      </c>
    </row>
    <row r="1943" spans="1:29" x14ac:dyDescent="0.35">
      <c r="A1943" t="s">
        <v>1971</v>
      </c>
      <c r="B1943">
        <v>5.1101029999999996</v>
      </c>
      <c r="C1943">
        <v>0.58143299999999998</v>
      </c>
      <c r="D1943">
        <v>1.058449</v>
      </c>
      <c r="E1943">
        <v>4.3224790000000004</v>
      </c>
      <c r="F1943">
        <v>-168.25351800000001</v>
      </c>
      <c r="G1943">
        <v>71.852733000000001</v>
      </c>
      <c r="H1943">
        <v>-48.958072999999999</v>
      </c>
      <c r="I1943">
        <v>17.309125000000002</v>
      </c>
      <c r="J1943">
        <v>616.38267699999994</v>
      </c>
      <c r="K1943">
        <v>70.163818000000006</v>
      </c>
      <c r="L1943">
        <v>127.172369</v>
      </c>
      <c r="M1943">
        <v>202.37374600000001</v>
      </c>
      <c r="N1943">
        <v>22.993387999999999</v>
      </c>
      <c r="O1943">
        <v>43.654929000000003</v>
      </c>
      <c r="P1943">
        <v>648.75475900000004</v>
      </c>
      <c r="Q1943">
        <v>73.835339000000005</v>
      </c>
      <c r="R1943">
        <v>134.45655099999999</v>
      </c>
      <c r="S1943">
        <v>0.95010099999999997</v>
      </c>
      <c r="T1943">
        <v>0.95027399999999995</v>
      </c>
      <c r="U1943">
        <v>0.94582500000000003</v>
      </c>
      <c r="V1943">
        <v>813.71886300000006</v>
      </c>
      <c r="W1943">
        <v>269.022063</v>
      </c>
      <c r="X1943">
        <v>857.03632300000004</v>
      </c>
      <c r="Y1943">
        <v>0.949457</v>
      </c>
      <c r="Z1943">
        <v>63.664825999999998</v>
      </c>
      <c r="AA1943">
        <v>1.7930189999999999</v>
      </c>
      <c r="AB1943">
        <v>0.204012</v>
      </c>
      <c r="AC1943">
        <v>0.37138599999999999</v>
      </c>
    </row>
    <row r="1944" spans="1:29" x14ac:dyDescent="0.35">
      <c r="A1944" t="s">
        <v>1972</v>
      </c>
      <c r="B1944">
        <v>5.1059609999999997</v>
      </c>
      <c r="C1944">
        <v>0.57314500000000002</v>
      </c>
      <c r="D1944">
        <v>1.046019</v>
      </c>
      <c r="E1944">
        <v>4.3283250000000004</v>
      </c>
      <c r="F1944">
        <v>-168.25355200000001</v>
      </c>
      <c r="G1944">
        <v>71.853481000000002</v>
      </c>
      <c r="H1944">
        <v>-48.967097000000003</v>
      </c>
      <c r="I1944">
        <v>17.253961</v>
      </c>
      <c r="J1944">
        <v>615.88294199999996</v>
      </c>
      <c r="K1944">
        <v>69.163983000000002</v>
      </c>
      <c r="L1944">
        <v>125.672138</v>
      </c>
      <c r="M1944">
        <v>202.21022300000001</v>
      </c>
      <c r="N1944">
        <v>22.664757000000002</v>
      </c>
      <c r="O1944">
        <v>43.162123000000001</v>
      </c>
      <c r="P1944">
        <v>648.22895100000005</v>
      </c>
      <c r="Q1944">
        <v>72.782881000000003</v>
      </c>
      <c r="R1944">
        <v>132.87759500000001</v>
      </c>
      <c r="S1944">
        <v>0.95010099999999997</v>
      </c>
      <c r="T1944">
        <v>0.95027799999999996</v>
      </c>
      <c r="U1944">
        <v>0.945774</v>
      </c>
      <c r="V1944">
        <v>810.71906300000001</v>
      </c>
      <c r="W1944">
        <v>268.037104</v>
      </c>
      <c r="X1944">
        <v>853.87896599999999</v>
      </c>
      <c r="Y1944">
        <v>0.94945400000000002</v>
      </c>
      <c r="Z1944">
        <v>63.987127000000001</v>
      </c>
      <c r="AA1944">
        <v>1.7915650000000001</v>
      </c>
      <c r="AB1944">
        <v>0.201103</v>
      </c>
      <c r="AC1944">
        <v>0.36702400000000002</v>
      </c>
    </row>
    <row r="1945" spans="1:29" x14ac:dyDescent="0.35">
      <c r="A1945" t="s">
        <v>1973</v>
      </c>
      <c r="B1945">
        <v>5.1059609999999997</v>
      </c>
      <c r="C1945">
        <v>0.57314500000000002</v>
      </c>
      <c r="D1945">
        <v>1.046019</v>
      </c>
      <c r="E1945">
        <v>4.3283250000000004</v>
      </c>
      <c r="F1945">
        <v>-168.25355500000001</v>
      </c>
      <c r="G1945">
        <v>71.853474000000006</v>
      </c>
      <c r="H1945">
        <v>-48.967098999999997</v>
      </c>
      <c r="I1945">
        <v>17.253957</v>
      </c>
      <c r="J1945">
        <v>615.88289199999997</v>
      </c>
      <c r="K1945">
        <v>69.163983000000002</v>
      </c>
      <c r="L1945">
        <v>125.672138</v>
      </c>
      <c r="M1945">
        <v>202.21019699999999</v>
      </c>
      <c r="N1945">
        <v>22.664760000000001</v>
      </c>
      <c r="O1945">
        <v>43.162115999999997</v>
      </c>
      <c r="P1945">
        <v>648.22889499999997</v>
      </c>
      <c r="Q1945">
        <v>72.782881000000003</v>
      </c>
      <c r="R1945">
        <v>132.87759199999999</v>
      </c>
      <c r="S1945">
        <v>0.95010099999999997</v>
      </c>
      <c r="T1945">
        <v>0.95027799999999996</v>
      </c>
      <c r="U1945">
        <v>0.945774</v>
      </c>
      <c r="V1945">
        <v>810.71901200000002</v>
      </c>
      <c r="W1945">
        <v>268.03707300000002</v>
      </c>
      <c r="X1945">
        <v>853.87890800000002</v>
      </c>
      <c r="Y1945">
        <v>0.94945400000000002</v>
      </c>
      <c r="Z1945">
        <v>63.987126000000004</v>
      </c>
      <c r="AA1945">
        <v>1.7915650000000001</v>
      </c>
      <c r="AB1945">
        <v>0.201103</v>
      </c>
      <c r="AC1945">
        <v>0.36702400000000002</v>
      </c>
    </row>
    <row r="1946" spans="1:29" x14ac:dyDescent="0.35">
      <c r="A1946" t="s">
        <v>1974</v>
      </c>
      <c r="B1946">
        <v>5.0976759999999999</v>
      </c>
      <c r="C1946">
        <v>0.56485700000000005</v>
      </c>
      <c r="D1946">
        <v>1.0294460000000001</v>
      </c>
      <c r="E1946">
        <v>4.3317750000000004</v>
      </c>
      <c r="F1946">
        <v>-168.253614</v>
      </c>
      <c r="G1946">
        <v>71.854240000000004</v>
      </c>
      <c r="H1946">
        <v>-48.979303999999999</v>
      </c>
      <c r="I1946">
        <v>17.154271999999999</v>
      </c>
      <c r="J1946">
        <v>614.88340600000004</v>
      </c>
      <c r="K1946">
        <v>68.164124000000001</v>
      </c>
      <c r="L1946">
        <v>123.671913</v>
      </c>
      <c r="M1946">
        <v>201.883059</v>
      </c>
      <c r="N1946">
        <v>22.336137999999998</v>
      </c>
      <c r="O1946">
        <v>42.504685000000002</v>
      </c>
      <c r="P1946">
        <v>647.177234</v>
      </c>
      <c r="Q1946">
        <v>71.730403999999993</v>
      </c>
      <c r="R1946">
        <v>130.77228400000001</v>
      </c>
      <c r="S1946">
        <v>0.95009999999999994</v>
      </c>
      <c r="T1946">
        <v>0.95028199999999996</v>
      </c>
      <c r="U1946">
        <v>0.94570399999999999</v>
      </c>
      <c r="V1946">
        <v>806.71944299999996</v>
      </c>
      <c r="W1946">
        <v>266.723883</v>
      </c>
      <c r="X1946">
        <v>849.66928299999995</v>
      </c>
      <c r="Y1946">
        <v>0.94945100000000004</v>
      </c>
      <c r="Z1946">
        <v>64.355743000000004</v>
      </c>
      <c r="AA1946">
        <v>1.7886580000000001</v>
      </c>
      <c r="AB1946">
        <v>0.19819500000000001</v>
      </c>
      <c r="AC1946">
        <v>0.361209</v>
      </c>
    </row>
    <row r="1947" spans="1:29" x14ac:dyDescent="0.35">
      <c r="A1947" t="s">
        <v>1975</v>
      </c>
      <c r="B1947">
        <v>5.0970649999999997</v>
      </c>
      <c r="C1947">
        <v>8.3690320000000007</v>
      </c>
      <c r="D1947">
        <v>8.8315370000000009</v>
      </c>
      <c r="E1947">
        <v>3.5619529999999999</v>
      </c>
      <c r="F1947">
        <v>-168.24778000000001</v>
      </c>
      <c r="G1947">
        <v>71.620656999999994</v>
      </c>
      <c r="H1947">
        <v>-48.102276000000003</v>
      </c>
      <c r="I1947">
        <v>-174.67804699999999</v>
      </c>
      <c r="J1947">
        <v>614.82813599999997</v>
      </c>
      <c r="K1947">
        <v>1008.596217</v>
      </c>
      <c r="L1947">
        <v>1066.38977</v>
      </c>
      <c r="M1947">
        <v>201.77575999999999</v>
      </c>
      <c r="N1947">
        <v>334.814212</v>
      </c>
      <c r="O1947">
        <v>348.11821099999997</v>
      </c>
      <c r="P1947">
        <v>647.09125700000004</v>
      </c>
      <c r="Q1947">
        <v>1062.7167469999999</v>
      </c>
      <c r="R1947">
        <v>1121.772451</v>
      </c>
      <c r="S1947">
        <v>0.95014100000000001</v>
      </c>
      <c r="T1947">
        <v>0.94907300000000006</v>
      </c>
      <c r="U1947">
        <v>0.95062899999999995</v>
      </c>
      <c r="V1947">
        <v>2689.8141230000001</v>
      </c>
      <c r="W1947">
        <v>884.70818299999996</v>
      </c>
      <c r="X1947">
        <v>2831.5735180000001</v>
      </c>
      <c r="Y1947">
        <v>0.949936</v>
      </c>
      <c r="Z1947">
        <v>15.653592</v>
      </c>
      <c r="AA1947">
        <v>1.7884439999999999</v>
      </c>
      <c r="AB1947">
        <v>2.9365030000000001</v>
      </c>
      <c r="AC1947">
        <v>3.0987849999999999</v>
      </c>
    </row>
    <row r="1948" spans="1:29" x14ac:dyDescent="0.35">
      <c r="A1948" t="s">
        <v>1976</v>
      </c>
      <c r="B1948">
        <v>5.0970469999999999</v>
      </c>
      <c r="C1948">
        <v>8.5928730000000009</v>
      </c>
      <c r="D1948">
        <v>9.0552779999999995</v>
      </c>
      <c r="E1948">
        <v>3.787137</v>
      </c>
      <c r="F1948">
        <v>-168.24762000000001</v>
      </c>
      <c r="G1948">
        <v>71.614935000000003</v>
      </c>
      <c r="H1948">
        <v>-48.094470000000001</v>
      </c>
      <c r="I1948">
        <v>-174.28985</v>
      </c>
      <c r="J1948">
        <v>614.82644800000003</v>
      </c>
      <c r="K1948">
        <v>1035.538673</v>
      </c>
      <c r="L1948">
        <v>1093.453487</v>
      </c>
      <c r="M1948">
        <v>201.77262899999999</v>
      </c>
      <c r="N1948">
        <v>343.865523</v>
      </c>
      <c r="O1948">
        <v>356.78123199999999</v>
      </c>
      <c r="P1948">
        <v>647.08867599999996</v>
      </c>
      <c r="Q1948">
        <v>1091.138782</v>
      </c>
      <c r="R1948">
        <v>1150.1884090000001</v>
      </c>
      <c r="S1948">
        <v>0.95014200000000004</v>
      </c>
      <c r="T1948">
        <v>0.949044</v>
      </c>
      <c r="U1948">
        <v>0.95067299999999999</v>
      </c>
      <c r="V1948">
        <v>2743.818608</v>
      </c>
      <c r="W1948">
        <v>902.41938400000004</v>
      </c>
      <c r="X1948">
        <v>2888.4080909999998</v>
      </c>
      <c r="Y1948">
        <v>0.94994100000000004</v>
      </c>
      <c r="Z1948">
        <v>16.311427999999999</v>
      </c>
      <c r="AA1948">
        <v>1.7884370000000001</v>
      </c>
      <c r="AB1948">
        <v>3.0150429999999999</v>
      </c>
      <c r="AC1948">
        <v>3.1772909999999999</v>
      </c>
    </row>
    <row r="1949" spans="1:29" x14ac:dyDescent="0.35">
      <c r="A1949" t="s">
        <v>1977</v>
      </c>
      <c r="B1949">
        <v>5.1018169999999996</v>
      </c>
      <c r="C1949">
        <v>0.57314399999999999</v>
      </c>
      <c r="D1949">
        <v>1.0418750000000001</v>
      </c>
      <c r="E1949">
        <v>4.32592</v>
      </c>
      <c r="F1949">
        <v>-168.253591</v>
      </c>
      <c r="G1949">
        <v>71.853429000000006</v>
      </c>
      <c r="H1949">
        <v>-48.970022</v>
      </c>
      <c r="I1949">
        <v>17.209250000000001</v>
      </c>
      <c r="J1949">
        <v>615.38298699999996</v>
      </c>
      <c r="K1949">
        <v>69.163893000000002</v>
      </c>
      <c r="L1949">
        <v>125.172099</v>
      </c>
      <c r="M1949">
        <v>202.04651100000001</v>
      </c>
      <c r="N1949">
        <v>22.664785999999999</v>
      </c>
      <c r="O1949">
        <v>42.997521999999996</v>
      </c>
      <c r="P1949">
        <v>647.70287399999995</v>
      </c>
      <c r="Q1949">
        <v>72.782803999999999</v>
      </c>
      <c r="R1949">
        <v>132.351204</v>
      </c>
      <c r="S1949">
        <v>0.95010099999999997</v>
      </c>
      <c r="T1949">
        <v>0.95027799999999996</v>
      </c>
      <c r="U1949">
        <v>0.94575699999999996</v>
      </c>
      <c r="V1949">
        <v>809.71897899999999</v>
      </c>
      <c r="W1949">
        <v>267.70881800000001</v>
      </c>
      <c r="X1949">
        <v>852.82638099999997</v>
      </c>
      <c r="Y1949">
        <v>0.94945299999999999</v>
      </c>
      <c r="Z1949">
        <v>64.030383</v>
      </c>
      <c r="AA1949">
        <v>1.790111</v>
      </c>
      <c r="AB1949">
        <v>0.201103</v>
      </c>
      <c r="AC1949">
        <v>0.36557000000000001</v>
      </c>
    </row>
    <row r="1950" spans="1:29" x14ac:dyDescent="0.35">
      <c r="A1950" t="s">
        <v>1978</v>
      </c>
      <c r="B1950">
        <v>5.1018169999999996</v>
      </c>
      <c r="C1950">
        <v>0.57314500000000002</v>
      </c>
      <c r="D1950">
        <v>1.041876</v>
      </c>
      <c r="E1950">
        <v>4.32592</v>
      </c>
      <c r="F1950">
        <v>-168.253591</v>
      </c>
      <c r="G1950">
        <v>71.853427999999994</v>
      </c>
      <c r="H1950">
        <v>-48.970022</v>
      </c>
      <c r="I1950">
        <v>17.209250000000001</v>
      </c>
      <c r="J1950">
        <v>615.38298699999996</v>
      </c>
      <c r="K1950">
        <v>69.163957999999994</v>
      </c>
      <c r="L1950">
        <v>125.172138</v>
      </c>
      <c r="M1950">
        <v>202.04651100000001</v>
      </c>
      <c r="N1950">
        <v>22.664808000000001</v>
      </c>
      <c r="O1950">
        <v>42.997534999999999</v>
      </c>
      <c r="P1950">
        <v>647.70287399999995</v>
      </c>
      <c r="Q1950">
        <v>72.782872999999995</v>
      </c>
      <c r="R1950">
        <v>132.351246</v>
      </c>
      <c r="S1950">
        <v>0.95010099999999997</v>
      </c>
      <c r="T1950">
        <v>0.95027799999999996</v>
      </c>
      <c r="U1950">
        <v>0.94575699999999996</v>
      </c>
      <c r="V1950">
        <v>809.71908299999996</v>
      </c>
      <c r="W1950">
        <v>267.70885399999997</v>
      </c>
      <c r="X1950">
        <v>852.82649100000003</v>
      </c>
      <c r="Y1950">
        <v>0.94945299999999999</v>
      </c>
      <c r="Z1950">
        <v>64.030367999999996</v>
      </c>
      <c r="AA1950">
        <v>1.790111</v>
      </c>
      <c r="AB1950">
        <v>0.201103</v>
      </c>
      <c r="AC1950">
        <v>0.36557000000000001</v>
      </c>
    </row>
    <row r="1951" spans="1:29" x14ac:dyDescent="0.35">
      <c r="A1951" t="s">
        <v>1979</v>
      </c>
      <c r="B1951">
        <v>5.1018169999999996</v>
      </c>
      <c r="C1951">
        <v>0.57314500000000002</v>
      </c>
      <c r="D1951">
        <v>1.041876</v>
      </c>
      <c r="E1951">
        <v>4.32592</v>
      </c>
      <c r="F1951">
        <v>-168.253591</v>
      </c>
      <c r="G1951">
        <v>71.853427999999994</v>
      </c>
      <c r="H1951">
        <v>-48.970022</v>
      </c>
      <c r="I1951">
        <v>17.209250000000001</v>
      </c>
      <c r="J1951">
        <v>615.38298699999996</v>
      </c>
      <c r="K1951">
        <v>69.163957999999994</v>
      </c>
      <c r="L1951">
        <v>125.172138</v>
      </c>
      <c r="M1951">
        <v>202.04651100000001</v>
      </c>
      <c r="N1951">
        <v>22.664808000000001</v>
      </c>
      <c r="O1951">
        <v>42.997534999999999</v>
      </c>
      <c r="P1951">
        <v>647.70287399999995</v>
      </c>
      <c r="Q1951">
        <v>72.782872999999995</v>
      </c>
      <c r="R1951">
        <v>132.351246</v>
      </c>
      <c r="S1951">
        <v>0.95010099999999997</v>
      </c>
      <c r="T1951">
        <v>0.95027799999999996</v>
      </c>
      <c r="U1951">
        <v>0.94575699999999996</v>
      </c>
      <c r="V1951">
        <v>809.71908299999996</v>
      </c>
      <c r="W1951">
        <v>267.70885399999997</v>
      </c>
      <c r="X1951">
        <v>852.82649100000003</v>
      </c>
      <c r="Y1951">
        <v>0.94945299999999999</v>
      </c>
      <c r="Z1951">
        <v>64.030367999999996</v>
      </c>
      <c r="AA1951">
        <v>1.790111</v>
      </c>
      <c r="AB1951">
        <v>0.201103</v>
      </c>
      <c r="AC1951">
        <v>0.36557000000000001</v>
      </c>
    </row>
    <row r="1952" spans="1:29" x14ac:dyDescent="0.35">
      <c r="A1952" t="s">
        <v>1980</v>
      </c>
      <c r="B1952">
        <v>5.1018179999999997</v>
      </c>
      <c r="C1952">
        <v>0.57314500000000002</v>
      </c>
      <c r="D1952">
        <v>1.041876</v>
      </c>
      <c r="E1952">
        <v>4.3259210000000001</v>
      </c>
      <c r="F1952">
        <v>-168.25358800000001</v>
      </c>
      <c r="G1952">
        <v>71.853431</v>
      </c>
      <c r="H1952">
        <v>-48.970019000000001</v>
      </c>
      <c r="I1952">
        <v>17.209254000000001</v>
      </c>
      <c r="J1952">
        <v>615.38303800000006</v>
      </c>
      <c r="K1952">
        <v>69.163959000000006</v>
      </c>
      <c r="L1952">
        <v>125.17214</v>
      </c>
      <c r="M1952">
        <v>202.046536</v>
      </c>
      <c r="N1952">
        <v>22.664811</v>
      </c>
      <c r="O1952">
        <v>42.997540000000001</v>
      </c>
      <c r="P1952">
        <v>647.70293100000004</v>
      </c>
      <c r="Q1952">
        <v>72.782875000000004</v>
      </c>
      <c r="R1952">
        <v>132.351249</v>
      </c>
      <c r="S1952">
        <v>0.95010099999999997</v>
      </c>
      <c r="T1952">
        <v>0.95027799999999996</v>
      </c>
      <c r="U1952">
        <v>0.94575699999999996</v>
      </c>
      <c r="V1952">
        <v>809.71913700000005</v>
      </c>
      <c r="W1952">
        <v>267.708887</v>
      </c>
      <c r="X1952">
        <v>852.82655299999999</v>
      </c>
      <c r="Y1952">
        <v>0.94945299999999999</v>
      </c>
      <c r="Z1952">
        <v>64.030368999999993</v>
      </c>
      <c r="AA1952">
        <v>1.7901119999999999</v>
      </c>
      <c r="AB1952">
        <v>0.201103</v>
      </c>
      <c r="AC1952">
        <v>0.36557000000000001</v>
      </c>
    </row>
    <row r="1953" spans="1:29" x14ac:dyDescent="0.35">
      <c r="A1953" t="s">
        <v>1981</v>
      </c>
      <c r="B1953">
        <v>5.1059609999999997</v>
      </c>
      <c r="C1953">
        <v>0.57314500000000002</v>
      </c>
      <c r="D1953">
        <v>1.046019</v>
      </c>
      <c r="E1953">
        <v>4.3283250000000004</v>
      </c>
      <c r="F1953">
        <v>-168.253559</v>
      </c>
      <c r="G1953">
        <v>71.853470999999999</v>
      </c>
      <c r="H1953">
        <v>-48.967101</v>
      </c>
      <c r="I1953">
        <v>17.253954</v>
      </c>
      <c r="J1953">
        <v>615.88283999999999</v>
      </c>
      <c r="K1953">
        <v>69.163982000000004</v>
      </c>
      <c r="L1953">
        <v>125.67213599999999</v>
      </c>
      <c r="M1953">
        <v>202.210172</v>
      </c>
      <c r="N1953">
        <v>22.664757000000002</v>
      </c>
      <c r="O1953">
        <v>43.162109999999998</v>
      </c>
      <c r="P1953">
        <v>648.228838</v>
      </c>
      <c r="Q1953">
        <v>72.782880000000006</v>
      </c>
      <c r="R1953">
        <v>132.877588</v>
      </c>
      <c r="S1953">
        <v>0.95010099999999997</v>
      </c>
      <c r="T1953">
        <v>0.95027799999999996</v>
      </c>
      <c r="U1953">
        <v>0.945774</v>
      </c>
      <c r="V1953">
        <v>810.71895800000004</v>
      </c>
      <c r="W1953">
        <v>268.03703899999999</v>
      </c>
      <c r="X1953">
        <v>853.87884599999995</v>
      </c>
      <c r="Y1953">
        <v>0.94945400000000002</v>
      </c>
      <c r="Z1953">
        <v>63.987124000000001</v>
      </c>
      <c r="AA1953">
        <v>1.7915650000000001</v>
      </c>
      <c r="AB1953">
        <v>0.201103</v>
      </c>
      <c r="AC1953">
        <v>0.36702400000000002</v>
      </c>
    </row>
    <row r="1954" spans="1:29" x14ac:dyDescent="0.35">
      <c r="A1954" t="s">
        <v>1982</v>
      </c>
      <c r="B1954">
        <v>5.187856</v>
      </c>
      <c r="C1954">
        <v>9.2415900000000004</v>
      </c>
      <c r="D1954">
        <v>8.8057200000000009</v>
      </c>
      <c r="E1954">
        <v>4.330184</v>
      </c>
      <c r="F1954">
        <v>47.964765</v>
      </c>
      <c r="G1954">
        <v>-88.881502999999995</v>
      </c>
      <c r="H1954">
        <v>152.21578600000001</v>
      </c>
      <c r="I1954">
        <v>17.218990999999999</v>
      </c>
      <c r="J1954">
        <v>-626.30899199999999</v>
      </c>
      <c r="K1954">
        <v>-1173.3728530000001</v>
      </c>
      <c r="L1954">
        <v>-1117.786374</v>
      </c>
      <c r="M1954">
        <v>203.80284700000001</v>
      </c>
      <c r="N1954">
        <v>22.618501999999999</v>
      </c>
      <c r="O1954">
        <v>43.153998999999999</v>
      </c>
      <c r="P1954">
        <v>658.63385400000004</v>
      </c>
      <c r="Q1954">
        <v>1173.590835</v>
      </c>
      <c r="R1954">
        <v>1118.6190799999999</v>
      </c>
      <c r="S1954">
        <v>-0.95092100000000002</v>
      </c>
      <c r="T1954">
        <v>-0.99981399999999998</v>
      </c>
      <c r="U1954">
        <v>-0.99925600000000003</v>
      </c>
      <c r="V1954">
        <v>-2917.4682200000002</v>
      </c>
      <c r="W1954">
        <v>269.57534800000002</v>
      </c>
      <c r="X1954">
        <v>2929.8961899999999</v>
      </c>
      <c r="Y1954">
        <v>-0.99575800000000003</v>
      </c>
      <c r="Z1954">
        <v>18.659496000000001</v>
      </c>
      <c r="AA1954">
        <v>1.8203</v>
      </c>
      <c r="AB1954">
        <v>3.2426629999999999</v>
      </c>
      <c r="AC1954">
        <v>3.0897269999999999</v>
      </c>
    </row>
    <row r="1955" spans="1:29" x14ac:dyDescent="0.35">
      <c r="A1955" t="s">
        <v>1983</v>
      </c>
      <c r="B1955">
        <v>12.982248</v>
      </c>
      <c r="C1955">
        <v>17.191049</v>
      </c>
      <c r="D1955">
        <v>16.745161</v>
      </c>
      <c r="E1955">
        <v>4.3302110000000003</v>
      </c>
      <c r="F1955">
        <v>37.145328999999997</v>
      </c>
      <c r="G1955">
        <v>-89.350233000000003</v>
      </c>
      <c r="H1955">
        <v>151.22332</v>
      </c>
      <c r="I1955">
        <v>17.326630000000002</v>
      </c>
      <c r="J1955">
        <v>-1635.2336089999999</v>
      </c>
      <c r="K1955">
        <v>-2182.985827</v>
      </c>
      <c r="L1955">
        <v>-2126.7416790000002</v>
      </c>
      <c r="M1955">
        <v>206.34157099999999</v>
      </c>
      <c r="N1955">
        <v>23.692678000000001</v>
      </c>
      <c r="O1955">
        <v>44.722617</v>
      </c>
      <c r="P1955">
        <v>1648.200777</v>
      </c>
      <c r="Q1955">
        <v>2183.1143959999999</v>
      </c>
      <c r="R1955">
        <v>2127.2118559999999</v>
      </c>
      <c r="S1955">
        <v>-0.99213300000000004</v>
      </c>
      <c r="T1955">
        <v>-0.99994099999999997</v>
      </c>
      <c r="U1955">
        <v>-0.99977899999999997</v>
      </c>
      <c r="V1955">
        <v>-5944.9611150000001</v>
      </c>
      <c r="W1955">
        <v>274.756867</v>
      </c>
      <c r="X1955">
        <v>5951.3069150000001</v>
      </c>
      <c r="Y1955">
        <v>-0.99893399999999999</v>
      </c>
      <c r="Z1955">
        <v>9.1865290000000002</v>
      </c>
      <c r="AA1955">
        <v>4.5551750000000002</v>
      </c>
      <c r="AB1955">
        <v>6.0319469999999997</v>
      </c>
      <c r="AC1955">
        <v>5.8754949999999999</v>
      </c>
    </row>
    <row r="1956" spans="1:29" x14ac:dyDescent="0.35">
      <c r="A1956" t="s">
        <v>1984</v>
      </c>
      <c r="B1956">
        <v>21.573239999999998</v>
      </c>
      <c r="C1956">
        <v>25.858979999999999</v>
      </c>
      <c r="D1956">
        <v>25.384848999999999</v>
      </c>
      <c r="E1956">
        <v>4.3591540000000002</v>
      </c>
      <c r="F1956">
        <v>34.381703999999999</v>
      </c>
      <c r="G1956">
        <v>-89.520200000000003</v>
      </c>
      <c r="H1956">
        <v>150.87587400000001</v>
      </c>
      <c r="I1956">
        <v>17.635195</v>
      </c>
      <c r="J1956">
        <v>-2730.8017570000002</v>
      </c>
      <c r="K1956">
        <v>-3283.804341</v>
      </c>
      <c r="L1956">
        <v>-3224.4335919999999</v>
      </c>
      <c r="M1956">
        <v>210.76011600000001</v>
      </c>
      <c r="N1956">
        <v>25.038423999999999</v>
      </c>
      <c r="O1956">
        <v>47.404238999999997</v>
      </c>
      <c r="P1956">
        <v>2738.9227930000002</v>
      </c>
      <c r="Q1956">
        <v>3283.8997960000002</v>
      </c>
      <c r="R1956">
        <v>3224.7820320000001</v>
      </c>
      <c r="S1956">
        <v>-0.997035</v>
      </c>
      <c r="T1956">
        <v>-0.99997100000000005</v>
      </c>
      <c r="U1956">
        <v>-0.999892</v>
      </c>
      <c r="V1956">
        <v>-9239.0396899999996</v>
      </c>
      <c r="W1956">
        <v>283.20277900000002</v>
      </c>
      <c r="X1956">
        <v>9243.3791560000009</v>
      </c>
      <c r="Y1956">
        <v>-0.99953099999999995</v>
      </c>
      <c r="Z1956">
        <v>5.9544870000000003</v>
      </c>
      <c r="AA1956">
        <v>7.5695579999999998</v>
      </c>
      <c r="AB1956">
        <v>9.0733259999999998</v>
      </c>
      <c r="AC1956">
        <v>8.9069649999999996</v>
      </c>
    </row>
    <row r="1957" spans="1:29" x14ac:dyDescent="0.35">
      <c r="A1957" t="s">
        <v>1985</v>
      </c>
      <c r="B1957">
        <v>19.212</v>
      </c>
      <c r="C1957">
        <v>15.680676999999999</v>
      </c>
      <c r="D1957">
        <v>15.244593999999999</v>
      </c>
      <c r="E1957">
        <v>4.2323659999999999</v>
      </c>
      <c r="F1957">
        <v>34.852384000000001</v>
      </c>
      <c r="G1957">
        <v>-79.430229999999995</v>
      </c>
      <c r="H1957">
        <v>161.251439</v>
      </c>
      <c r="I1957">
        <v>-173.702136</v>
      </c>
      <c r="J1957">
        <v>-2430.2247889999999</v>
      </c>
      <c r="K1957">
        <v>-1957.587428</v>
      </c>
      <c r="L1957">
        <v>-1899.2888390000001</v>
      </c>
      <c r="M1957">
        <v>207.91035400000001</v>
      </c>
      <c r="N1957">
        <v>364.39066500000001</v>
      </c>
      <c r="O1957">
        <v>377.24455499999999</v>
      </c>
      <c r="P1957">
        <v>2439.1021380000002</v>
      </c>
      <c r="Q1957">
        <v>1991.2129709999999</v>
      </c>
      <c r="R1957">
        <v>1936.3913729999999</v>
      </c>
      <c r="S1957">
        <v>-0.99636000000000002</v>
      </c>
      <c r="T1957">
        <v>-0.98311300000000001</v>
      </c>
      <c r="U1957">
        <v>-0.98083900000000002</v>
      </c>
      <c r="V1957">
        <v>-6287.1010560000004</v>
      </c>
      <c r="W1957">
        <v>949.54557499999999</v>
      </c>
      <c r="X1957">
        <v>6358.4020389999996</v>
      </c>
      <c r="Y1957">
        <v>-0.98878600000000005</v>
      </c>
      <c r="Z1957">
        <v>8.2758249999999993</v>
      </c>
      <c r="AA1957">
        <v>6.741053</v>
      </c>
      <c r="AB1957">
        <v>5.5019920000000004</v>
      </c>
      <c r="AC1957">
        <v>5.3489800000000001</v>
      </c>
    </row>
    <row r="1958" spans="1:29" x14ac:dyDescent="0.35">
      <c r="A1958" t="s">
        <v>1986</v>
      </c>
      <c r="B1958">
        <v>19.155998</v>
      </c>
      <c r="C1958">
        <v>23.356463999999999</v>
      </c>
      <c r="D1958">
        <v>15.57302</v>
      </c>
      <c r="E1958">
        <v>7.9771729999999996</v>
      </c>
      <c r="F1958">
        <v>42.992406000000003</v>
      </c>
      <c r="G1958">
        <v>-82.896005000000002</v>
      </c>
      <c r="H1958">
        <v>171.585903</v>
      </c>
      <c r="I1958">
        <v>100.801137</v>
      </c>
      <c r="J1958">
        <v>-2369.1414150000001</v>
      </c>
      <c r="K1958">
        <v>-2943.3758250000001</v>
      </c>
      <c r="L1958">
        <v>-1839.5030369999999</v>
      </c>
      <c r="M1958">
        <v>548.21803699999998</v>
      </c>
      <c r="N1958">
        <v>364.90308700000003</v>
      </c>
      <c r="O1958">
        <v>727.15953200000001</v>
      </c>
      <c r="P1958">
        <v>2431.7430089999998</v>
      </c>
      <c r="Q1958">
        <v>2965.9088839999999</v>
      </c>
      <c r="R1958">
        <v>1978.0122369999999</v>
      </c>
      <c r="S1958">
        <v>-0.97425600000000001</v>
      </c>
      <c r="T1958">
        <v>-0.99240300000000004</v>
      </c>
      <c r="U1958">
        <v>-0.92997600000000002</v>
      </c>
      <c r="V1958">
        <v>-7152.0202769999996</v>
      </c>
      <c r="W1958">
        <v>1640.280655</v>
      </c>
      <c r="X1958">
        <v>7337.7050010000003</v>
      </c>
      <c r="Y1958">
        <v>-0.97469399999999995</v>
      </c>
      <c r="Z1958">
        <v>13.621594</v>
      </c>
      <c r="AA1958">
        <v>6.7214029999999996</v>
      </c>
      <c r="AB1958">
        <v>8.1952510000000007</v>
      </c>
      <c r="AC1958">
        <v>5.4642179999999998</v>
      </c>
    </row>
    <row r="1959" spans="1:29" x14ac:dyDescent="0.35">
      <c r="A1959" t="s">
        <v>1987</v>
      </c>
      <c r="B1959">
        <v>9.2002819999999996</v>
      </c>
      <c r="C1959">
        <v>20.512105999999999</v>
      </c>
      <c r="D1959">
        <v>12.405521</v>
      </c>
      <c r="E1959">
        <v>11.574420999999999</v>
      </c>
      <c r="F1959">
        <v>57.378684</v>
      </c>
      <c r="G1959">
        <v>-89.423603999999997</v>
      </c>
      <c r="H1959">
        <v>164.213517</v>
      </c>
      <c r="I1959">
        <v>54.195638000000002</v>
      </c>
      <c r="J1959">
        <v>-1036.6069339999999</v>
      </c>
      <c r="K1959">
        <v>-2604.7159350000002</v>
      </c>
      <c r="L1959">
        <v>-1527.6778650000001</v>
      </c>
      <c r="M1959">
        <v>538.05120799999997</v>
      </c>
      <c r="N1959">
        <v>24.754270000000002</v>
      </c>
      <c r="O1959">
        <v>386.636888</v>
      </c>
      <c r="P1959">
        <v>1167.9268119999999</v>
      </c>
      <c r="Q1959">
        <v>2604.83356</v>
      </c>
      <c r="R1959">
        <v>1575.8450889999999</v>
      </c>
      <c r="S1959">
        <v>-0.88756199999999996</v>
      </c>
      <c r="T1959">
        <v>-0.99995500000000004</v>
      </c>
      <c r="U1959">
        <v>-0.96943400000000002</v>
      </c>
      <c r="V1959">
        <v>-5169.0007340000002</v>
      </c>
      <c r="W1959">
        <v>949.44236699999999</v>
      </c>
      <c r="X1959">
        <v>5255.4742310000001</v>
      </c>
      <c r="Y1959">
        <v>-0.98354600000000003</v>
      </c>
      <c r="Z1959">
        <v>27.640111999999998</v>
      </c>
      <c r="AA1959">
        <v>3.2281689999999998</v>
      </c>
      <c r="AB1959">
        <v>7.1972300000000002</v>
      </c>
      <c r="AC1959">
        <v>4.3528149999999997</v>
      </c>
    </row>
    <row r="1960" spans="1:29" x14ac:dyDescent="0.35">
      <c r="A1960" t="s">
        <v>1988</v>
      </c>
      <c r="B1960">
        <v>30.041640000000001</v>
      </c>
      <c r="C1960">
        <v>34.42165</v>
      </c>
      <c r="D1960">
        <v>34.424003999999996</v>
      </c>
      <c r="E1960">
        <v>4.6624460000000001</v>
      </c>
      <c r="F1960">
        <v>32.907040000000002</v>
      </c>
      <c r="G1960">
        <v>-89.883284000000003</v>
      </c>
      <c r="H1960">
        <v>150.14038300000001</v>
      </c>
      <c r="I1960">
        <v>11.902941</v>
      </c>
      <c r="J1960">
        <v>-3809.1138209999999</v>
      </c>
      <c r="K1960">
        <v>-4371.2828989999998</v>
      </c>
      <c r="L1960">
        <v>-4372.9044759999997</v>
      </c>
      <c r="M1960">
        <v>194.60128800000001</v>
      </c>
      <c r="N1960">
        <v>4.9125769999999997</v>
      </c>
      <c r="O1960">
        <v>7.5209910000000004</v>
      </c>
      <c r="P1960">
        <v>3814.08151</v>
      </c>
      <c r="Q1960">
        <v>4371.2856590000001</v>
      </c>
      <c r="R1960">
        <v>4372.9109440000002</v>
      </c>
      <c r="S1960">
        <v>-0.99869799999999997</v>
      </c>
      <c r="T1960">
        <v>-0.99999899999999997</v>
      </c>
      <c r="U1960">
        <v>-0.99999899999999997</v>
      </c>
      <c r="V1960">
        <v>-12553.301196</v>
      </c>
      <c r="W1960">
        <v>207.03485599999999</v>
      </c>
      <c r="X1960">
        <v>12555.008336999999</v>
      </c>
      <c r="Y1960">
        <v>-0.99986399999999998</v>
      </c>
      <c r="Z1960">
        <v>4.6914199999999999</v>
      </c>
      <c r="AA1960">
        <v>10.540926000000001</v>
      </c>
      <c r="AB1960">
        <v>12.077772</v>
      </c>
      <c r="AC1960">
        <v>12.078598</v>
      </c>
    </row>
    <row r="1961" spans="1:29" x14ac:dyDescent="0.35">
      <c r="A1961" t="s">
        <v>1989</v>
      </c>
      <c r="B1961">
        <v>8.8464550000000006</v>
      </c>
      <c r="C1961">
        <v>12.184243</v>
      </c>
      <c r="D1961">
        <v>6.6187339999999999</v>
      </c>
      <c r="E1961">
        <v>7.9865069999999996</v>
      </c>
      <c r="F1961">
        <v>58.900663999999999</v>
      </c>
      <c r="G1961">
        <v>-75.712046000000001</v>
      </c>
      <c r="H1961">
        <v>-147.98558600000001</v>
      </c>
      <c r="I1961">
        <v>104.240106</v>
      </c>
      <c r="J1961">
        <v>-982.60648500000002</v>
      </c>
      <c r="K1961">
        <v>-1499.441849</v>
      </c>
      <c r="L1961">
        <v>-394.44672400000002</v>
      </c>
      <c r="M1961">
        <v>543.68529899999999</v>
      </c>
      <c r="N1961">
        <v>381.38835699999998</v>
      </c>
      <c r="O1961">
        <v>742.38078399999995</v>
      </c>
      <c r="P1961">
        <v>1122.991188</v>
      </c>
      <c r="Q1961">
        <v>1547.185489</v>
      </c>
      <c r="R1961">
        <v>840.66488400000003</v>
      </c>
      <c r="S1961">
        <v>-0.87499000000000005</v>
      </c>
      <c r="T1961">
        <v>-0.96914199999999995</v>
      </c>
      <c r="U1961">
        <v>-0.46920800000000001</v>
      </c>
      <c r="V1961">
        <v>-2876.495058</v>
      </c>
      <c r="W1961">
        <v>1667.45444</v>
      </c>
      <c r="X1961">
        <v>3324.8500909999998</v>
      </c>
      <c r="Y1961">
        <v>-0.86514999999999997</v>
      </c>
      <c r="Z1961">
        <v>30.089210999999999</v>
      </c>
      <c r="AA1961">
        <v>3.1040190000000001</v>
      </c>
      <c r="AB1961">
        <v>4.2751729999999997</v>
      </c>
      <c r="AC1961">
        <v>2.3223630000000002</v>
      </c>
    </row>
    <row r="1962" spans="1:29" x14ac:dyDescent="0.35">
      <c r="A1962" t="s">
        <v>1990</v>
      </c>
      <c r="B1962">
        <v>11.660878</v>
      </c>
      <c r="C1962">
        <v>15.856992999999999</v>
      </c>
      <c r="D1962">
        <v>15.387976999999999</v>
      </c>
      <c r="E1962">
        <v>4.3193890000000001</v>
      </c>
      <c r="F1962">
        <v>37.985075000000002</v>
      </c>
      <c r="G1962">
        <v>-89.277212000000006</v>
      </c>
      <c r="H1962">
        <v>151.379119</v>
      </c>
      <c r="I1962">
        <v>17.625384</v>
      </c>
      <c r="J1962">
        <v>-1465.909719</v>
      </c>
      <c r="K1962">
        <v>-2013.5482099999999</v>
      </c>
      <c r="L1962">
        <v>-1954.24587</v>
      </c>
      <c r="M1962">
        <v>206.90468999999999</v>
      </c>
      <c r="N1962">
        <v>24.501595999999999</v>
      </c>
      <c r="O1962">
        <v>46.49192</v>
      </c>
      <c r="P1962">
        <v>1480.4394119999999</v>
      </c>
      <c r="Q1962">
        <v>2013.6972760000001</v>
      </c>
      <c r="R1962">
        <v>1954.798818</v>
      </c>
      <c r="S1962">
        <v>-0.99018600000000001</v>
      </c>
      <c r="T1962">
        <v>-0.99992599999999998</v>
      </c>
      <c r="U1962">
        <v>-0.99971699999999997</v>
      </c>
      <c r="V1962">
        <v>-5433.7037989999999</v>
      </c>
      <c r="W1962">
        <v>277.89820600000002</v>
      </c>
      <c r="X1962">
        <v>5440.8054910000001</v>
      </c>
      <c r="Y1962">
        <v>-0.998695</v>
      </c>
      <c r="Z1962">
        <v>10.023148000000001</v>
      </c>
      <c r="AA1962">
        <v>4.0915359999999996</v>
      </c>
      <c r="AB1962">
        <v>5.5638569999999996</v>
      </c>
      <c r="AC1962">
        <v>5.3992899999999997</v>
      </c>
    </row>
    <row r="1963" spans="1:29" x14ac:dyDescent="0.35">
      <c r="A1963" t="s">
        <v>1991</v>
      </c>
      <c r="B1963">
        <v>4.4533930000000002</v>
      </c>
      <c r="C1963">
        <v>11.526771999999999</v>
      </c>
      <c r="D1963">
        <v>4.1632730000000002</v>
      </c>
      <c r="E1963">
        <v>11.876283000000001</v>
      </c>
      <c r="F1963">
        <v>134.45031299999999</v>
      </c>
      <c r="G1963">
        <v>-89.055338000000006</v>
      </c>
      <c r="H1963">
        <v>-161.19616400000001</v>
      </c>
      <c r="I1963">
        <v>54.660843</v>
      </c>
      <c r="J1963">
        <v>141.72998100000001</v>
      </c>
      <c r="K1963">
        <v>-1463.576908</v>
      </c>
      <c r="L1963">
        <v>-348.28152699999998</v>
      </c>
      <c r="M1963">
        <v>547.27170100000001</v>
      </c>
      <c r="N1963">
        <v>23.717182999999999</v>
      </c>
      <c r="O1963">
        <v>397.96519499999999</v>
      </c>
      <c r="P1963">
        <v>565.32619099999999</v>
      </c>
      <c r="Q1963">
        <v>1463.769063</v>
      </c>
      <c r="R1963">
        <v>528.84432300000003</v>
      </c>
      <c r="S1963">
        <v>0.25070500000000001</v>
      </c>
      <c r="T1963">
        <v>-0.99986900000000001</v>
      </c>
      <c r="U1963">
        <v>-0.65857100000000002</v>
      </c>
      <c r="V1963">
        <v>-1670.128453</v>
      </c>
      <c r="W1963">
        <v>968.95407899999998</v>
      </c>
      <c r="X1963">
        <v>1930.8550069999999</v>
      </c>
      <c r="Y1963">
        <v>-0.86496799999999996</v>
      </c>
      <c r="Z1963">
        <v>77.135746999999995</v>
      </c>
      <c r="AA1963">
        <v>1.562594</v>
      </c>
      <c r="AB1963">
        <v>4.0444810000000002</v>
      </c>
      <c r="AC1963">
        <v>1.460798</v>
      </c>
    </row>
    <row r="1964" spans="1:29" x14ac:dyDescent="0.35">
      <c r="A1964" t="s">
        <v>1992</v>
      </c>
      <c r="B1964">
        <v>2.4119660000000001</v>
      </c>
      <c r="C1964">
        <v>6.0834270000000004</v>
      </c>
      <c r="D1964">
        <v>5.6429320000000001</v>
      </c>
      <c r="E1964">
        <v>4.2964960000000003</v>
      </c>
      <c r="F1964">
        <v>71.56832</v>
      </c>
      <c r="G1964">
        <v>-88.212221</v>
      </c>
      <c r="H1964">
        <v>153.58108300000001</v>
      </c>
      <c r="I1964">
        <v>17.352748999999999</v>
      </c>
      <c r="J1964">
        <v>-228.86571799999999</v>
      </c>
      <c r="K1964">
        <v>-772.159717</v>
      </c>
      <c r="L1964">
        <v>-715.43654900000001</v>
      </c>
      <c r="M1964">
        <v>203.43970999999999</v>
      </c>
      <c r="N1964">
        <v>23.983902</v>
      </c>
      <c r="O1964">
        <v>44.781770000000002</v>
      </c>
      <c r="P1964">
        <v>306.21435700000001</v>
      </c>
      <c r="Q1964">
        <v>772.532106</v>
      </c>
      <c r="R1964">
        <v>716.83670500000005</v>
      </c>
      <c r="S1964">
        <v>-0.74740399999999996</v>
      </c>
      <c r="T1964">
        <v>-0.99951800000000002</v>
      </c>
      <c r="U1964">
        <v>-0.99804700000000002</v>
      </c>
      <c r="V1964">
        <v>-1716.4619829999999</v>
      </c>
      <c r="W1964">
        <v>272.20538299999998</v>
      </c>
      <c r="X1964">
        <v>1737.9118249999999</v>
      </c>
      <c r="Y1964">
        <v>-0.98765800000000004</v>
      </c>
      <c r="Z1964">
        <v>31.210432000000001</v>
      </c>
      <c r="AA1964">
        <v>0.84630399999999995</v>
      </c>
      <c r="AB1964">
        <v>2.1345360000000002</v>
      </c>
      <c r="AC1964">
        <v>1.979976</v>
      </c>
    </row>
    <row r="1965" spans="1:29" x14ac:dyDescent="0.35">
      <c r="A1965" t="s">
        <v>1993</v>
      </c>
      <c r="B1965">
        <v>5.1101000000000001</v>
      </c>
      <c r="C1965">
        <v>0.61872799999999994</v>
      </c>
      <c r="D1965">
        <v>1.0957380000000001</v>
      </c>
      <c r="E1965">
        <v>4.2853409999999998</v>
      </c>
      <c r="F1965">
        <v>-168.2535</v>
      </c>
      <c r="G1965">
        <v>71.849277999999998</v>
      </c>
      <c r="H1965">
        <v>-48.931634000000003</v>
      </c>
      <c r="I1965">
        <v>17.356943999999999</v>
      </c>
      <c r="J1965">
        <v>616.38225499999999</v>
      </c>
      <c r="K1965">
        <v>74.662931</v>
      </c>
      <c r="L1965">
        <v>131.67348799999999</v>
      </c>
      <c r="M1965">
        <v>202.373143</v>
      </c>
      <c r="N1965">
        <v>24.472673</v>
      </c>
      <c r="O1965">
        <v>45.131964000000004</v>
      </c>
      <c r="P1965">
        <v>648.75417000000004</v>
      </c>
      <c r="Q1965">
        <v>78.571400999999994</v>
      </c>
      <c r="R1965">
        <v>139.19339600000001</v>
      </c>
      <c r="S1965">
        <v>0.95010099999999997</v>
      </c>
      <c r="T1965">
        <v>0.95025599999999999</v>
      </c>
      <c r="U1965">
        <v>0.94597500000000001</v>
      </c>
      <c r="V1965">
        <v>822.71867399999996</v>
      </c>
      <c r="W1965">
        <v>271.97778099999999</v>
      </c>
      <c r="X1965">
        <v>866.50904800000001</v>
      </c>
      <c r="Y1965">
        <v>0.94946299999999995</v>
      </c>
      <c r="Z1965">
        <v>62.425235000000001</v>
      </c>
      <c r="AA1965">
        <v>1.7930170000000001</v>
      </c>
      <c r="AB1965">
        <v>0.21709800000000001</v>
      </c>
      <c r="AC1965">
        <v>0.38446999999999998</v>
      </c>
    </row>
    <row r="1966" spans="1:29" x14ac:dyDescent="0.35">
      <c r="A1966" t="s">
        <v>1994</v>
      </c>
      <c r="B1966">
        <v>5.1094900000000001</v>
      </c>
      <c r="C1966">
        <v>8.4395030000000002</v>
      </c>
      <c r="D1966">
        <v>8.9144079999999999</v>
      </c>
      <c r="E1966">
        <v>3.6278419999999998</v>
      </c>
      <c r="F1966">
        <v>-168.247456</v>
      </c>
      <c r="G1966">
        <v>71.618971999999999</v>
      </c>
      <c r="H1966">
        <v>-48.099907999999999</v>
      </c>
      <c r="I1966">
        <v>-174.730558</v>
      </c>
      <c r="J1966">
        <v>616.32805800000006</v>
      </c>
      <c r="K1966">
        <v>1017.079245</v>
      </c>
      <c r="L1966">
        <v>1076.410425</v>
      </c>
      <c r="M1966">
        <v>202.26364100000001</v>
      </c>
      <c r="N1966">
        <v>337.66101600000002</v>
      </c>
      <c r="O1966">
        <v>351.33748500000002</v>
      </c>
      <c r="P1966">
        <v>648.66852500000005</v>
      </c>
      <c r="Q1966">
        <v>1071.6646639999999</v>
      </c>
      <c r="R1966">
        <v>1132.297413</v>
      </c>
      <c r="S1966">
        <v>0.95014299999999996</v>
      </c>
      <c r="T1966">
        <v>0.94906500000000005</v>
      </c>
      <c r="U1966">
        <v>0.95064300000000002</v>
      </c>
      <c r="V1966">
        <v>2709.817728</v>
      </c>
      <c r="W1966">
        <v>891.26214200000004</v>
      </c>
      <c r="X1966">
        <v>2852.623411</v>
      </c>
      <c r="Y1966">
        <v>0.94993899999999998</v>
      </c>
      <c r="Z1966">
        <v>15.823924999999999</v>
      </c>
      <c r="AA1966">
        <v>1.7928040000000001</v>
      </c>
      <c r="AB1966">
        <v>2.9612289999999999</v>
      </c>
      <c r="AC1966">
        <v>3.1278630000000001</v>
      </c>
    </row>
    <row r="1967" spans="1:29" x14ac:dyDescent="0.35">
      <c r="A1967" t="s">
        <v>1995</v>
      </c>
      <c r="B1967">
        <v>5.1101029999999996</v>
      </c>
      <c r="C1967">
        <v>0.58557599999999999</v>
      </c>
      <c r="D1967">
        <v>1.062592</v>
      </c>
      <c r="E1967">
        <v>4.318352</v>
      </c>
      <c r="F1967">
        <v>-168.25351800000001</v>
      </c>
      <c r="G1967">
        <v>71.852328999999997</v>
      </c>
      <c r="H1967">
        <v>-48.955047</v>
      </c>
      <c r="I1967">
        <v>17.314395000000001</v>
      </c>
      <c r="J1967">
        <v>616.38259800000003</v>
      </c>
      <c r="K1967">
        <v>70.663666000000006</v>
      </c>
      <c r="L1967">
        <v>127.67246</v>
      </c>
      <c r="M1967">
        <v>202.373661</v>
      </c>
      <c r="N1967">
        <v>23.157729</v>
      </c>
      <c r="O1967">
        <v>43.819034000000002</v>
      </c>
      <c r="P1967">
        <v>648.75465699999995</v>
      </c>
      <c r="Q1967">
        <v>74.361509999999996</v>
      </c>
      <c r="R1967">
        <v>134.982832</v>
      </c>
      <c r="S1967">
        <v>0.95010099999999997</v>
      </c>
      <c r="T1967">
        <v>0.95027200000000001</v>
      </c>
      <c r="U1967">
        <v>0.94584199999999996</v>
      </c>
      <c r="V1967">
        <v>814.71872399999995</v>
      </c>
      <c r="W1967">
        <v>269.35042499999997</v>
      </c>
      <c r="X1967">
        <v>858.08871999999997</v>
      </c>
      <c r="Y1967">
        <v>0.949457</v>
      </c>
      <c r="Z1967">
        <v>63.525751</v>
      </c>
      <c r="AA1967">
        <v>1.7930189999999999</v>
      </c>
      <c r="AB1967">
        <v>0.20546500000000001</v>
      </c>
      <c r="AC1967">
        <v>0.37283899999999998</v>
      </c>
    </row>
    <row r="1968" spans="1:29" x14ac:dyDescent="0.35">
      <c r="A1968" t="s">
        <v>1996</v>
      </c>
      <c r="B1968">
        <v>5.1018169999999996</v>
      </c>
      <c r="C1968">
        <v>0.57314500000000002</v>
      </c>
      <c r="D1968">
        <v>1.041876</v>
      </c>
      <c r="E1968">
        <v>4.32592</v>
      </c>
      <c r="F1968">
        <v>-168.253592</v>
      </c>
      <c r="G1968">
        <v>71.853437999999997</v>
      </c>
      <c r="H1968">
        <v>-48.970022999999998</v>
      </c>
      <c r="I1968">
        <v>17.209250000000001</v>
      </c>
      <c r="J1968">
        <v>615.38298399999996</v>
      </c>
      <c r="K1968">
        <v>69.163956999999996</v>
      </c>
      <c r="L1968">
        <v>125.172134</v>
      </c>
      <c r="M1968">
        <v>202.046514</v>
      </c>
      <c r="N1968">
        <v>22.664795000000002</v>
      </c>
      <c r="O1968">
        <v>42.997537000000001</v>
      </c>
      <c r="P1968">
        <v>647.70287199999996</v>
      </c>
      <c r="Q1968">
        <v>72.782867999999993</v>
      </c>
      <c r="R1968">
        <v>132.35124200000001</v>
      </c>
      <c r="S1968">
        <v>0.95010099999999997</v>
      </c>
      <c r="T1968">
        <v>0.95027799999999996</v>
      </c>
      <c r="U1968">
        <v>0.94575699999999996</v>
      </c>
      <c r="V1968">
        <v>809.71907499999998</v>
      </c>
      <c r="W1968">
        <v>267.70884599999999</v>
      </c>
      <c r="X1968">
        <v>852.82648099999994</v>
      </c>
      <c r="Y1968">
        <v>0.94945299999999999</v>
      </c>
      <c r="Z1968">
        <v>64.030366999999998</v>
      </c>
      <c r="AA1968">
        <v>1.790111</v>
      </c>
      <c r="AB1968">
        <v>0.201103</v>
      </c>
      <c r="AC1968">
        <v>0.36557000000000001</v>
      </c>
    </row>
    <row r="1969" spans="1:29" x14ac:dyDescent="0.35">
      <c r="A1969" t="s">
        <v>1997</v>
      </c>
      <c r="B1969">
        <v>5.1101039999999998</v>
      </c>
      <c r="C1969">
        <v>0.57728900000000005</v>
      </c>
      <c r="D1969">
        <v>1.054306</v>
      </c>
      <c r="E1969">
        <v>4.326606</v>
      </c>
      <c r="F1969">
        <v>-168.25351699999999</v>
      </c>
      <c r="G1969">
        <v>71.853142000000005</v>
      </c>
      <c r="H1969">
        <v>-48.961112999999997</v>
      </c>
      <c r="I1969">
        <v>17.303864000000001</v>
      </c>
      <c r="J1969">
        <v>616.38275599999997</v>
      </c>
      <c r="K1969">
        <v>69.663916999999998</v>
      </c>
      <c r="L1969">
        <v>126.672252</v>
      </c>
      <c r="M1969">
        <v>202.37383299999999</v>
      </c>
      <c r="N1969">
        <v>22.829028999999998</v>
      </c>
      <c r="O1969">
        <v>43.490791999999999</v>
      </c>
      <c r="P1969">
        <v>648.75486100000001</v>
      </c>
      <c r="Q1969">
        <v>73.309111999999999</v>
      </c>
      <c r="R1969">
        <v>133.93023700000001</v>
      </c>
      <c r="S1969">
        <v>0.95010099999999997</v>
      </c>
      <c r="T1969">
        <v>0.95027600000000001</v>
      </c>
      <c r="U1969">
        <v>0.94580799999999998</v>
      </c>
      <c r="V1969">
        <v>812.71892400000002</v>
      </c>
      <c r="W1969">
        <v>268.69365399999998</v>
      </c>
      <c r="X1969">
        <v>855.98383699999999</v>
      </c>
      <c r="Y1969">
        <v>0.94945599999999997</v>
      </c>
      <c r="Z1969">
        <v>63.804257999999997</v>
      </c>
      <c r="AA1969">
        <v>1.7930189999999999</v>
      </c>
      <c r="AB1969">
        <v>0.20255699999999999</v>
      </c>
      <c r="AC1969">
        <v>0.36993199999999998</v>
      </c>
    </row>
    <row r="1970" spans="1:29" x14ac:dyDescent="0.35">
      <c r="A1970" t="s">
        <v>1998</v>
      </c>
      <c r="B1970">
        <v>13.358756</v>
      </c>
      <c r="C1970">
        <v>0.57325999999999999</v>
      </c>
      <c r="D1970">
        <v>9.3015889999999999</v>
      </c>
      <c r="E1970">
        <v>11.380559999999999</v>
      </c>
      <c r="F1970">
        <v>-168.098501</v>
      </c>
      <c r="G1970">
        <v>71.939205000000001</v>
      </c>
      <c r="H1970">
        <v>-48.504505000000002</v>
      </c>
      <c r="I1970">
        <v>53.741992000000003</v>
      </c>
      <c r="J1970">
        <v>1612.7007940000001</v>
      </c>
      <c r="K1970">
        <v>69.211512999999997</v>
      </c>
      <c r="L1970">
        <v>1120.60996</v>
      </c>
      <c r="M1970">
        <v>524.29160999999999</v>
      </c>
      <c r="N1970">
        <v>22.563374</v>
      </c>
      <c r="O1970">
        <v>374.50012600000002</v>
      </c>
      <c r="P1970">
        <v>1695.7846400000001</v>
      </c>
      <c r="Q1970">
        <v>72.796561999999994</v>
      </c>
      <c r="R1970">
        <v>1181.531645</v>
      </c>
      <c r="S1970">
        <v>0.95100600000000002</v>
      </c>
      <c r="T1970">
        <v>0.95075299999999996</v>
      </c>
      <c r="U1970">
        <v>0.948438</v>
      </c>
      <c r="V1970">
        <v>2802.5222680000002</v>
      </c>
      <c r="W1970">
        <v>921.35510999999997</v>
      </c>
      <c r="X1970">
        <v>2950.0892020000001</v>
      </c>
      <c r="Y1970">
        <v>0.94997900000000002</v>
      </c>
      <c r="Z1970">
        <v>48.428252999999998</v>
      </c>
      <c r="AA1970">
        <v>4.6872829999999999</v>
      </c>
      <c r="AB1970">
        <v>0.20114399999999999</v>
      </c>
      <c r="AC1970">
        <v>3.2637160000000001</v>
      </c>
    </row>
    <row r="1971" spans="1:29" x14ac:dyDescent="0.35">
      <c r="A1971" t="s">
        <v>1999</v>
      </c>
      <c r="B1971">
        <v>5.1059599999999996</v>
      </c>
      <c r="C1971">
        <v>0.57314500000000002</v>
      </c>
      <c r="D1971">
        <v>1.046019</v>
      </c>
      <c r="E1971">
        <v>4.3283250000000004</v>
      </c>
      <c r="F1971">
        <v>-168.253559</v>
      </c>
      <c r="G1971">
        <v>71.853470999999999</v>
      </c>
      <c r="H1971">
        <v>-48.967101999999997</v>
      </c>
      <c r="I1971">
        <v>17.253954</v>
      </c>
      <c r="J1971">
        <v>615.88279199999999</v>
      </c>
      <c r="K1971">
        <v>69.163982000000004</v>
      </c>
      <c r="L1971">
        <v>125.672056</v>
      </c>
      <c r="M1971">
        <v>202.21015499999999</v>
      </c>
      <c r="N1971">
        <v>22.664757000000002</v>
      </c>
      <c r="O1971">
        <v>43.162084999999998</v>
      </c>
      <c r="P1971">
        <v>648.22878700000001</v>
      </c>
      <c r="Q1971">
        <v>72.782880000000006</v>
      </c>
      <c r="R1971">
        <v>132.87750500000001</v>
      </c>
      <c r="S1971">
        <v>0.95010099999999997</v>
      </c>
      <c r="T1971">
        <v>0.95027799999999996</v>
      </c>
      <c r="U1971">
        <v>0.945774</v>
      </c>
      <c r="V1971">
        <v>810.71883000000003</v>
      </c>
      <c r="W1971">
        <v>268.03699699999999</v>
      </c>
      <c r="X1971">
        <v>853.87871099999995</v>
      </c>
      <c r="Y1971">
        <v>0.94945400000000002</v>
      </c>
      <c r="Z1971">
        <v>63.987132000000003</v>
      </c>
      <c r="AA1971">
        <v>1.7915650000000001</v>
      </c>
      <c r="AB1971">
        <v>0.201103</v>
      </c>
      <c r="AC1971">
        <v>0.36702400000000002</v>
      </c>
    </row>
    <row r="1972" spans="1:29" x14ac:dyDescent="0.35">
      <c r="A1972" t="s">
        <v>2000</v>
      </c>
      <c r="B1972">
        <v>13.325612</v>
      </c>
      <c r="C1972">
        <v>0.56911500000000004</v>
      </c>
      <c r="D1972">
        <v>9.2642830000000007</v>
      </c>
      <c r="E1972">
        <v>11.351716</v>
      </c>
      <c r="F1972">
        <v>-168.09929</v>
      </c>
      <c r="G1972">
        <v>71.939271000000005</v>
      </c>
      <c r="H1972">
        <v>-48.504116000000003</v>
      </c>
      <c r="I1972">
        <v>53.675485000000002</v>
      </c>
      <c r="J1972">
        <v>1608.692544</v>
      </c>
      <c r="K1972">
        <v>68.711070000000007</v>
      </c>
      <c r="L1972">
        <v>1116.117992</v>
      </c>
      <c r="M1972">
        <v>523.01408500000002</v>
      </c>
      <c r="N1972">
        <v>22.400138999999999</v>
      </c>
      <c r="O1972">
        <v>372.99149699999998</v>
      </c>
      <c r="P1972">
        <v>1691.577794</v>
      </c>
      <c r="Q1972">
        <v>72.270169999999993</v>
      </c>
      <c r="R1972">
        <v>1176.7931120000001</v>
      </c>
      <c r="S1972">
        <v>0.95100099999999999</v>
      </c>
      <c r="T1972">
        <v>0.95075299999999996</v>
      </c>
      <c r="U1972">
        <v>0.94843999999999995</v>
      </c>
      <c r="V1972">
        <v>2793.5216059999998</v>
      </c>
      <c r="W1972">
        <v>918.40572099999997</v>
      </c>
      <c r="X1972">
        <v>2940.6176270000001</v>
      </c>
      <c r="Y1972">
        <v>0.94997799999999999</v>
      </c>
      <c r="Z1972">
        <v>48.463380999999998</v>
      </c>
      <c r="AA1972">
        <v>4.6756529999999996</v>
      </c>
      <c r="AB1972">
        <v>0.19969000000000001</v>
      </c>
      <c r="AC1972">
        <v>3.250626</v>
      </c>
    </row>
    <row r="1973" spans="1:29" x14ac:dyDescent="0.35">
      <c r="A1973" t="s">
        <v>2001</v>
      </c>
      <c r="B1973">
        <v>5.1018169999999996</v>
      </c>
      <c r="C1973">
        <v>0.57314500000000002</v>
      </c>
      <c r="D1973">
        <v>1.0418750000000001</v>
      </c>
      <c r="E1973">
        <v>4.32592</v>
      </c>
      <c r="F1973">
        <v>-168.253591</v>
      </c>
      <c r="G1973">
        <v>71.853427999999994</v>
      </c>
      <c r="H1973">
        <v>-48.970022</v>
      </c>
      <c r="I1973">
        <v>17.209250000000001</v>
      </c>
      <c r="J1973">
        <v>615.38293899999996</v>
      </c>
      <c r="K1973">
        <v>69.163957999999994</v>
      </c>
      <c r="L1973">
        <v>125.17206</v>
      </c>
      <c r="M1973">
        <v>202.04649499999999</v>
      </c>
      <c r="N1973">
        <v>22.664808000000001</v>
      </c>
      <c r="O1973">
        <v>42.997509000000001</v>
      </c>
      <c r="P1973">
        <v>647.70282399999996</v>
      </c>
      <c r="Q1973">
        <v>72.782872999999995</v>
      </c>
      <c r="R1973">
        <v>132.35116300000001</v>
      </c>
      <c r="S1973">
        <v>0.95010099999999997</v>
      </c>
      <c r="T1973">
        <v>0.95027799999999996</v>
      </c>
      <c r="U1973">
        <v>0.94575699999999996</v>
      </c>
      <c r="V1973">
        <v>809.71895700000005</v>
      </c>
      <c r="W1973">
        <v>267.70881200000002</v>
      </c>
      <c r="X1973">
        <v>852.82635800000003</v>
      </c>
      <c r="Y1973">
        <v>0.94945299999999999</v>
      </c>
      <c r="Z1973">
        <v>64.030376000000004</v>
      </c>
      <c r="AA1973">
        <v>1.790111</v>
      </c>
      <c r="AB1973">
        <v>0.201103</v>
      </c>
      <c r="AC1973">
        <v>0.36557000000000001</v>
      </c>
    </row>
    <row r="1974" spans="1:29" x14ac:dyDescent="0.35">
      <c r="A1974" t="s">
        <v>2002</v>
      </c>
      <c r="B1974">
        <v>5.1018169999999996</v>
      </c>
      <c r="C1974">
        <v>0.57314500000000002</v>
      </c>
      <c r="D1974">
        <v>1.041876</v>
      </c>
      <c r="E1974">
        <v>4.32592</v>
      </c>
      <c r="F1974">
        <v>-168.25359900000001</v>
      </c>
      <c r="G1974">
        <v>71.853423000000006</v>
      </c>
      <c r="H1974">
        <v>-48.970027000000002</v>
      </c>
      <c r="I1974">
        <v>17.209243000000001</v>
      </c>
      <c r="J1974">
        <v>615.38288399999999</v>
      </c>
      <c r="K1974">
        <v>69.163955999999999</v>
      </c>
      <c r="L1974">
        <v>125.172134</v>
      </c>
      <c r="M1974">
        <v>202.046459</v>
      </c>
      <c r="N1974">
        <v>22.664802000000002</v>
      </c>
      <c r="O1974">
        <v>42.997525000000003</v>
      </c>
      <c r="P1974">
        <v>647.70276000000001</v>
      </c>
      <c r="Q1974">
        <v>72.782869000000005</v>
      </c>
      <c r="R1974">
        <v>132.35123899999999</v>
      </c>
      <c r="S1974">
        <v>0.95010099999999997</v>
      </c>
      <c r="T1974">
        <v>0.95027799999999996</v>
      </c>
      <c r="U1974">
        <v>0.94575699999999996</v>
      </c>
      <c r="V1974">
        <v>809.718974</v>
      </c>
      <c r="W1974">
        <v>267.70878599999998</v>
      </c>
      <c r="X1974">
        <v>852.826367</v>
      </c>
      <c r="Y1974">
        <v>0.94945299999999999</v>
      </c>
      <c r="Z1974">
        <v>64.030365000000003</v>
      </c>
      <c r="AA1974">
        <v>1.790111</v>
      </c>
      <c r="AB1974">
        <v>0.201103</v>
      </c>
      <c r="AC1974">
        <v>0.36557000000000001</v>
      </c>
    </row>
    <row r="1975" spans="1:29" x14ac:dyDescent="0.35">
      <c r="A1975" t="s">
        <v>2003</v>
      </c>
      <c r="B1975">
        <v>5.1101020000000004</v>
      </c>
      <c r="C1975">
        <v>0.58143299999999998</v>
      </c>
      <c r="D1975">
        <v>1.058449</v>
      </c>
      <c r="E1975">
        <v>4.3224780000000003</v>
      </c>
      <c r="F1975">
        <v>-168.253533</v>
      </c>
      <c r="G1975">
        <v>71.852722</v>
      </c>
      <c r="H1975">
        <v>-48.958081999999997</v>
      </c>
      <c r="I1975">
        <v>17.309111000000001</v>
      </c>
      <c r="J1975">
        <v>616.38247000000001</v>
      </c>
      <c r="K1975">
        <v>70.163813000000005</v>
      </c>
      <c r="L1975">
        <v>127.172361</v>
      </c>
      <c r="M1975">
        <v>202.37364500000001</v>
      </c>
      <c r="N1975">
        <v>22.993376000000001</v>
      </c>
      <c r="O1975">
        <v>43.654904000000002</v>
      </c>
      <c r="P1975">
        <v>648.75453100000004</v>
      </c>
      <c r="Q1975">
        <v>73.835329999999999</v>
      </c>
      <c r="R1975">
        <v>134.456536</v>
      </c>
      <c r="S1975">
        <v>0.95010099999999997</v>
      </c>
      <c r="T1975">
        <v>0.95027399999999995</v>
      </c>
      <c r="U1975">
        <v>0.94582500000000003</v>
      </c>
      <c r="V1975">
        <v>813.71864400000004</v>
      </c>
      <c r="W1975">
        <v>269.02192500000001</v>
      </c>
      <c r="X1975">
        <v>857.03607099999999</v>
      </c>
      <c r="Y1975">
        <v>0.949457</v>
      </c>
      <c r="Z1975">
        <v>63.664821000000003</v>
      </c>
      <c r="AA1975">
        <v>1.793018</v>
      </c>
      <c r="AB1975">
        <v>0.204012</v>
      </c>
      <c r="AC1975">
        <v>0.37138599999999999</v>
      </c>
    </row>
    <row r="1976" spans="1:29" x14ac:dyDescent="0.35">
      <c r="A1976" t="s">
        <v>2004</v>
      </c>
      <c r="B1976">
        <v>13.296613000000001</v>
      </c>
      <c r="C1976">
        <v>0.57325999999999999</v>
      </c>
      <c r="D1976">
        <v>9.2394130000000008</v>
      </c>
      <c r="E1976">
        <v>11.320703999999999</v>
      </c>
      <c r="F1976">
        <v>-168.099932</v>
      </c>
      <c r="G1976">
        <v>71.938551000000004</v>
      </c>
      <c r="H1976">
        <v>-48.503461000000001</v>
      </c>
      <c r="I1976">
        <v>53.643231999999998</v>
      </c>
      <c r="J1976">
        <v>1605.1861080000001</v>
      </c>
      <c r="K1976">
        <v>69.211147999999994</v>
      </c>
      <c r="L1976">
        <v>1113.1258270000001</v>
      </c>
      <c r="M1976">
        <v>521.89523199999996</v>
      </c>
      <c r="N1976">
        <v>22.564129000000001</v>
      </c>
      <c r="O1976">
        <v>371.97828500000003</v>
      </c>
      <c r="P1976">
        <v>1687.897234</v>
      </c>
      <c r="Q1976">
        <v>72.796448999999996</v>
      </c>
      <c r="R1976">
        <v>1173.6340789999999</v>
      </c>
      <c r="S1976">
        <v>0.95099800000000001</v>
      </c>
      <c r="T1976">
        <v>0.95074899999999996</v>
      </c>
      <c r="U1976">
        <v>0.94844399999999995</v>
      </c>
      <c r="V1976">
        <v>2787.5230820000002</v>
      </c>
      <c r="W1976">
        <v>916.43764599999997</v>
      </c>
      <c r="X1976">
        <v>2934.3044989999999</v>
      </c>
      <c r="Y1976">
        <v>0.94997699999999996</v>
      </c>
      <c r="Z1976">
        <v>48.43665</v>
      </c>
      <c r="AA1976">
        <v>4.6654780000000002</v>
      </c>
      <c r="AB1976">
        <v>0.20114399999999999</v>
      </c>
      <c r="AC1976">
        <v>3.2418990000000001</v>
      </c>
    </row>
    <row r="1977" spans="1:29" x14ac:dyDescent="0.35">
      <c r="A1977" t="s">
        <v>2005</v>
      </c>
      <c r="B1977">
        <v>13.256087000000001</v>
      </c>
      <c r="C1977">
        <v>8.2671349999999997</v>
      </c>
      <c r="D1977">
        <v>16.889866999999999</v>
      </c>
      <c r="E1977">
        <v>7.5448019999999998</v>
      </c>
      <c r="F1977">
        <v>-168.04898600000001</v>
      </c>
      <c r="G1977">
        <v>71.707374999999999</v>
      </c>
      <c r="H1977">
        <v>-48.236778000000001</v>
      </c>
      <c r="I1977">
        <v>96.666548000000006</v>
      </c>
      <c r="J1977">
        <v>1600.7511360000001</v>
      </c>
      <c r="K1977">
        <v>996.81204400000001</v>
      </c>
      <c r="L1977">
        <v>2037.891032</v>
      </c>
      <c r="M1977">
        <v>518.83093599999995</v>
      </c>
      <c r="N1977">
        <v>329.19745799999998</v>
      </c>
      <c r="O1977">
        <v>670.04955900000004</v>
      </c>
      <c r="P1977">
        <v>1682.7328190000001</v>
      </c>
      <c r="Q1977">
        <v>1049.764363</v>
      </c>
      <c r="R1977">
        <v>2145.2193990000001</v>
      </c>
      <c r="S1977">
        <v>0.95128100000000004</v>
      </c>
      <c r="T1977">
        <v>0.94955800000000001</v>
      </c>
      <c r="U1977">
        <v>0.94996899999999995</v>
      </c>
      <c r="V1977">
        <v>4635.4542119999996</v>
      </c>
      <c r="W1977">
        <v>1518.077953</v>
      </c>
      <c r="X1977">
        <v>4877.7040120000001</v>
      </c>
      <c r="Y1977">
        <v>0.95033500000000004</v>
      </c>
      <c r="Z1977">
        <v>19.398463</v>
      </c>
      <c r="AA1977">
        <v>4.6512589999999996</v>
      </c>
      <c r="AB1977">
        <v>2.9007489999999998</v>
      </c>
      <c r="AC1977">
        <v>5.9262689999999996</v>
      </c>
    </row>
    <row r="1978" spans="1:29" x14ac:dyDescent="0.35">
      <c r="A1978" t="s">
        <v>2006</v>
      </c>
      <c r="B1978">
        <v>2.3317939999999999</v>
      </c>
      <c r="C1978">
        <v>2.6501450000000002</v>
      </c>
      <c r="D1978">
        <v>2.1997490000000002</v>
      </c>
      <c r="E1978">
        <v>4.3466149999999999</v>
      </c>
      <c r="F1978">
        <v>166.42042599999999</v>
      </c>
      <c r="G1978">
        <v>-86.159175000000005</v>
      </c>
      <c r="H1978">
        <v>159.10331400000001</v>
      </c>
      <c r="I1978">
        <v>17.568552</v>
      </c>
      <c r="J1978">
        <v>214.70817600000001</v>
      </c>
      <c r="K1978">
        <v>-335.78472099999999</v>
      </c>
      <c r="L1978">
        <v>-275.91418499999997</v>
      </c>
      <c r="M1978">
        <v>203.80619200000001</v>
      </c>
      <c r="N1978">
        <v>22.526976999999999</v>
      </c>
      <c r="O1978">
        <v>44.243219000000003</v>
      </c>
      <c r="P1978">
        <v>296.03473500000001</v>
      </c>
      <c r="Q1978">
        <v>336.539512</v>
      </c>
      <c r="R1978">
        <v>279.43890199999998</v>
      </c>
      <c r="S1978">
        <v>0.72528000000000004</v>
      </c>
      <c r="T1978">
        <v>-0.99775700000000001</v>
      </c>
      <c r="U1978">
        <v>-0.98738599999999999</v>
      </c>
      <c r="V1978">
        <v>-396.99072999999999</v>
      </c>
      <c r="W1978">
        <v>270.57638800000001</v>
      </c>
      <c r="X1978">
        <v>480.43024600000001</v>
      </c>
      <c r="Y1978">
        <v>-0.82632300000000003</v>
      </c>
      <c r="Z1978">
        <v>114.164788</v>
      </c>
      <c r="AA1978">
        <v>0.81817300000000004</v>
      </c>
      <c r="AB1978">
        <v>0.92987500000000001</v>
      </c>
      <c r="AC1978">
        <v>0.77184200000000003</v>
      </c>
    </row>
    <row r="1979" spans="1:29" x14ac:dyDescent="0.35">
      <c r="A1979" t="s">
        <v>2007</v>
      </c>
      <c r="B1979">
        <v>12.140272</v>
      </c>
      <c r="C1979">
        <v>16.345828999999998</v>
      </c>
      <c r="D1979">
        <v>15.900059000000001</v>
      </c>
      <c r="E1979">
        <v>4.3339670000000003</v>
      </c>
      <c r="F1979">
        <v>37.635345999999998</v>
      </c>
      <c r="G1979">
        <v>-89.327292</v>
      </c>
      <c r="H1979">
        <v>151.27743599999999</v>
      </c>
      <c r="I1979">
        <v>17.320546</v>
      </c>
      <c r="J1979">
        <v>-1527.4661209999999</v>
      </c>
      <c r="K1979">
        <v>-2075.6448399999999</v>
      </c>
      <c r="L1979">
        <v>-2019.364388</v>
      </c>
      <c r="M1979">
        <v>206.06887900000001</v>
      </c>
      <c r="N1979">
        <v>23.411719000000002</v>
      </c>
      <c r="O1979">
        <v>44.424255000000002</v>
      </c>
      <c r="P1979">
        <v>1541.303713</v>
      </c>
      <c r="Q1979">
        <v>2075.7768689999998</v>
      </c>
      <c r="R1979">
        <v>2019.8529759999999</v>
      </c>
      <c r="S1979">
        <v>-0.99102199999999996</v>
      </c>
      <c r="T1979">
        <v>-0.99993600000000005</v>
      </c>
      <c r="U1979">
        <v>-0.99975800000000004</v>
      </c>
      <c r="V1979">
        <v>-5622.4753490000003</v>
      </c>
      <c r="W1979">
        <v>273.904853</v>
      </c>
      <c r="X1979">
        <v>5629.1431780000003</v>
      </c>
      <c r="Y1979">
        <v>-0.99881500000000001</v>
      </c>
      <c r="Z1979">
        <v>9.7207410000000003</v>
      </c>
      <c r="AA1979">
        <v>4.2597449999999997</v>
      </c>
      <c r="AB1979">
        <v>5.735379</v>
      </c>
      <c r="AC1979">
        <v>5.5789679999999997</v>
      </c>
    </row>
    <row r="1980" spans="1:29" x14ac:dyDescent="0.35">
      <c r="A1980" t="s">
        <v>2008</v>
      </c>
      <c r="B1980">
        <v>20.029900000000001</v>
      </c>
      <c r="C1980">
        <v>24.298625000000001</v>
      </c>
      <c r="D1980">
        <v>23.820722</v>
      </c>
      <c r="E1980">
        <v>4.344411</v>
      </c>
      <c r="F1980">
        <v>34.708939999999998</v>
      </c>
      <c r="G1980">
        <v>-89.489318999999995</v>
      </c>
      <c r="H1980">
        <v>150.936611</v>
      </c>
      <c r="I1980">
        <v>17.700061999999999</v>
      </c>
      <c r="J1980">
        <v>-2534.2676379999998</v>
      </c>
      <c r="K1980">
        <v>-3085.6360180000001</v>
      </c>
      <c r="L1980">
        <v>-3025.6975400000001</v>
      </c>
      <c r="M1980">
        <v>210.278818</v>
      </c>
      <c r="N1980">
        <v>25.336867000000002</v>
      </c>
      <c r="O1980">
        <v>47.834263</v>
      </c>
      <c r="P1980">
        <v>2542.9765320000001</v>
      </c>
      <c r="Q1980">
        <v>3085.7400400000001</v>
      </c>
      <c r="R1980">
        <v>3026.0756310000002</v>
      </c>
      <c r="S1980">
        <v>-0.99657499999999999</v>
      </c>
      <c r="T1980">
        <v>-0.99996600000000002</v>
      </c>
      <c r="U1980">
        <v>-0.99987499999999996</v>
      </c>
      <c r="V1980">
        <v>-8645.6011959999996</v>
      </c>
      <c r="W1980">
        <v>283.44994800000001</v>
      </c>
      <c r="X1980">
        <v>8650.2464660000005</v>
      </c>
      <c r="Y1980">
        <v>-0.99946299999999999</v>
      </c>
      <c r="Z1980">
        <v>6.3411210000000002</v>
      </c>
      <c r="AA1980">
        <v>7.028035</v>
      </c>
      <c r="AB1980">
        <v>8.5258330000000004</v>
      </c>
      <c r="AC1980">
        <v>8.3581479999999999</v>
      </c>
    </row>
    <row r="1981" spans="1:29" x14ac:dyDescent="0.35">
      <c r="A1981" t="s">
        <v>2009</v>
      </c>
      <c r="B1981">
        <v>21.129073999999999</v>
      </c>
      <c r="C1981">
        <v>33.455710000000003</v>
      </c>
      <c r="D1981">
        <v>24.766010000000001</v>
      </c>
      <c r="E1981">
        <v>12.020769</v>
      </c>
      <c r="F1981">
        <v>42.032304000000003</v>
      </c>
      <c r="G1981">
        <v>-89.586774000000005</v>
      </c>
      <c r="H1981">
        <v>157.463336</v>
      </c>
      <c r="I1981">
        <v>54.741470999999997</v>
      </c>
      <c r="J1981">
        <v>-2623.0145809999999</v>
      </c>
      <c r="K1981">
        <v>-4248.5192569999999</v>
      </c>
      <c r="L1981">
        <v>-3119.5870629999999</v>
      </c>
      <c r="M1981">
        <v>560.57847500000003</v>
      </c>
      <c r="N1981">
        <v>26.624525999999999</v>
      </c>
      <c r="O1981">
        <v>406.86847</v>
      </c>
      <c r="P1981">
        <v>2682.2478850000002</v>
      </c>
      <c r="Q1981">
        <v>4248.6026810000003</v>
      </c>
      <c r="R1981">
        <v>3146.0078509999998</v>
      </c>
      <c r="S1981">
        <v>-0.97791700000000004</v>
      </c>
      <c r="T1981">
        <v>-0.99997999999999998</v>
      </c>
      <c r="U1981">
        <v>-0.99160199999999998</v>
      </c>
      <c r="V1981">
        <v>-9991.1209010000002</v>
      </c>
      <c r="W1981">
        <v>994.07146999999998</v>
      </c>
      <c r="X1981">
        <v>10040.451929000001</v>
      </c>
      <c r="Y1981">
        <v>-0.99508700000000005</v>
      </c>
      <c r="Z1981">
        <v>15.018229</v>
      </c>
      <c r="AA1981">
        <v>7.41371</v>
      </c>
      <c r="AB1981">
        <v>11.738846000000001</v>
      </c>
      <c r="AC1981">
        <v>8.6898280000000003</v>
      </c>
    </row>
    <row r="1982" spans="1:29" x14ac:dyDescent="0.35">
      <c r="A1982" t="s">
        <v>2010</v>
      </c>
      <c r="B1982">
        <v>20.392772999999998</v>
      </c>
      <c r="C1982">
        <v>24.464879</v>
      </c>
      <c r="D1982">
        <v>16.279081999999999</v>
      </c>
      <c r="E1982">
        <v>8.4164499999999993</v>
      </c>
      <c r="F1982">
        <v>42.637996000000001</v>
      </c>
      <c r="G1982">
        <v>-82.72054</v>
      </c>
      <c r="H1982">
        <v>171.96763899999999</v>
      </c>
      <c r="I1982">
        <v>103.625677</v>
      </c>
      <c r="J1982">
        <v>-2525.6699760000001</v>
      </c>
      <c r="K1982">
        <v>-3081.8756400000002</v>
      </c>
      <c r="L1982">
        <v>-1917.7949180000001</v>
      </c>
      <c r="M1982">
        <v>567.90527999999995</v>
      </c>
      <c r="N1982">
        <v>391.56124499999999</v>
      </c>
      <c r="O1982">
        <v>772.873965</v>
      </c>
      <c r="P1982">
        <v>2588.7304290000002</v>
      </c>
      <c r="Q1982">
        <v>3106.6505550000002</v>
      </c>
      <c r="R1982">
        <v>2067.672971</v>
      </c>
      <c r="S1982">
        <v>-0.97563999999999995</v>
      </c>
      <c r="T1982">
        <v>-0.99202500000000005</v>
      </c>
      <c r="U1982">
        <v>-0.92751399999999995</v>
      </c>
      <c r="V1982">
        <v>-7525.3405339999999</v>
      </c>
      <c r="W1982">
        <v>1732.3404909999999</v>
      </c>
      <c r="X1982">
        <v>7722.1599130000004</v>
      </c>
      <c r="Y1982">
        <v>-0.97451200000000004</v>
      </c>
      <c r="Z1982">
        <v>13.643776000000001</v>
      </c>
      <c r="AA1982">
        <v>7.1553589999999998</v>
      </c>
      <c r="AB1982">
        <v>8.584168</v>
      </c>
      <c r="AC1982">
        <v>5.7119590000000002</v>
      </c>
    </row>
    <row r="1983" spans="1:29" x14ac:dyDescent="0.35">
      <c r="A1983" t="s">
        <v>2011</v>
      </c>
      <c r="B1983">
        <v>18.412391</v>
      </c>
      <c r="C1983">
        <v>22.620851999999999</v>
      </c>
      <c r="D1983">
        <v>22.178356000000001</v>
      </c>
      <c r="E1983">
        <v>4.3012969999999999</v>
      </c>
      <c r="F1983">
        <v>35.071896000000002</v>
      </c>
      <c r="G1983">
        <v>-89.447503999999995</v>
      </c>
      <c r="H1983">
        <v>150.979929</v>
      </c>
      <c r="I1983">
        <v>17.324064</v>
      </c>
      <c r="J1983">
        <v>-2328.3288029999999</v>
      </c>
      <c r="K1983">
        <v>-2872.5538839999999</v>
      </c>
      <c r="L1983">
        <v>-2817.0426499999999</v>
      </c>
      <c r="M1983">
        <v>208.16557700000001</v>
      </c>
      <c r="N1983">
        <v>25.828790000000001</v>
      </c>
      <c r="O1983">
        <v>46.805425</v>
      </c>
      <c r="P1983">
        <v>2337.615863</v>
      </c>
      <c r="Q1983">
        <v>2872.6700019999998</v>
      </c>
      <c r="R1983">
        <v>2817.431462</v>
      </c>
      <c r="S1983">
        <v>-0.996027</v>
      </c>
      <c r="T1983">
        <v>-0.99995999999999996</v>
      </c>
      <c r="U1983">
        <v>-0.99986200000000003</v>
      </c>
      <c r="V1983">
        <v>-8017.9253369999997</v>
      </c>
      <c r="W1983">
        <v>280.79979300000002</v>
      </c>
      <c r="X1983">
        <v>8022.8408460000001</v>
      </c>
      <c r="Y1983">
        <v>-0.99938700000000003</v>
      </c>
      <c r="Z1983">
        <v>6.768859</v>
      </c>
      <c r="AA1983">
        <v>6.4604879999999998</v>
      </c>
      <c r="AB1983">
        <v>7.9371409999999996</v>
      </c>
      <c r="AC1983">
        <v>7.781879</v>
      </c>
    </row>
    <row r="1984" spans="1:29" x14ac:dyDescent="0.35">
      <c r="A1984" t="s">
        <v>2012</v>
      </c>
      <c r="B1984">
        <v>30.041640000000001</v>
      </c>
      <c r="C1984">
        <v>34.42165</v>
      </c>
      <c r="D1984">
        <v>34.424003999999996</v>
      </c>
      <c r="E1984">
        <v>4.6624460000000001</v>
      </c>
      <c r="F1984">
        <v>32.907040000000002</v>
      </c>
      <c r="G1984">
        <v>-89.883284000000003</v>
      </c>
      <c r="H1984">
        <v>150.14038300000001</v>
      </c>
      <c r="I1984">
        <v>11.902941</v>
      </c>
      <c r="J1984">
        <v>-3809.1138209999999</v>
      </c>
      <c r="K1984">
        <v>-4371.2828989999998</v>
      </c>
      <c r="L1984">
        <v>-4372.9044759999997</v>
      </c>
      <c r="M1984">
        <v>194.60128800000001</v>
      </c>
      <c r="N1984">
        <v>4.9125769999999997</v>
      </c>
      <c r="O1984">
        <v>7.5209910000000004</v>
      </c>
      <c r="P1984">
        <v>3814.08151</v>
      </c>
      <c r="Q1984">
        <v>4371.2856590000001</v>
      </c>
      <c r="R1984">
        <v>4372.9109440000002</v>
      </c>
      <c r="S1984">
        <v>-0.99869799999999997</v>
      </c>
      <c r="T1984">
        <v>-0.99999899999999997</v>
      </c>
      <c r="U1984">
        <v>-0.99999899999999997</v>
      </c>
      <c r="V1984">
        <v>-12553.301196</v>
      </c>
      <c r="W1984">
        <v>207.03485599999999</v>
      </c>
      <c r="X1984">
        <v>12555.008336999999</v>
      </c>
      <c r="Y1984">
        <v>-0.99986399999999998</v>
      </c>
      <c r="Z1984">
        <v>4.6914199999999999</v>
      </c>
      <c r="AA1984">
        <v>10.540926000000001</v>
      </c>
      <c r="AB1984">
        <v>12.077772</v>
      </c>
      <c r="AC1984">
        <v>12.078598</v>
      </c>
    </row>
    <row r="1985" spans="1:29" x14ac:dyDescent="0.35">
      <c r="A1985" t="s">
        <v>2013</v>
      </c>
      <c r="B1985">
        <v>4.5510869999999999</v>
      </c>
      <c r="C1985">
        <v>11.451084</v>
      </c>
      <c r="D1985">
        <v>4.0619719999999999</v>
      </c>
      <c r="E1985">
        <v>12.018976</v>
      </c>
      <c r="F1985">
        <v>137.02822699999999</v>
      </c>
      <c r="G1985">
        <v>-89.088483999999994</v>
      </c>
      <c r="H1985">
        <v>-158.79195999999999</v>
      </c>
      <c r="I1985">
        <v>54.763347000000003</v>
      </c>
      <c r="J1985">
        <v>169.85088099999999</v>
      </c>
      <c r="K1985">
        <v>-1453.9795429999999</v>
      </c>
      <c r="L1985">
        <v>-323.21726100000001</v>
      </c>
      <c r="M1985">
        <v>552.19462399999998</v>
      </c>
      <c r="N1985">
        <v>22.724701</v>
      </c>
      <c r="O1985">
        <v>402.19635199999999</v>
      </c>
      <c r="P1985">
        <v>577.72677299999998</v>
      </c>
      <c r="Q1985">
        <v>1454.1571180000001</v>
      </c>
      <c r="R1985">
        <v>515.97606800000005</v>
      </c>
      <c r="S1985">
        <v>0.29399900000000001</v>
      </c>
      <c r="T1985">
        <v>-0.99987800000000004</v>
      </c>
      <c r="U1985">
        <v>-0.62641899999999995</v>
      </c>
      <c r="V1985">
        <v>-1607.3459230000001</v>
      </c>
      <c r="W1985">
        <v>977.11567600000001</v>
      </c>
      <c r="X1985">
        <v>1881.041191</v>
      </c>
      <c r="Y1985">
        <v>-0.85449799999999998</v>
      </c>
      <c r="Z1985">
        <v>80.115447000000003</v>
      </c>
      <c r="AA1985">
        <v>1.596873</v>
      </c>
      <c r="AB1985">
        <v>4.0179239999999998</v>
      </c>
      <c r="AC1985">
        <v>1.4252530000000001</v>
      </c>
    </row>
    <row r="1986" spans="1:29" x14ac:dyDescent="0.35">
      <c r="A1986" t="s">
        <v>2014</v>
      </c>
      <c r="B1986">
        <v>4.4660609999999998</v>
      </c>
      <c r="C1986">
        <v>8.4441389999999998</v>
      </c>
      <c r="D1986">
        <v>8.0012690000000006</v>
      </c>
      <c r="E1986">
        <v>4.2934000000000001</v>
      </c>
      <c r="F1986">
        <v>51.019311999999999</v>
      </c>
      <c r="G1986">
        <v>-88.693308000000002</v>
      </c>
      <c r="H1986">
        <v>152.54439600000001</v>
      </c>
      <c r="I1986">
        <v>17.360402000000001</v>
      </c>
      <c r="J1986">
        <v>-529.04925900000001</v>
      </c>
      <c r="K1986">
        <v>-1072.047701</v>
      </c>
      <c r="L1986">
        <v>-1015.426141</v>
      </c>
      <c r="M1986">
        <v>203.94079099999999</v>
      </c>
      <c r="N1986">
        <v>24.213982999999999</v>
      </c>
      <c r="O1986">
        <v>45.060659000000001</v>
      </c>
      <c r="P1986">
        <v>566.996442</v>
      </c>
      <c r="Q1986">
        <v>1072.3211220000001</v>
      </c>
      <c r="R1986">
        <v>1016.425458</v>
      </c>
      <c r="S1986">
        <v>-0.93307300000000004</v>
      </c>
      <c r="T1986">
        <v>-0.99974499999999999</v>
      </c>
      <c r="U1986">
        <v>-0.99901700000000004</v>
      </c>
      <c r="V1986">
        <v>-2616.5231010000002</v>
      </c>
      <c r="W1986">
        <v>273.21543300000002</v>
      </c>
      <c r="X1986">
        <v>2630.7489070000001</v>
      </c>
      <c r="Y1986">
        <v>-0.99459200000000003</v>
      </c>
      <c r="Z1986">
        <v>20.603707</v>
      </c>
      <c r="AA1986">
        <v>1.5670390000000001</v>
      </c>
      <c r="AB1986">
        <v>2.9628559999999999</v>
      </c>
      <c r="AC1986">
        <v>2.8074629999999998</v>
      </c>
    </row>
    <row r="1987" spans="1:29" x14ac:dyDescent="0.35">
      <c r="A1987" t="s">
        <v>2015</v>
      </c>
      <c r="B1987">
        <v>7.761933</v>
      </c>
      <c r="C1987">
        <v>11.930906999999999</v>
      </c>
      <c r="D1987">
        <v>11.455018000000001</v>
      </c>
      <c r="E1987">
        <v>4.3472660000000003</v>
      </c>
      <c r="F1987">
        <v>42.016547000000003</v>
      </c>
      <c r="G1987">
        <v>-89.107325000000003</v>
      </c>
      <c r="H1987">
        <v>151.79522</v>
      </c>
      <c r="I1987">
        <v>17.677077000000001</v>
      </c>
      <c r="J1987">
        <v>-963.63994300000002</v>
      </c>
      <c r="K1987">
        <v>-1514.935905</v>
      </c>
      <c r="L1987">
        <v>-1454.4652100000001</v>
      </c>
      <c r="M1987">
        <v>206.09808200000001</v>
      </c>
      <c r="N1987">
        <v>23.107392000000001</v>
      </c>
      <c r="O1987">
        <v>45.346485999999999</v>
      </c>
      <c r="P1987">
        <v>985.43308200000001</v>
      </c>
      <c r="Q1987">
        <v>1515.112124</v>
      </c>
      <c r="R1987">
        <v>1455.171932</v>
      </c>
      <c r="S1987">
        <v>-0.977885</v>
      </c>
      <c r="T1987">
        <v>-0.999884</v>
      </c>
      <c r="U1987">
        <v>-0.99951400000000001</v>
      </c>
      <c r="V1987">
        <v>-3933.0410590000001</v>
      </c>
      <c r="W1987">
        <v>274.55196000000001</v>
      </c>
      <c r="X1987">
        <v>3942.612173</v>
      </c>
      <c r="Y1987">
        <v>-0.99757200000000001</v>
      </c>
      <c r="Z1987">
        <v>13.921514</v>
      </c>
      <c r="AA1987">
        <v>2.7234850000000002</v>
      </c>
      <c r="AB1987">
        <v>4.1862830000000004</v>
      </c>
      <c r="AC1987">
        <v>4.019304</v>
      </c>
    </row>
    <row r="1988" spans="1:29" x14ac:dyDescent="0.35">
      <c r="A1988" t="s">
        <v>2016</v>
      </c>
      <c r="B1988">
        <v>2.3393950000000001</v>
      </c>
      <c r="C1988">
        <v>6.0113450000000004</v>
      </c>
      <c r="D1988">
        <v>5.5668629999999997</v>
      </c>
      <c r="E1988">
        <v>4.3236220000000003</v>
      </c>
      <c r="F1988">
        <v>73.206719000000007</v>
      </c>
      <c r="G1988">
        <v>-88.265176999999994</v>
      </c>
      <c r="H1988">
        <v>153.563108</v>
      </c>
      <c r="I1988">
        <v>17.365539999999999</v>
      </c>
      <c r="J1988">
        <v>-216.24659500000001</v>
      </c>
      <c r="K1988">
        <v>-763.03195700000003</v>
      </c>
      <c r="L1988">
        <v>-705.80606899999998</v>
      </c>
      <c r="M1988">
        <v>203.585294</v>
      </c>
      <c r="N1988">
        <v>22.996169999999999</v>
      </c>
      <c r="O1988">
        <v>43.958356000000002</v>
      </c>
      <c r="P1988">
        <v>297.000946</v>
      </c>
      <c r="Q1988">
        <v>763.37840600000004</v>
      </c>
      <c r="R1988">
        <v>707.17363</v>
      </c>
      <c r="S1988">
        <v>-0.728101</v>
      </c>
      <c r="T1988">
        <v>-0.99954600000000005</v>
      </c>
      <c r="U1988">
        <v>-0.99806600000000001</v>
      </c>
      <c r="V1988">
        <v>-1685.084621</v>
      </c>
      <c r="W1988">
        <v>270.53982000000002</v>
      </c>
      <c r="X1988">
        <v>1706.66399</v>
      </c>
      <c r="Y1988">
        <v>-0.98735600000000001</v>
      </c>
      <c r="Z1988">
        <v>31.983491000000001</v>
      </c>
      <c r="AA1988">
        <v>0.82084000000000001</v>
      </c>
      <c r="AB1988">
        <v>2.1092439999999999</v>
      </c>
      <c r="AC1988">
        <v>1.9532849999999999</v>
      </c>
    </row>
    <row r="1989" spans="1:29" x14ac:dyDescent="0.35">
      <c r="A1989" t="s">
        <v>2017</v>
      </c>
      <c r="B1989">
        <v>5.1142430000000001</v>
      </c>
      <c r="C1989">
        <v>0.61872799999999994</v>
      </c>
      <c r="D1989">
        <v>1.099882</v>
      </c>
      <c r="E1989">
        <v>4.2877539999999996</v>
      </c>
      <c r="F1989">
        <v>-168.25346400000001</v>
      </c>
      <c r="G1989">
        <v>71.849322999999998</v>
      </c>
      <c r="H1989">
        <v>-48.929003999999999</v>
      </c>
      <c r="I1989">
        <v>17.401990999999999</v>
      </c>
      <c r="J1989">
        <v>616.88215700000001</v>
      </c>
      <c r="K1989">
        <v>74.662958000000003</v>
      </c>
      <c r="L1989">
        <v>132.17348100000001</v>
      </c>
      <c r="M1989">
        <v>202.53683100000001</v>
      </c>
      <c r="N1989">
        <v>24.472621</v>
      </c>
      <c r="O1989">
        <v>45.296554</v>
      </c>
      <c r="P1989">
        <v>649.28018799999995</v>
      </c>
      <c r="Q1989">
        <v>78.57141</v>
      </c>
      <c r="R1989">
        <v>139.71974399999999</v>
      </c>
      <c r="S1989">
        <v>0.950102</v>
      </c>
      <c r="T1989">
        <v>0.95025599999999999</v>
      </c>
      <c r="U1989">
        <v>0.94599</v>
      </c>
      <c r="V1989">
        <v>823.71859600000005</v>
      </c>
      <c r="W1989">
        <v>272.30600600000002</v>
      </c>
      <c r="X1989">
        <v>867.56146000000001</v>
      </c>
      <c r="Y1989">
        <v>0.94946399999999997</v>
      </c>
      <c r="Z1989">
        <v>62.384748000000002</v>
      </c>
      <c r="AA1989">
        <v>1.7944709999999999</v>
      </c>
      <c r="AB1989">
        <v>0.21709800000000001</v>
      </c>
      <c r="AC1989">
        <v>0.38592300000000002</v>
      </c>
    </row>
    <row r="1990" spans="1:29" x14ac:dyDescent="0.35">
      <c r="A1990" t="s">
        <v>2018</v>
      </c>
      <c r="B1990">
        <v>5.1142450000000004</v>
      </c>
      <c r="C1990">
        <v>0.58972100000000005</v>
      </c>
      <c r="D1990">
        <v>1.0708789999999999</v>
      </c>
      <c r="E1990">
        <v>4.3166359999999999</v>
      </c>
      <c r="F1990">
        <v>-168.25349399999999</v>
      </c>
      <c r="G1990">
        <v>71.852012000000002</v>
      </c>
      <c r="H1990">
        <v>-48.949297999999999</v>
      </c>
      <c r="I1990">
        <v>17.364431</v>
      </c>
      <c r="J1990">
        <v>616.88226299999997</v>
      </c>
      <c r="K1990">
        <v>71.163652999999996</v>
      </c>
      <c r="L1990">
        <v>128.67258799999999</v>
      </c>
      <c r="M1990">
        <v>202.53719000000001</v>
      </c>
      <c r="N1990">
        <v>23.321991000000001</v>
      </c>
      <c r="O1990">
        <v>44.147795000000002</v>
      </c>
      <c r="P1990">
        <v>649.28040099999998</v>
      </c>
      <c r="Q1990">
        <v>74.887788</v>
      </c>
      <c r="R1990">
        <v>136.03551999999999</v>
      </c>
      <c r="S1990">
        <v>0.95010099999999997</v>
      </c>
      <c r="T1990">
        <v>0.95026999999999995</v>
      </c>
      <c r="U1990">
        <v>0.94587500000000002</v>
      </c>
      <c r="V1990">
        <v>816.71850500000005</v>
      </c>
      <c r="W1990">
        <v>270.00697500000001</v>
      </c>
      <c r="X1990">
        <v>860.19351500000005</v>
      </c>
      <c r="Y1990">
        <v>0.94945900000000005</v>
      </c>
      <c r="Z1990">
        <v>63.344934000000002</v>
      </c>
      <c r="AA1990">
        <v>1.7944720000000001</v>
      </c>
      <c r="AB1990">
        <v>0.20691999999999999</v>
      </c>
      <c r="AC1990">
        <v>0.375747</v>
      </c>
    </row>
    <row r="1991" spans="1:29" x14ac:dyDescent="0.35">
      <c r="A1991" t="s">
        <v>2019</v>
      </c>
      <c r="B1991">
        <v>5.1101039999999998</v>
      </c>
      <c r="C1991">
        <v>0.57728900000000005</v>
      </c>
      <c r="D1991">
        <v>1.054306</v>
      </c>
      <c r="E1991">
        <v>4.3266049999999998</v>
      </c>
      <c r="F1991">
        <v>-168.25352100000001</v>
      </c>
      <c r="G1991">
        <v>71.853148000000004</v>
      </c>
      <c r="H1991">
        <v>-48.961120999999999</v>
      </c>
      <c r="I1991">
        <v>17.30386</v>
      </c>
      <c r="J1991">
        <v>616.38270499999999</v>
      </c>
      <c r="K1991">
        <v>69.663916</v>
      </c>
      <c r="L1991">
        <v>126.672247</v>
      </c>
      <c r="M1991">
        <v>202.37380300000001</v>
      </c>
      <c r="N1991">
        <v>22.829014999999998</v>
      </c>
      <c r="O1991">
        <v>43.490797999999998</v>
      </c>
      <c r="P1991">
        <v>648.75480400000004</v>
      </c>
      <c r="Q1991">
        <v>73.309106999999997</v>
      </c>
      <c r="R1991">
        <v>133.93023400000001</v>
      </c>
      <c r="S1991">
        <v>0.95010099999999997</v>
      </c>
      <c r="T1991">
        <v>0.95027600000000001</v>
      </c>
      <c r="U1991">
        <v>0.94580799999999998</v>
      </c>
      <c r="V1991">
        <v>812.71886800000004</v>
      </c>
      <c r="W1991">
        <v>268.69361600000002</v>
      </c>
      <c r="X1991">
        <v>855.98377200000004</v>
      </c>
      <c r="Y1991">
        <v>0.94945599999999997</v>
      </c>
      <c r="Z1991">
        <v>63.804254999999998</v>
      </c>
      <c r="AA1991">
        <v>1.7930189999999999</v>
      </c>
      <c r="AB1991">
        <v>0.20255699999999999</v>
      </c>
      <c r="AC1991">
        <v>0.36993199999999998</v>
      </c>
    </row>
    <row r="1992" spans="1:29" x14ac:dyDescent="0.35">
      <c r="A1992" t="s">
        <v>2020</v>
      </c>
      <c r="B1992">
        <v>5.1473880000000003</v>
      </c>
      <c r="C1992">
        <v>0.61872799999999994</v>
      </c>
      <c r="D1992">
        <v>1.1330290000000001</v>
      </c>
      <c r="E1992">
        <v>4.3071529999999996</v>
      </c>
      <c r="F1992">
        <v>-168.25320199999999</v>
      </c>
      <c r="G1992">
        <v>71.849767999999997</v>
      </c>
      <c r="H1992">
        <v>-48.908676</v>
      </c>
      <c r="I1992">
        <v>17.760532999999999</v>
      </c>
      <c r="J1992">
        <v>620.88102400000002</v>
      </c>
      <c r="K1992">
        <v>74.663151999999997</v>
      </c>
      <c r="L1992">
        <v>136.17334700000001</v>
      </c>
      <c r="M1992">
        <v>203.84614199999999</v>
      </c>
      <c r="N1992">
        <v>24.472045999999999</v>
      </c>
      <c r="O1992">
        <v>46.613232000000004</v>
      </c>
      <c r="P1992">
        <v>653.48794599999997</v>
      </c>
      <c r="Q1992">
        <v>78.571415000000002</v>
      </c>
      <c r="R1992">
        <v>143.93044800000001</v>
      </c>
      <c r="S1992">
        <v>0.95010300000000003</v>
      </c>
      <c r="T1992">
        <v>0.95025800000000005</v>
      </c>
      <c r="U1992">
        <v>0.94610499999999997</v>
      </c>
      <c r="V1992">
        <v>831.71752300000003</v>
      </c>
      <c r="W1992">
        <v>274.93141900000001</v>
      </c>
      <c r="X1992">
        <v>875.98020699999995</v>
      </c>
      <c r="Y1992">
        <v>0.94947099999999995</v>
      </c>
      <c r="Z1992">
        <v>62.065730000000002</v>
      </c>
      <c r="AA1992">
        <v>1.806101</v>
      </c>
      <c r="AB1992">
        <v>0.21709800000000001</v>
      </c>
      <c r="AC1992">
        <v>0.39755400000000002</v>
      </c>
    </row>
    <row r="1993" spans="1:29" x14ac:dyDescent="0.35">
      <c r="A1993" t="s">
        <v>2021</v>
      </c>
      <c r="B1993">
        <v>5.1142450000000004</v>
      </c>
      <c r="C1993">
        <v>0.58557599999999999</v>
      </c>
      <c r="D1993">
        <v>1.066735</v>
      </c>
      <c r="E1993">
        <v>4.3207620000000002</v>
      </c>
      <c r="F1993">
        <v>-168.2535</v>
      </c>
      <c r="G1993">
        <v>71.852429999999998</v>
      </c>
      <c r="H1993">
        <v>-48.952243000000003</v>
      </c>
      <c r="I1993">
        <v>17.359110999999999</v>
      </c>
      <c r="J1993">
        <v>616.88230299999998</v>
      </c>
      <c r="K1993">
        <v>70.663731999999996</v>
      </c>
      <c r="L1993">
        <v>128.172449</v>
      </c>
      <c r="M1993">
        <v>202.53733099999999</v>
      </c>
      <c r="N1993">
        <v>23.157599999999999</v>
      </c>
      <c r="O1993">
        <v>43.983586000000003</v>
      </c>
      <c r="P1993">
        <v>649.280484</v>
      </c>
      <c r="Q1993">
        <v>74.361531999999997</v>
      </c>
      <c r="R1993">
        <v>135.50916000000001</v>
      </c>
      <c r="S1993">
        <v>0.95010099999999997</v>
      </c>
      <c r="T1993">
        <v>0.95027300000000003</v>
      </c>
      <c r="U1993">
        <v>0.94585799999999998</v>
      </c>
      <c r="V1993">
        <v>815.71848399999999</v>
      </c>
      <c r="W1993">
        <v>269.678517</v>
      </c>
      <c r="X1993">
        <v>859.14093600000001</v>
      </c>
      <c r="Y1993">
        <v>0.94945800000000002</v>
      </c>
      <c r="Z1993">
        <v>63.483469999999997</v>
      </c>
      <c r="AA1993">
        <v>1.7944720000000001</v>
      </c>
      <c r="AB1993">
        <v>0.20546500000000001</v>
      </c>
      <c r="AC1993">
        <v>0.37429299999999999</v>
      </c>
    </row>
    <row r="1994" spans="1:29" x14ac:dyDescent="0.35">
      <c r="A1994" t="s">
        <v>2022</v>
      </c>
      <c r="B1994">
        <v>5.1142459999999996</v>
      </c>
      <c r="C1994">
        <v>0.58557700000000001</v>
      </c>
      <c r="D1994">
        <v>1.0667359999999999</v>
      </c>
      <c r="E1994">
        <v>4.3207630000000004</v>
      </c>
      <c r="F1994">
        <v>-168.25348600000001</v>
      </c>
      <c r="G1994">
        <v>71.852372000000003</v>
      </c>
      <c r="H1994">
        <v>-48.952247999999997</v>
      </c>
      <c r="I1994">
        <v>17.359117999999999</v>
      </c>
      <c r="J1994">
        <v>616.88244599999996</v>
      </c>
      <c r="K1994">
        <v>70.663749999999993</v>
      </c>
      <c r="L1994">
        <v>128.17248599999999</v>
      </c>
      <c r="M1994">
        <v>202.53732600000001</v>
      </c>
      <c r="N1994">
        <v>23.157696999999999</v>
      </c>
      <c r="O1994">
        <v>43.983634000000002</v>
      </c>
      <c r="P1994">
        <v>649.280618</v>
      </c>
      <c r="Q1994">
        <v>74.361580000000004</v>
      </c>
      <c r="R1994">
        <v>135.50921099999999</v>
      </c>
      <c r="S1994">
        <v>0.95010099999999997</v>
      </c>
      <c r="T1994">
        <v>0.95027200000000001</v>
      </c>
      <c r="U1994">
        <v>0.94585799999999998</v>
      </c>
      <c r="V1994">
        <v>815.71868199999994</v>
      </c>
      <c r="W1994">
        <v>269.67865699999999</v>
      </c>
      <c r="X1994">
        <v>859.14116799999999</v>
      </c>
      <c r="Y1994">
        <v>0.94945800000000002</v>
      </c>
      <c r="Z1994">
        <v>63.483466999999997</v>
      </c>
      <c r="AA1994">
        <v>1.7944720000000001</v>
      </c>
      <c r="AB1994">
        <v>0.20546600000000001</v>
      </c>
      <c r="AC1994">
        <v>0.37429299999999999</v>
      </c>
    </row>
    <row r="1995" spans="1:29" x14ac:dyDescent="0.35">
      <c r="A1995" t="s">
        <v>2023</v>
      </c>
      <c r="B1995">
        <v>5.1101029999999996</v>
      </c>
      <c r="C1995">
        <v>0.58143299999999998</v>
      </c>
      <c r="D1995">
        <v>1.058449</v>
      </c>
      <c r="E1995">
        <v>4.3224790000000004</v>
      </c>
      <c r="F1995">
        <v>-168.25352100000001</v>
      </c>
      <c r="G1995">
        <v>71.852727000000002</v>
      </c>
      <c r="H1995">
        <v>-48.958074000000003</v>
      </c>
      <c r="I1995">
        <v>17.309121000000001</v>
      </c>
      <c r="J1995">
        <v>616.38262599999996</v>
      </c>
      <c r="K1995">
        <v>70.163816999999995</v>
      </c>
      <c r="L1995">
        <v>127.17236800000001</v>
      </c>
      <c r="M1995">
        <v>202.37371999999999</v>
      </c>
      <c r="N1995">
        <v>22.993389000000001</v>
      </c>
      <c r="O1995">
        <v>43.654921000000002</v>
      </c>
      <c r="P1995">
        <v>648.75470299999995</v>
      </c>
      <c r="Q1995">
        <v>73.835337999999993</v>
      </c>
      <c r="R1995">
        <v>134.456548</v>
      </c>
      <c r="S1995">
        <v>0.95010099999999997</v>
      </c>
      <c r="T1995">
        <v>0.95027399999999995</v>
      </c>
      <c r="U1995">
        <v>0.94582500000000003</v>
      </c>
      <c r="V1995">
        <v>813.71881099999996</v>
      </c>
      <c r="W1995">
        <v>269.02203100000003</v>
      </c>
      <c r="X1995">
        <v>857.03626299999996</v>
      </c>
      <c r="Y1995">
        <v>0.949457</v>
      </c>
      <c r="Z1995">
        <v>63.664825</v>
      </c>
      <c r="AA1995">
        <v>1.7930189999999999</v>
      </c>
      <c r="AB1995">
        <v>0.204012</v>
      </c>
      <c r="AC1995">
        <v>0.37138599999999999</v>
      </c>
    </row>
    <row r="1996" spans="1:29" x14ac:dyDescent="0.35">
      <c r="A1996" t="s">
        <v>2024</v>
      </c>
      <c r="B1996">
        <v>5.1515329999999997</v>
      </c>
      <c r="C1996">
        <v>0.58972100000000005</v>
      </c>
      <c r="D1996">
        <v>1.108169</v>
      </c>
      <c r="E1996">
        <v>4.3384499999999999</v>
      </c>
      <c r="F1996">
        <v>-168.253207</v>
      </c>
      <c r="G1996">
        <v>71.852359000000007</v>
      </c>
      <c r="H1996">
        <v>-48.925184999999999</v>
      </c>
      <c r="I1996">
        <v>17.765066999999998</v>
      </c>
      <c r="J1996">
        <v>621.380944</v>
      </c>
      <c r="K1996">
        <v>71.163860999999997</v>
      </c>
      <c r="L1996">
        <v>133.172496</v>
      </c>
      <c r="M1996">
        <v>204.010175</v>
      </c>
      <c r="N1996">
        <v>23.321577000000001</v>
      </c>
      <c r="O1996">
        <v>45.628945999999999</v>
      </c>
      <c r="P1996">
        <v>654.01409000000001</v>
      </c>
      <c r="Q1996">
        <v>74.887856999999997</v>
      </c>
      <c r="R1996">
        <v>140.77256299999999</v>
      </c>
      <c r="S1996">
        <v>0.95010300000000003</v>
      </c>
      <c r="T1996">
        <v>0.95027200000000001</v>
      </c>
      <c r="U1996">
        <v>0.94601199999999996</v>
      </c>
      <c r="V1996">
        <v>825.71730100000002</v>
      </c>
      <c r="W1996">
        <v>272.96069799999998</v>
      </c>
      <c r="X1996">
        <v>869.66465100000005</v>
      </c>
      <c r="Y1996">
        <v>0.94946600000000003</v>
      </c>
      <c r="Z1996">
        <v>62.972873</v>
      </c>
      <c r="AA1996">
        <v>1.8075559999999999</v>
      </c>
      <c r="AB1996">
        <v>0.20691999999999999</v>
      </c>
      <c r="AC1996">
        <v>0.38883099999999998</v>
      </c>
    </row>
    <row r="1997" spans="1:29" x14ac:dyDescent="0.35">
      <c r="A1997" t="s">
        <v>2025</v>
      </c>
      <c r="B1997">
        <v>5.1142440000000002</v>
      </c>
      <c r="C1997">
        <v>0.58972100000000005</v>
      </c>
      <c r="D1997">
        <v>1.0708789999999999</v>
      </c>
      <c r="E1997">
        <v>4.3166349999999998</v>
      </c>
      <c r="F1997">
        <v>-168.25350599999999</v>
      </c>
      <c r="G1997">
        <v>71.851962</v>
      </c>
      <c r="H1997">
        <v>-48.949235000000002</v>
      </c>
      <c r="I1997">
        <v>17.364428</v>
      </c>
      <c r="J1997">
        <v>616.88219000000004</v>
      </c>
      <c r="K1997">
        <v>71.163646999999997</v>
      </c>
      <c r="L1997">
        <v>128.672608</v>
      </c>
      <c r="M1997">
        <v>202.53724800000001</v>
      </c>
      <c r="N1997">
        <v>23.322050999999998</v>
      </c>
      <c r="O1997">
        <v>44.147632000000002</v>
      </c>
      <c r="P1997">
        <v>649.280351</v>
      </c>
      <c r="Q1997">
        <v>74.887800999999996</v>
      </c>
      <c r="R1997">
        <v>136.03548599999999</v>
      </c>
      <c r="S1997">
        <v>0.95010099999999997</v>
      </c>
      <c r="T1997">
        <v>0.95026999999999995</v>
      </c>
      <c r="U1997">
        <v>0.94587500000000002</v>
      </c>
      <c r="V1997">
        <v>816.71844599999997</v>
      </c>
      <c r="W1997">
        <v>270.00693100000001</v>
      </c>
      <c r="X1997">
        <v>860.193445</v>
      </c>
      <c r="Y1997">
        <v>0.94945900000000005</v>
      </c>
      <c r="Z1997">
        <v>63.344957000000001</v>
      </c>
      <c r="AA1997">
        <v>1.7944720000000001</v>
      </c>
      <c r="AB1997">
        <v>0.20691999999999999</v>
      </c>
      <c r="AC1997">
        <v>0.375747</v>
      </c>
    </row>
    <row r="1998" spans="1:29" x14ac:dyDescent="0.35">
      <c r="A1998" t="s">
        <v>2026</v>
      </c>
      <c r="B1998">
        <v>5.1183880000000004</v>
      </c>
      <c r="C1998">
        <v>0.58972100000000005</v>
      </c>
      <c r="D1998">
        <v>1.0750219999999999</v>
      </c>
      <c r="E1998">
        <v>4.3190489999999997</v>
      </c>
      <c r="F1998">
        <v>-168.253467</v>
      </c>
      <c r="G1998">
        <v>71.852005000000005</v>
      </c>
      <c r="H1998">
        <v>-48.946525999999999</v>
      </c>
      <c r="I1998">
        <v>17.409141000000002</v>
      </c>
      <c r="J1998">
        <v>617.38206000000002</v>
      </c>
      <c r="K1998">
        <v>71.163672000000005</v>
      </c>
      <c r="L1998">
        <v>129.17258899999999</v>
      </c>
      <c r="M1998">
        <v>202.70083199999999</v>
      </c>
      <c r="N1998">
        <v>23.321999000000002</v>
      </c>
      <c r="O1998">
        <v>44.312333000000002</v>
      </c>
      <c r="P1998">
        <v>649.80630599999995</v>
      </c>
      <c r="Q1998">
        <v>74.887808000000007</v>
      </c>
      <c r="R1998">
        <v>136.56185600000001</v>
      </c>
      <c r="S1998">
        <v>0.950102</v>
      </c>
      <c r="T1998">
        <v>0.95026999999999995</v>
      </c>
      <c r="U1998">
        <v>0.94589100000000004</v>
      </c>
      <c r="V1998">
        <v>817.71832099999995</v>
      </c>
      <c r="W1998">
        <v>270.33516400000002</v>
      </c>
      <c r="X1998">
        <v>861.24581499999999</v>
      </c>
      <c r="Y1998">
        <v>0.94945999999999997</v>
      </c>
      <c r="Z1998">
        <v>63.303038999999998</v>
      </c>
      <c r="AA1998">
        <v>1.795925</v>
      </c>
      <c r="AB1998">
        <v>0.20691999999999999</v>
      </c>
      <c r="AC1998">
        <v>0.37720100000000001</v>
      </c>
    </row>
    <row r="1999" spans="1:29" x14ac:dyDescent="0.35">
      <c r="A1999" t="s">
        <v>2027</v>
      </c>
      <c r="B1999">
        <v>5.1142440000000002</v>
      </c>
      <c r="C1999">
        <v>0.58972100000000005</v>
      </c>
      <c r="D1999">
        <v>1.0708789999999999</v>
      </c>
      <c r="E1999">
        <v>4.3166349999999998</v>
      </c>
      <c r="F1999">
        <v>-168.253502</v>
      </c>
      <c r="G1999">
        <v>71.851960000000005</v>
      </c>
      <c r="H1999">
        <v>-48.949280999999999</v>
      </c>
      <c r="I1999">
        <v>17.364424</v>
      </c>
      <c r="J1999">
        <v>616.88216</v>
      </c>
      <c r="K1999">
        <v>71.163646</v>
      </c>
      <c r="L1999">
        <v>128.67259799999999</v>
      </c>
      <c r="M1999">
        <v>202.537139</v>
      </c>
      <c r="N1999">
        <v>23.322047999999999</v>
      </c>
      <c r="O1999">
        <v>44.147734</v>
      </c>
      <c r="P1999">
        <v>649.28028800000004</v>
      </c>
      <c r="Q1999">
        <v>74.887799000000001</v>
      </c>
      <c r="R1999">
        <v>136.03550899999999</v>
      </c>
      <c r="S1999">
        <v>0.95010099999999997</v>
      </c>
      <c r="T1999">
        <v>0.95026999999999995</v>
      </c>
      <c r="U1999">
        <v>0.94587500000000002</v>
      </c>
      <c r="V1999">
        <v>816.71840399999996</v>
      </c>
      <c r="W1999">
        <v>270.00692099999998</v>
      </c>
      <c r="X1999">
        <v>860.19340199999999</v>
      </c>
      <c r="Y1999">
        <v>0.94945900000000005</v>
      </c>
      <c r="Z1999">
        <v>63.344940000000001</v>
      </c>
      <c r="AA1999">
        <v>1.7944720000000001</v>
      </c>
      <c r="AB1999">
        <v>0.20691999999999999</v>
      </c>
      <c r="AC1999">
        <v>0.375747</v>
      </c>
    </row>
    <row r="2000" spans="1:29" x14ac:dyDescent="0.35">
      <c r="A2000" t="s">
        <v>2028</v>
      </c>
      <c r="B2000">
        <v>13.238614999999999</v>
      </c>
      <c r="C2000">
        <v>0.59398300000000004</v>
      </c>
      <c r="D2000">
        <v>9.2021040000000003</v>
      </c>
      <c r="E2000">
        <v>11.249423</v>
      </c>
      <c r="F2000">
        <v>-168.10112899999999</v>
      </c>
      <c r="G2000">
        <v>71.935974999999999</v>
      </c>
      <c r="H2000">
        <v>-48.501618999999998</v>
      </c>
      <c r="I2000">
        <v>53.620398999999999</v>
      </c>
      <c r="J2000">
        <v>1598.174092</v>
      </c>
      <c r="K2000">
        <v>71.712036999999995</v>
      </c>
      <c r="L2000">
        <v>1108.642668</v>
      </c>
      <c r="M2000">
        <v>519.65449100000001</v>
      </c>
      <c r="N2000">
        <v>23.382991000000001</v>
      </c>
      <c r="O2000">
        <v>370.44167299999998</v>
      </c>
      <c r="P2000">
        <v>1680.5359920000001</v>
      </c>
      <c r="Q2000">
        <v>75.427982999999998</v>
      </c>
      <c r="R2000">
        <v>1168.895033</v>
      </c>
      <c r="S2000">
        <v>0.95099100000000003</v>
      </c>
      <c r="T2000">
        <v>0.950735</v>
      </c>
      <c r="U2000">
        <v>0.94845400000000002</v>
      </c>
      <c r="V2000">
        <v>2778.5287969999999</v>
      </c>
      <c r="W2000">
        <v>913.47915499999999</v>
      </c>
      <c r="X2000">
        <v>2924.836139</v>
      </c>
      <c r="Y2000">
        <v>0.94997799999999999</v>
      </c>
      <c r="Z2000">
        <v>48.290362000000002</v>
      </c>
      <c r="AA2000">
        <v>4.6451279999999997</v>
      </c>
      <c r="AB2000">
        <v>0.20841499999999999</v>
      </c>
      <c r="AC2000">
        <v>3.2288079999999999</v>
      </c>
    </row>
    <row r="2001" spans="1:29" x14ac:dyDescent="0.35">
      <c r="A2001" t="s">
        <v>2029</v>
      </c>
      <c r="B2001">
        <v>5.1515319999999996</v>
      </c>
      <c r="C2001">
        <v>0.58972100000000005</v>
      </c>
      <c r="D2001">
        <v>1.108169</v>
      </c>
      <c r="E2001">
        <v>4.3384499999999999</v>
      </c>
      <c r="F2001">
        <v>-168.25320500000001</v>
      </c>
      <c r="G2001">
        <v>71.852349000000004</v>
      </c>
      <c r="H2001">
        <v>-48.925243999999999</v>
      </c>
      <c r="I2001">
        <v>17.765059999999998</v>
      </c>
      <c r="J2001">
        <v>621.38083099999994</v>
      </c>
      <c r="K2001">
        <v>71.163865999999999</v>
      </c>
      <c r="L2001">
        <v>133.172416</v>
      </c>
      <c r="M2001">
        <v>204.010009</v>
      </c>
      <c r="N2001">
        <v>23.321580000000001</v>
      </c>
      <c r="O2001">
        <v>45.629047999999997</v>
      </c>
      <c r="P2001">
        <v>654.01392999999996</v>
      </c>
      <c r="Q2001">
        <v>74.887861999999998</v>
      </c>
      <c r="R2001">
        <v>140.77251999999999</v>
      </c>
      <c r="S2001">
        <v>0.95010300000000003</v>
      </c>
      <c r="T2001">
        <v>0.95027200000000001</v>
      </c>
      <c r="U2001">
        <v>0.94601100000000005</v>
      </c>
      <c r="V2001">
        <v>825.71711200000004</v>
      </c>
      <c r="W2001">
        <v>272.96063600000002</v>
      </c>
      <c r="X2001">
        <v>869.66445199999998</v>
      </c>
      <c r="Y2001">
        <v>0.94946600000000003</v>
      </c>
      <c r="Z2001">
        <v>62.972856999999998</v>
      </c>
      <c r="AA2001">
        <v>1.807555</v>
      </c>
      <c r="AB2001">
        <v>0.20691999999999999</v>
      </c>
      <c r="AC2001">
        <v>0.38883099999999998</v>
      </c>
    </row>
    <row r="2002" spans="1:29" x14ac:dyDescent="0.35">
      <c r="A2002" t="s">
        <v>2030</v>
      </c>
      <c r="B2002">
        <v>2.8147600000000002</v>
      </c>
      <c r="C2002">
        <v>2.0004840000000002</v>
      </c>
      <c r="D2002">
        <v>1.5711219999999999</v>
      </c>
      <c r="E2002">
        <v>4.3224260000000001</v>
      </c>
      <c r="F2002">
        <v>175.267324</v>
      </c>
      <c r="G2002">
        <v>-84.759293999999997</v>
      </c>
      <c r="H2002">
        <v>162.84802400000001</v>
      </c>
      <c r="I2002">
        <v>17.454141</v>
      </c>
      <c r="J2002">
        <v>293.93965500000002</v>
      </c>
      <c r="K2002">
        <v>-252.97646499999999</v>
      </c>
      <c r="L2002">
        <v>-194.58050700000001</v>
      </c>
      <c r="M2002">
        <v>203.210835</v>
      </c>
      <c r="N2002">
        <v>23.196947000000002</v>
      </c>
      <c r="O2002">
        <v>44.407798</v>
      </c>
      <c r="P2002">
        <v>357.34460100000001</v>
      </c>
      <c r="Q2002">
        <v>254.03777299999999</v>
      </c>
      <c r="R2002">
        <v>199.58363299999999</v>
      </c>
      <c r="S2002">
        <v>0.82256600000000002</v>
      </c>
      <c r="T2002">
        <v>-0.99582199999999998</v>
      </c>
      <c r="U2002">
        <v>-0.97493200000000002</v>
      </c>
      <c r="V2002">
        <v>-153.61731700000001</v>
      </c>
      <c r="W2002">
        <v>270.81558000000001</v>
      </c>
      <c r="X2002">
        <v>311.35086100000001</v>
      </c>
      <c r="Y2002">
        <v>-0.49339</v>
      </c>
      <c r="Z2002">
        <v>175.036475</v>
      </c>
      <c r="AA2002">
        <v>0.98763500000000004</v>
      </c>
      <c r="AB2002">
        <v>0.70192399999999999</v>
      </c>
      <c r="AC2002">
        <v>0.55127099999999996</v>
      </c>
    </row>
    <row r="2003" spans="1:29" x14ac:dyDescent="0.35">
      <c r="A2003" t="s">
        <v>2031</v>
      </c>
      <c r="B2003">
        <v>11.500707</v>
      </c>
      <c r="C2003">
        <v>15.695698999999999</v>
      </c>
      <c r="D2003">
        <v>15.242276</v>
      </c>
      <c r="E2003">
        <v>4.3259819999999998</v>
      </c>
      <c r="F2003">
        <v>38.068703999999997</v>
      </c>
      <c r="G2003">
        <v>-89.290774999999996</v>
      </c>
      <c r="H2003">
        <v>151.35128800000001</v>
      </c>
      <c r="I2003">
        <v>17.422874</v>
      </c>
      <c r="J2003">
        <v>-1445.444667</v>
      </c>
      <c r="K2003">
        <v>-1993.058861</v>
      </c>
      <c r="L2003">
        <v>-1935.771708</v>
      </c>
      <c r="M2003">
        <v>206.23652300000001</v>
      </c>
      <c r="N2003">
        <v>23.791874</v>
      </c>
      <c r="O2003">
        <v>45.130994999999999</v>
      </c>
      <c r="P2003">
        <v>1460.0834870000001</v>
      </c>
      <c r="Q2003">
        <v>1993.2008619999999</v>
      </c>
      <c r="R2003">
        <v>1936.2977330000001</v>
      </c>
      <c r="S2003">
        <v>-0.98997400000000002</v>
      </c>
      <c r="T2003">
        <v>-0.99992899999999996</v>
      </c>
      <c r="U2003">
        <v>-0.99972799999999995</v>
      </c>
      <c r="V2003">
        <v>-5374.2752369999998</v>
      </c>
      <c r="W2003">
        <v>275.15939300000002</v>
      </c>
      <c r="X2003">
        <v>5381.314617</v>
      </c>
      <c r="Y2003">
        <v>-0.99869200000000002</v>
      </c>
      <c r="Z2003">
        <v>10.149507</v>
      </c>
      <c r="AA2003">
        <v>4.035336</v>
      </c>
      <c r="AB2003">
        <v>5.507263</v>
      </c>
      <c r="AC2003">
        <v>5.3481670000000001</v>
      </c>
    </row>
    <row r="2004" spans="1:29" x14ac:dyDescent="0.35">
      <c r="A2004" t="s">
        <v>2032</v>
      </c>
      <c r="B2004">
        <v>11.825785</v>
      </c>
      <c r="C2004">
        <v>23.251574000000002</v>
      </c>
      <c r="D2004">
        <v>15.005532000000001</v>
      </c>
      <c r="E2004">
        <v>11.504405999999999</v>
      </c>
      <c r="F2004">
        <v>51.154944</v>
      </c>
      <c r="G2004">
        <v>-89.298564999999996</v>
      </c>
      <c r="H2004">
        <v>162.13856799999999</v>
      </c>
      <c r="I2004">
        <v>55.113152999999997</v>
      </c>
      <c r="J2004">
        <v>-1399.598352</v>
      </c>
      <c r="K2004">
        <v>-2952.5252949999999</v>
      </c>
      <c r="L2004">
        <v>-1863.6093969999999</v>
      </c>
      <c r="M2004">
        <v>542.95085700000004</v>
      </c>
      <c r="N2004">
        <v>34.260558000000003</v>
      </c>
      <c r="O2004">
        <v>400.30820499999999</v>
      </c>
      <c r="P2004">
        <v>1501.2232280000001</v>
      </c>
      <c r="Q2004">
        <v>2952.7240649999999</v>
      </c>
      <c r="R2004">
        <v>1906.118213</v>
      </c>
      <c r="S2004">
        <v>-0.93230500000000005</v>
      </c>
      <c r="T2004">
        <v>-0.99993299999999996</v>
      </c>
      <c r="U2004">
        <v>-0.97769899999999998</v>
      </c>
      <c r="V2004">
        <v>-6215.7330439999996</v>
      </c>
      <c r="W2004">
        <v>977.51962000000003</v>
      </c>
      <c r="X2004">
        <v>6292.128565</v>
      </c>
      <c r="Y2004">
        <v>-0.98785900000000004</v>
      </c>
      <c r="Z2004">
        <v>22.93993</v>
      </c>
      <c r="AA2004">
        <v>4.1493979999999997</v>
      </c>
      <c r="AB2004">
        <v>8.1584470000000007</v>
      </c>
      <c r="AC2004">
        <v>5.2650990000000002</v>
      </c>
    </row>
    <row r="2005" spans="1:29" x14ac:dyDescent="0.35">
      <c r="A2005" t="s">
        <v>2033</v>
      </c>
      <c r="B2005">
        <v>29.001259000000001</v>
      </c>
      <c r="C2005">
        <v>33.269432999999999</v>
      </c>
      <c r="D2005">
        <v>32.791106999999997</v>
      </c>
      <c r="E2005">
        <v>4.3235910000000004</v>
      </c>
      <c r="F2005">
        <v>33.320070999999999</v>
      </c>
      <c r="G2005">
        <v>-89.553286</v>
      </c>
      <c r="H2005">
        <v>150.75495900000001</v>
      </c>
      <c r="I2005">
        <v>17.742280000000001</v>
      </c>
      <c r="J2005">
        <v>-3675.7592650000001</v>
      </c>
      <c r="K2005">
        <v>-4224.9086429999998</v>
      </c>
      <c r="L2005">
        <v>-4165.355305</v>
      </c>
      <c r="M2005">
        <v>214.43872999999999</v>
      </c>
      <c r="N2005">
        <v>28.829124</v>
      </c>
      <c r="O2005">
        <v>51.513162000000001</v>
      </c>
      <c r="P2005">
        <v>3682.0089819999998</v>
      </c>
      <c r="Q2005">
        <v>4225.0070009999999</v>
      </c>
      <c r="R2005">
        <v>4165.6738249999999</v>
      </c>
      <c r="S2005">
        <v>-0.99830300000000005</v>
      </c>
      <c r="T2005">
        <v>-0.999977</v>
      </c>
      <c r="U2005">
        <v>-0.99992400000000004</v>
      </c>
      <c r="V2005">
        <v>-12066.023213</v>
      </c>
      <c r="W2005">
        <v>294.78101700000002</v>
      </c>
      <c r="X2005">
        <v>12069.623525000001</v>
      </c>
      <c r="Y2005">
        <v>-0.99970199999999998</v>
      </c>
      <c r="Z2005">
        <v>4.5228229999999998</v>
      </c>
      <c r="AA2005">
        <v>10.175879999999999</v>
      </c>
      <c r="AB2005">
        <v>11.673486</v>
      </c>
      <c r="AC2005">
        <v>11.505652</v>
      </c>
    </row>
    <row r="2006" spans="1:29" x14ac:dyDescent="0.35">
      <c r="A2006" t="s">
        <v>2034</v>
      </c>
      <c r="B2006">
        <v>20.682735999999998</v>
      </c>
      <c r="C2006">
        <v>24.844977</v>
      </c>
      <c r="D2006">
        <v>16.730481000000001</v>
      </c>
      <c r="E2006">
        <v>8.2855950000000007</v>
      </c>
      <c r="F2006">
        <v>42.337297</v>
      </c>
      <c r="G2006">
        <v>-83.004150999999993</v>
      </c>
      <c r="H2006">
        <v>170.91674499999999</v>
      </c>
      <c r="I2006">
        <v>102.506011</v>
      </c>
      <c r="J2006">
        <v>-2564.5813969999999</v>
      </c>
      <c r="K2006">
        <v>-3131.6980079999998</v>
      </c>
      <c r="L2006">
        <v>-1985.2291909999999</v>
      </c>
      <c r="M2006">
        <v>562.50545</v>
      </c>
      <c r="N2006">
        <v>382.11034000000001</v>
      </c>
      <c r="O2006">
        <v>757.99581000000001</v>
      </c>
      <c r="P2006">
        <v>2625.5456810000001</v>
      </c>
      <c r="Q2006">
        <v>3154.923252</v>
      </c>
      <c r="R2006">
        <v>2125.0159039999999</v>
      </c>
      <c r="S2006">
        <v>-0.97677999999999998</v>
      </c>
      <c r="T2006">
        <v>-0.99263800000000002</v>
      </c>
      <c r="U2006">
        <v>-0.93421900000000002</v>
      </c>
      <c r="V2006">
        <v>-7681.508597</v>
      </c>
      <c r="W2006">
        <v>1702.6116010000001</v>
      </c>
      <c r="X2006">
        <v>7867.938776</v>
      </c>
      <c r="Y2006">
        <v>-0.97630499999999998</v>
      </c>
      <c r="Z2006">
        <v>13.186572999999999</v>
      </c>
      <c r="AA2006">
        <v>7.2571009999999996</v>
      </c>
      <c r="AB2006">
        <v>8.7175360000000008</v>
      </c>
      <c r="AC2006">
        <v>5.8703440000000002</v>
      </c>
    </row>
    <row r="2007" spans="1:29" x14ac:dyDescent="0.35">
      <c r="A2007" t="s">
        <v>2035</v>
      </c>
      <c r="B2007">
        <v>16.753418</v>
      </c>
      <c r="C2007">
        <v>20.954219999999999</v>
      </c>
      <c r="D2007">
        <v>20.504071</v>
      </c>
      <c r="E2007">
        <v>4.297142</v>
      </c>
      <c r="F2007">
        <v>35.568282000000004</v>
      </c>
      <c r="G2007">
        <v>-89.409329999999997</v>
      </c>
      <c r="H2007">
        <v>151.061341</v>
      </c>
      <c r="I2007">
        <v>17.422948000000002</v>
      </c>
      <c r="J2007">
        <v>-2116.8089289999998</v>
      </c>
      <c r="K2007">
        <v>-2660.8901900000001</v>
      </c>
      <c r="L2007">
        <v>-2604.3069260000002</v>
      </c>
      <c r="M2007">
        <v>207.86264700000001</v>
      </c>
      <c r="N2007">
        <v>25.832702999999999</v>
      </c>
      <c r="O2007">
        <v>47.104128000000003</v>
      </c>
      <c r="P2007">
        <v>2126.990108</v>
      </c>
      <c r="Q2007">
        <v>2661.0155829999999</v>
      </c>
      <c r="R2007">
        <v>2604.7328769999999</v>
      </c>
      <c r="S2007">
        <v>-0.99521300000000001</v>
      </c>
      <c r="T2007">
        <v>-0.99995299999999998</v>
      </c>
      <c r="U2007">
        <v>-0.99983599999999995</v>
      </c>
      <c r="V2007">
        <v>-7382.0060450000001</v>
      </c>
      <c r="W2007">
        <v>280.79947800000002</v>
      </c>
      <c r="X2007">
        <v>7387.3446910000002</v>
      </c>
      <c r="Y2007">
        <v>-0.99927699999999997</v>
      </c>
      <c r="Z2007">
        <v>7.3439750000000004</v>
      </c>
      <c r="AA2007">
        <v>5.8783919999999998</v>
      </c>
      <c r="AB2007">
        <v>7.3523579999999997</v>
      </c>
      <c r="AC2007">
        <v>7.1944109999999997</v>
      </c>
    </row>
    <row r="2008" spans="1:29" x14ac:dyDescent="0.35">
      <c r="A2008" t="s">
        <v>2036</v>
      </c>
      <c r="B2008">
        <v>30.041640000000001</v>
      </c>
      <c r="C2008">
        <v>34.42165</v>
      </c>
      <c r="D2008">
        <v>34.424003999999996</v>
      </c>
      <c r="E2008">
        <v>4.6624460000000001</v>
      </c>
      <c r="F2008">
        <v>32.907040000000002</v>
      </c>
      <c r="G2008">
        <v>-89.883284000000003</v>
      </c>
      <c r="H2008">
        <v>150.14038300000001</v>
      </c>
      <c r="I2008">
        <v>11.902941</v>
      </c>
      <c r="J2008">
        <v>-3809.1138209999999</v>
      </c>
      <c r="K2008">
        <v>-4371.2828989999998</v>
      </c>
      <c r="L2008">
        <v>-4372.9044759999997</v>
      </c>
      <c r="M2008">
        <v>194.60128800000001</v>
      </c>
      <c r="N2008">
        <v>4.9125769999999997</v>
      </c>
      <c r="O2008">
        <v>7.5209910000000004</v>
      </c>
      <c r="P2008">
        <v>3814.08151</v>
      </c>
      <c r="Q2008">
        <v>4371.2856590000001</v>
      </c>
      <c r="R2008">
        <v>4372.9109440000002</v>
      </c>
      <c r="S2008">
        <v>-0.99869799999999997</v>
      </c>
      <c r="T2008">
        <v>-0.99999899999999997</v>
      </c>
      <c r="U2008">
        <v>-0.99999899999999997</v>
      </c>
      <c r="V2008">
        <v>-12553.301196</v>
      </c>
      <c r="W2008">
        <v>207.03485599999999</v>
      </c>
      <c r="X2008">
        <v>12555.008336999999</v>
      </c>
      <c r="Y2008">
        <v>-0.99986399999999998</v>
      </c>
      <c r="Z2008">
        <v>4.6914199999999999</v>
      </c>
      <c r="AA2008">
        <v>10.540926000000001</v>
      </c>
      <c r="AB2008">
        <v>12.077772</v>
      </c>
      <c r="AC2008">
        <v>12.078598</v>
      </c>
    </row>
    <row r="2009" spans="1:29" x14ac:dyDescent="0.35">
      <c r="A2009" t="s">
        <v>2037</v>
      </c>
      <c r="B2009">
        <v>4.3664639999999997</v>
      </c>
      <c r="C2009">
        <v>4.9045290000000001</v>
      </c>
      <c r="D2009">
        <v>7.577178</v>
      </c>
      <c r="E2009">
        <v>8.1451259999999994</v>
      </c>
      <c r="F2009">
        <v>128.26183499999999</v>
      </c>
      <c r="G2009">
        <v>-54.135950999999999</v>
      </c>
      <c r="H2009">
        <v>-79.694873000000001</v>
      </c>
      <c r="I2009">
        <v>100.792417</v>
      </c>
      <c r="J2009">
        <v>80.296459999999996</v>
      </c>
      <c r="K2009">
        <v>-504.73677500000002</v>
      </c>
      <c r="L2009">
        <v>622.738608</v>
      </c>
      <c r="M2009">
        <v>548.44459600000005</v>
      </c>
      <c r="N2009">
        <v>364.83772299999998</v>
      </c>
      <c r="O2009">
        <v>733.75122699999997</v>
      </c>
      <c r="P2009">
        <v>554.29143599999998</v>
      </c>
      <c r="Q2009">
        <v>622.78870900000004</v>
      </c>
      <c r="R2009">
        <v>962.38985700000001</v>
      </c>
      <c r="S2009">
        <v>0.14486299999999999</v>
      </c>
      <c r="T2009">
        <v>-0.810446</v>
      </c>
      <c r="U2009">
        <v>0.64707499999999996</v>
      </c>
      <c r="V2009">
        <v>198.298293</v>
      </c>
      <c r="W2009">
        <v>1647.0335459999999</v>
      </c>
      <c r="X2009">
        <v>1658.9278810000001</v>
      </c>
      <c r="Y2009">
        <v>0.119534</v>
      </c>
      <c r="Z2009">
        <v>61.489255999999997</v>
      </c>
      <c r="AA2009">
        <v>1.5320929999999999</v>
      </c>
      <c r="AB2009">
        <v>1.7208870000000001</v>
      </c>
      <c r="AC2009">
        <v>2.6586590000000001</v>
      </c>
    </row>
    <row r="2010" spans="1:29" x14ac:dyDescent="0.35">
      <c r="A2010" t="s">
        <v>2038</v>
      </c>
      <c r="B2010">
        <v>6.2360579999999999</v>
      </c>
      <c r="C2010">
        <v>7.892436</v>
      </c>
      <c r="D2010">
        <v>3.159297</v>
      </c>
      <c r="E2010">
        <v>11.689505</v>
      </c>
      <c r="F2010">
        <v>166.97739300000001</v>
      </c>
      <c r="G2010">
        <v>-88.613124999999997</v>
      </c>
      <c r="H2010">
        <v>-106.827737</v>
      </c>
      <c r="I2010">
        <v>54.434669</v>
      </c>
      <c r="J2010">
        <v>579.44778699999995</v>
      </c>
      <c r="K2010">
        <v>-1001.956045</v>
      </c>
      <c r="L2010">
        <v>91.527111000000005</v>
      </c>
      <c r="M2010">
        <v>539.35527000000002</v>
      </c>
      <c r="N2010">
        <v>24.082622000000001</v>
      </c>
      <c r="O2010">
        <v>390.73512199999999</v>
      </c>
      <c r="P2010">
        <v>791.62102400000003</v>
      </c>
      <c r="Q2010">
        <v>1002.245423</v>
      </c>
      <c r="R2010">
        <v>401.31178399999999</v>
      </c>
      <c r="S2010">
        <v>0.73197599999999996</v>
      </c>
      <c r="T2010">
        <v>-0.99971100000000002</v>
      </c>
      <c r="U2010">
        <v>0.22806999999999999</v>
      </c>
      <c r="V2010">
        <v>-330.98114600000002</v>
      </c>
      <c r="W2010">
        <v>954.17301399999997</v>
      </c>
      <c r="X2010">
        <v>1009.94785</v>
      </c>
      <c r="Y2010">
        <v>-0.32772099999999998</v>
      </c>
      <c r="Z2010">
        <v>145.07532</v>
      </c>
      <c r="AA2010">
        <v>2.188091</v>
      </c>
      <c r="AB2010">
        <v>2.7692760000000001</v>
      </c>
      <c r="AC2010">
        <v>1.108525</v>
      </c>
    </row>
    <row r="2011" spans="1:29" x14ac:dyDescent="0.35">
      <c r="A2011" t="s">
        <v>2039</v>
      </c>
      <c r="B2011">
        <v>3.9207070000000002</v>
      </c>
      <c r="C2011">
        <v>7.8540660000000004</v>
      </c>
      <c r="D2011">
        <v>7.4116479999999996</v>
      </c>
      <c r="E2011">
        <v>4.2932920000000001</v>
      </c>
      <c r="F2011">
        <v>54.108040000000003</v>
      </c>
      <c r="G2011">
        <v>-88.597412000000006</v>
      </c>
      <c r="H2011">
        <v>152.74448000000001</v>
      </c>
      <c r="I2011">
        <v>17.361958000000001</v>
      </c>
      <c r="J2011">
        <v>-454.13580400000001</v>
      </c>
      <c r="K2011">
        <v>-997.09979899999996</v>
      </c>
      <c r="L2011">
        <v>-940.441867</v>
      </c>
      <c r="M2011">
        <v>203.795119</v>
      </c>
      <c r="N2011">
        <v>24.208192</v>
      </c>
      <c r="O2011">
        <v>45.036237999999997</v>
      </c>
      <c r="P2011">
        <v>497.76679200000001</v>
      </c>
      <c r="Q2011">
        <v>997.39362600000004</v>
      </c>
      <c r="R2011">
        <v>941.51960599999995</v>
      </c>
      <c r="S2011">
        <v>-0.91234700000000002</v>
      </c>
      <c r="T2011">
        <v>-0.99970499999999995</v>
      </c>
      <c r="U2011">
        <v>-0.99885500000000005</v>
      </c>
      <c r="V2011">
        <v>-2391.6774700000001</v>
      </c>
      <c r="W2011">
        <v>273.03954900000002</v>
      </c>
      <c r="X2011">
        <v>2407.2124370000001</v>
      </c>
      <c r="Y2011">
        <v>-0.99354600000000004</v>
      </c>
      <c r="Z2011">
        <v>22.516421999999999</v>
      </c>
      <c r="AA2011">
        <v>1.3756870000000001</v>
      </c>
      <c r="AB2011">
        <v>2.7558129999999998</v>
      </c>
      <c r="AC2011">
        <v>2.6005780000000001</v>
      </c>
    </row>
    <row r="2012" spans="1:29" x14ac:dyDescent="0.35">
      <c r="A2012" t="s">
        <v>2040</v>
      </c>
      <c r="B2012">
        <v>13.793746000000001</v>
      </c>
      <c r="C2012">
        <v>0.58570100000000003</v>
      </c>
      <c r="D2012">
        <v>9.7492560000000008</v>
      </c>
      <c r="E2012">
        <v>11.791459</v>
      </c>
      <c r="F2012">
        <v>-168.088403</v>
      </c>
      <c r="G2012">
        <v>71.942530000000005</v>
      </c>
      <c r="H2012">
        <v>-48.511519999999997</v>
      </c>
      <c r="I2012">
        <v>54.446368999999997</v>
      </c>
      <c r="J2012">
        <v>1665.3057630000001</v>
      </c>
      <c r="K2012">
        <v>70.714826000000002</v>
      </c>
      <c r="L2012">
        <v>1174.495811</v>
      </c>
      <c r="M2012">
        <v>541.04799400000002</v>
      </c>
      <c r="N2012">
        <v>23.048732000000001</v>
      </c>
      <c r="O2012">
        <v>392.65143999999998</v>
      </c>
      <c r="P2012">
        <v>1750.992923</v>
      </c>
      <c r="Q2012">
        <v>74.376277999999999</v>
      </c>
      <c r="R2012">
        <v>1238.3923299999999</v>
      </c>
      <c r="S2012">
        <v>0.95106400000000002</v>
      </c>
      <c r="T2012">
        <v>0.95077100000000003</v>
      </c>
      <c r="U2012">
        <v>0.94840400000000002</v>
      </c>
      <c r="V2012">
        <v>2910.5164009999999</v>
      </c>
      <c r="W2012">
        <v>956.74816599999997</v>
      </c>
      <c r="X2012">
        <v>3063.7351020000001</v>
      </c>
      <c r="Y2012">
        <v>0.94999</v>
      </c>
      <c r="Z2012">
        <v>48.287089999999999</v>
      </c>
      <c r="AA2012">
        <v>4.8399109999999999</v>
      </c>
      <c r="AB2012">
        <v>0.205509</v>
      </c>
      <c r="AC2012">
        <v>3.4207920000000001</v>
      </c>
    </row>
    <row r="2013" spans="1:29" x14ac:dyDescent="0.35">
      <c r="A2013" t="s">
        <v>2041</v>
      </c>
      <c r="B2013">
        <v>5.1142450000000004</v>
      </c>
      <c r="C2013">
        <v>0.58143299999999998</v>
      </c>
      <c r="D2013">
        <v>1.062592</v>
      </c>
      <c r="E2013">
        <v>4.3248879999999996</v>
      </c>
      <c r="F2013">
        <v>-168.25349700000001</v>
      </c>
      <c r="G2013">
        <v>71.852763999999993</v>
      </c>
      <c r="H2013">
        <v>-48.955258000000001</v>
      </c>
      <c r="I2013">
        <v>17.353797</v>
      </c>
      <c r="J2013">
        <v>616.88231299999995</v>
      </c>
      <c r="K2013">
        <v>70.163838999999996</v>
      </c>
      <c r="L2013">
        <v>127.672257</v>
      </c>
      <c r="M2013">
        <v>202.53731199999999</v>
      </c>
      <c r="N2013">
        <v>22.993334000000001</v>
      </c>
      <c r="O2013">
        <v>43.819467000000003</v>
      </c>
      <c r="P2013">
        <v>649.28048699999999</v>
      </c>
      <c r="Q2013">
        <v>73.835341999999997</v>
      </c>
      <c r="R2013">
        <v>134.98277999999999</v>
      </c>
      <c r="S2013">
        <v>0.95010099999999997</v>
      </c>
      <c r="T2013">
        <v>0.95027399999999995</v>
      </c>
      <c r="U2013">
        <v>0.94584100000000004</v>
      </c>
      <c r="V2013">
        <v>814.71840799999995</v>
      </c>
      <c r="W2013">
        <v>269.35011300000002</v>
      </c>
      <c r="X2013">
        <v>858.08832199999995</v>
      </c>
      <c r="Y2013">
        <v>0.94945800000000002</v>
      </c>
      <c r="Z2013">
        <v>63.622335</v>
      </c>
      <c r="AA2013">
        <v>1.7944720000000001</v>
      </c>
      <c r="AB2013">
        <v>0.204012</v>
      </c>
      <c r="AC2013">
        <v>0.37283899999999998</v>
      </c>
    </row>
    <row r="2014" spans="1:29" x14ac:dyDescent="0.35">
      <c r="A2014" t="s">
        <v>2042</v>
      </c>
      <c r="B2014">
        <v>5.1142459999999996</v>
      </c>
      <c r="C2014">
        <v>0.58143299999999998</v>
      </c>
      <c r="D2014">
        <v>1.062592</v>
      </c>
      <c r="E2014">
        <v>4.3248879999999996</v>
      </c>
      <c r="F2014">
        <v>-168.25349700000001</v>
      </c>
      <c r="G2014">
        <v>71.852763999999993</v>
      </c>
      <c r="H2014">
        <v>-48.955258000000001</v>
      </c>
      <c r="I2014">
        <v>17.353797</v>
      </c>
      <c r="J2014">
        <v>616.88237200000003</v>
      </c>
      <c r="K2014">
        <v>70.163838999999996</v>
      </c>
      <c r="L2014">
        <v>127.672354</v>
      </c>
      <c r="M2014">
        <v>202.53733199999999</v>
      </c>
      <c r="N2014">
        <v>22.993334000000001</v>
      </c>
      <c r="O2014">
        <v>43.819499</v>
      </c>
      <c r="P2014">
        <v>649.28054899999995</v>
      </c>
      <c r="Q2014">
        <v>73.835341999999997</v>
      </c>
      <c r="R2014">
        <v>134.98288299999999</v>
      </c>
      <c r="S2014">
        <v>0.95010099999999997</v>
      </c>
      <c r="T2014">
        <v>0.95027399999999995</v>
      </c>
      <c r="U2014">
        <v>0.94584100000000004</v>
      </c>
      <c r="V2014">
        <v>814.71856500000001</v>
      </c>
      <c r="W2014">
        <v>269.350165</v>
      </c>
      <c r="X2014">
        <v>858.08848699999999</v>
      </c>
      <c r="Y2014">
        <v>0.94945800000000002</v>
      </c>
      <c r="Z2014">
        <v>63.622324999999996</v>
      </c>
      <c r="AA2014">
        <v>1.7944720000000001</v>
      </c>
      <c r="AB2014">
        <v>0.204012</v>
      </c>
      <c r="AC2014">
        <v>0.37283899999999998</v>
      </c>
    </row>
    <row r="2015" spans="1:29" x14ac:dyDescent="0.35">
      <c r="A2015" t="s">
        <v>2043</v>
      </c>
      <c r="B2015">
        <v>5.1473909999999998</v>
      </c>
      <c r="C2015">
        <v>0.58143299999999998</v>
      </c>
      <c r="D2015">
        <v>1.0957399999999999</v>
      </c>
      <c r="E2015">
        <v>4.3442629999999998</v>
      </c>
      <c r="F2015">
        <v>-168.253243</v>
      </c>
      <c r="G2015">
        <v>71.853106999999994</v>
      </c>
      <c r="H2015">
        <v>-48.933432000000003</v>
      </c>
      <c r="I2015">
        <v>17.709482999999999</v>
      </c>
      <c r="J2015">
        <v>620.88115100000005</v>
      </c>
      <c r="K2015">
        <v>70.164029999999997</v>
      </c>
      <c r="L2015">
        <v>131.67225300000001</v>
      </c>
      <c r="M2015">
        <v>203.846611</v>
      </c>
      <c r="N2015">
        <v>22.992920999999999</v>
      </c>
      <c r="O2015">
        <v>45.136142</v>
      </c>
      <c r="P2015">
        <v>653.48821299999997</v>
      </c>
      <c r="Q2015">
        <v>73.835395000000005</v>
      </c>
      <c r="R2015">
        <v>139.19358299999999</v>
      </c>
      <c r="S2015">
        <v>0.95010300000000003</v>
      </c>
      <c r="T2015">
        <v>0.95027600000000001</v>
      </c>
      <c r="U2015">
        <v>0.94596499999999994</v>
      </c>
      <c r="V2015">
        <v>822.71743400000003</v>
      </c>
      <c r="W2015">
        <v>271.97567299999997</v>
      </c>
      <c r="X2015">
        <v>866.50720899999999</v>
      </c>
      <c r="Y2015">
        <v>0.94946399999999997</v>
      </c>
      <c r="Z2015">
        <v>63.287463000000002</v>
      </c>
      <c r="AA2015">
        <v>1.8061020000000001</v>
      </c>
      <c r="AB2015">
        <v>0.204012</v>
      </c>
      <c r="AC2015">
        <v>0.38446999999999998</v>
      </c>
    </row>
    <row r="2016" spans="1:29" x14ac:dyDescent="0.35">
      <c r="A2016" t="s">
        <v>2044</v>
      </c>
      <c r="B2016">
        <v>13.520324</v>
      </c>
      <c r="C2016">
        <v>0.58155199999999996</v>
      </c>
      <c r="D2016">
        <v>9.4715349999999994</v>
      </c>
      <c r="E2016">
        <v>11.530222</v>
      </c>
      <c r="F2016">
        <v>-168.09473800000001</v>
      </c>
      <c r="G2016">
        <v>71.940089</v>
      </c>
      <c r="H2016">
        <v>-48.506914000000002</v>
      </c>
      <c r="I2016">
        <v>54.021672000000002</v>
      </c>
      <c r="J2016">
        <v>1632.2391769999999</v>
      </c>
      <c r="K2016">
        <v>70.212965999999994</v>
      </c>
      <c r="L2016">
        <v>1141.0685719999999</v>
      </c>
      <c r="M2016">
        <v>530.51710400000002</v>
      </c>
      <c r="N2016">
        <v>22.888566999999998</v>
      </c>
      <c r="O2016">
        <v>381.38423699999998</v>
      </c>
      <c r="P2016">
        <v>1716.290514</v>
      </c>
      <c r="Q2016">
        <v>73.849490000000003</v>
      </c>
      <c r="R2016">
        <v>1203.1173759999999</v>
      </c>
      <c r="S2016">
        <v>0.95102699999999996</v>
      </c>
      <c r="T2016">
        <v>0.95075799999999999</v>
      </c>
      <c r="U2016">
        <v>0.94842700000000002</v>
      </c>
      <c r="V2016">
        <v>2843.5207150000001</v>
      </c>
      <c r="W2016">
        <v>934.78990799999997</v>
      </c>
      <c r="X2016">
        <v>2993.232739</v>
      </c>
      <c r="Y2016">
        <v>0.94998300000000002</v>
      </c>
      <c r="Z2016">
        <v>48.347251999999997</v>
      </c>
      <c r="AA2016">
        <v>4.7439730000000004</v>
      </c>
      <c r="AB2016">
        <v>0.20405300000000001</v>
      </c>
      <c r="AC2016">
        <v>3.3233459999999999</v>
      </c>
    </row>
    <row r="2017" spans="1:29" x14ac:dyDescent="0.35">
      <c r="A2017" t="s">
        <v>2045</v>
      </c>
      <c r="B2017">
        <v>5.114242</v>
      </c>
      <c r="C2017">
        <v>0.61872799999999994</v>
      </c>
      <c r="D2017">
        <v>1.0998810000000001</v>
      </c>
      <c r="E2017">
        <v>4.2877539999999996</v>
      </c>
      <c r="F2017">
        <v>-168.253468</v>
      </c>
      <c r="G2017">
        <v>71.849321000000003</v>
      </c>
      <c r="H2017">
        <v>-48.929006000000001</v>
      </c>
      <c r="I2017">
        <v>17.401987999999999</v>
      </c>
      <c r="J2017">
        <v>616.88206300000002</v>
      </c>
      <c r="K2017">
        <v>74.662966999999995</v>
      </c>
      <c r="L2017">
        <v>132.17340300000001</v>
      </c>
      <c r="M2017">
        <v>202.53679</v>
      </c>
      <c r="N2017">
        <v>24.472619999999999</v>
      </c>
      <c r="O2017">
        <v>45.296522000000003</v>
      </c>
      <c r="P2017">
        <v>649.28008599999998</v>
      </c>
      <c r="Q2017">
        <v>78.571417999999994</v>
      </c>
      <c r="R2017">
        <v>139.71966</v>
      </c>
      <c r="S2017">
        <v>0.950102</v>
      </c>
      <c r="T2017">
        <v>0.95025599999999999</v>
      </c>
      <c r="U2017">
        <v>0.94599</v>
      </c>
      <c r="V2017">
        <v>823.718433</v>
      </c>
      <c r="W2017">
        <v>272.30593199999998</v>
      </c>
      <c r="X2017">
        <v>867.56128100000001</v>
      </c>
      <c r="Y2017">
        <v>0.94946399999999997</v>
      </c>
      <c r="Z2017">
        <v>62.384753000000003</v>
      </c>
      <c r="AA2017">
        <v>1.7944709999999999</v>
      </c>
      <c r="AB2017">
        <v>0.21709800000000001</v>
      </c>
      <c r="AC2017">
        <v>0.38592300000000002</v>
      </c>
    </row>
    <row r="2018" spans="1:29" x14ac:dyDescent="0.35">
      <c r="A2018" t="s">
        <v>2046</v>
      </c>
      <c r="B2018">
        <v>5.1142450000000004</v>
      </c>
      <c r="C2018">
        <v>0.58972100000000005</v>
      </c>
      <c r="D2018">
        <v>1.0708789999999999</v>
      </c>
      <c r="E2018">
        <v>4.3166359999999999</v>
      </c>
      <c r="F2018">
        <v>-168.25349399999999</v>
      </c>
      <c r="G2018">
        <v>71.852012999999999</v>
      </c>
      <c r="H2018">
        <v>-48.949297000000001</v>
      </c>
      <c r="I2018">
        <v>17.364431</v>
      </c>
      <c r="J2018">
        <v>616.88226299999997</v>
      </c>
      <c r="K2018">
        <v>71.163652999999996</v>
      </c>
      <c r="L2018">
        <v>128.67258799999999</v>
      </c>
      <c r="M2018">
        <v>202.53719000000001</v>
      </c>
      <c r="N2018">
        <v>23.32199</v>
      </c>
      <c r="O2018">
        <v>44.147795000000002</v>
      </c>
      <c r="P2018">
        <v>649.28040099999998</v>
      </c>
      <c r="Q2018">
        <v>74.887788</v>
      </c>
      <c r="R2018">
        <v>136.03551999999999</v>
      </c>
      <c r="S2018">
        <v>0.95010099999999997</v>
      </c>
      <c r="T2018">
        <v>0.95026999999999995</v>
      </c>
      <c r="U2018">
        <v>0.94587500000000002</v>
      </c>
      <c r="V2018">
        <v>816.71850500000005</v>
      </c>
      <c r="W2018">
        <v>270.00697500000001</v>
      </c>
      <c r="X2018">
        <v>860.19351500000005</v>
      </c>
      <c r="Y2018">
        <v>0.94945900000000005</v>
      </c>
      <c r="Z2018">
        <v>63.344934000000002</v>
      </c>
      <c r="AA2018">
        <v>1.7944720000000001</v>
      </c>
      <c r="AB2018">
        <v>0.20691999999999999</v>
      </c>
      <c r="AC2018">
        <v>0.375747</v>
      </c>
    </row>
    <row r="2019" spans="1:29" x14ac:dyDescent="0.35">
      <c r="A2019" t="s">
        <v>2047</v>
      </c>
      <c r="B2019">
        <v>5.1225310000000004</v>
      </c>
      <c r="C2019">
        <v>0.59386499999999998</v>
      </c>
      <c r="D2019">
        <v>1.0833090000000001</v>
      </c>
      <c r="E2019">
        <v>4.3173389999999996</v>
      </c>
      <c r="F2019">
        <v>-168.25342599999999</v>
      </c>
      <c r="G2019">
        <v>71.851664999999997</v>
      </c>
      <c r="H2019">
        <v>-48.940860999999998</v>
      </c>
      <c r="I2019">
        <v>17.459220999999999</v>
      </c>
      <c r="J2019">
        <v>617.88192800000002</v>
      </c>
      <c r="K2019">
        <v>71.663605000000004</v>
      </c>
      <c r="L2019">
        <v>130.17270500000001</v>
      </c>
      <c r="M2019">
        <v>202.86443700000001</v>
      </c>
      <c r="N2019">
        <v>23.486307</v>
      </c>
      <c r="O2019">
        <v>44.641016999999998</v>
      </c>
      <c r="P2019">
        <v>650.332266</v>
      </c>
      <c r="Q2019">
        <v>75.414049000000006</v>
      </c>
      <c r="R2019">
        <v>137.61451</v>
      </c>
      <c r="S2019">
        <v>0.950102</v>
      </c>
      <c r="T2019">
        <v>0.95026900000000003</v>
      </c>
      <c r="U2019">
        <v>0.94592299999999996</v>
      </c>
      <c r="V2019">
        <v>819.71823700000004</v>
      </c>
      <c r="W2019">
        <v>270.99176</v>
      </c>
      <c r="X2019">
        <v>863.35075300000005</v>
      </c>
      <c r="Y2019">
        <v>0.949461</v>
      </c>
      <c r="Z2019">
        <v>63.123550000000002</v>
      </c>
      <c r="AA2019">
        <v>1.7973790000000001</v>
      </c>
      <c r="AB2019">
        <v>0.208374</v>
      </c>
      <c r="AC2019">
        <v>0.380108</v>
      </c>
    </row>
    <row r="2020" spans="1:29" x14ac:dyDescent="0.35">
      <c r="A2020" t="s">
        <v>2048</v>
      </c>
      <c r="B2020">
        <v>5.1183880000000004</v>
      </c>
      <c r="C2020">
        <v>0.58972100000000005</v>
      </c>
      <c r="D2020">
        <v>1.0750219999999999</v>
      </c>
      <c r="E2020">
        <v>4.3190489999999997</v>
      </c>
      <c r="F2020">
        <v>-168.25346300000001</v>
      </c>
      <c r="G2020">
        <v>71.852008999999995</v>
      </c>
      <c r="H2020">
        <v>-48.946522999999999</v>
      </c>
      <c r="I2020">
        <v>17.409144000000001</v>
      </c>
      <c r="J2020">
        <v>617.38211100000001</v>
      </c>
      <c r="K2020">
        <v>71.163672000000005</v>
      </c>
      <c r="L2020">
        <v>129.17259000000001</v>
      </c>
      <c r="M2020">
        <v>202.70085800000001</v>
      </c>
      <c r="N2020">
        <v>23.321999999999999</v>
      </c>
      <c r="O2020">
        <v>44.312339000000001</v>
      </c>
      <c r="P2020">
        <v>649.80636300000003</v>
      </c>
      <c r="Q2020">
        <v>74.887809000000004</v>
      </c>
      <c r="R2020">
        <v>136.56186</v>
      </c>
      <c r="S2020">
        <v>0.950102</v>
      </c>
      <c r="T2020">
        <v>0.95026999999999995</v>
      </c>
      <c r="U2020">
        <v>0.94589100000000004</v>
      </c>
      <c r="V2020">
        <v>817.71837400000004</v>
      </c>
      <c r="W2020">
        <v>270.33519699999999</v>
      </c>
      <c r="X2020">
        <v>861.24587599999995</v>
      </c>
      <c r="Y2020">
        <v>0.94945999999999997</v>
      </c>
      <c r="Z2020">
        <v>63.303040000000003</v>
      </c>
      <c r="AA2020">
        <v>1.7959259999999999</v>
      </c>
      <c r="AB2020">
        <v>0.20691999999999999</v>
      </c>
      <c r="AC2020">
        <v>0.37720100000000001</v>
      </c>
    </row>
    <row r="2021" spans="1:29" x14ac:dyDescent="0.35">
      <c r="A2021" t="s">
        <v>2049</v>
      </c>
      <c r="B2021">
        <v>5.1183880000000004</v>
      </c>
      <c r="C2021">
        <v>0.58972100000000005</v>
      </c>
      <c r="D2021">
        <v>1.0750219999999999</v>
      </c>
      <c r="E2021">
        <v>4.3190489999999997</v>
      </c>
      <c r="F2021">
        <v>-168.25345899999999</v>
      </c>
      <c r="G2021">
        <v>71.852011000000005</v>
      </c>
      <c r="H2021">
        <v>-48.946520999999997</v>
      </c>
      <c r="I2021">
        <v>17.409147999999998</v>
      </c>
      <c r="J2021">
        <v>617.38216299999999</v>
      </c>
      <c r="K2021">
        <v>71.163674</v>
      </c>
      <c r="L2021">
        <v>129.17259300000001</v>
      </c>
      <c r="M2021">
        <v>202.700883</v>
      </c>
      <c r="N2021">
        <v>23.322004</v>
      </c>
      <c r="O2021">
        <v>44.312345000000001</v>
      </c>
      <c r="P2021">
        <v>649.80642</v>
      </c>
      <c r="Q2021">
        <v>74.887811999999997</v>
      </c>
      <c r="R2021">
        <v>136.56186400000001</v>
      </c>
      <c r="S2021">
        <v>0.950102</v>
      </c>
      <c r="T2021">
        <v>0.95026999999999995</v>
      </c>
      <c r="U2021">
        <v>0.94589100000000004</v>
      </c>
      <c r="V2021">
        <v>817.71843000000001</v>
      </c>
      <c r="W2021">
        <v>270.33523300000002</v>
      </c>
      <c r="X2021">
        <v>861.24594000000002</v>
      </c>
      <c r="Y2021">
        <v>0.94945999999999997</v>
      </c>
      <c r="Z2021">
        <v>63.303041999999998</v>
      </c>
      <c r="AA2021">
        <v>1.7959259999999999</v>
      </c>
      <c r="AB2021">
        <v>0.20691999999999999</v>
      </c>
      <c r="AC2021">
        <v>0.37720100000000001</v>
      </c>
    </row>
    <row r="2022" spans="1:29" x14ac:dyDescent="0.35">
      <c r="A2022" t="s">
        <v>2050</v>
      </c>
      <c r="B2022">
        <v>5.1177780000000004</v>
      </c>
      <c r="C2022">
        <v>8.4353590000000001</v>
      </c>
      <c r="D2022">
        <v>8.9185540000000003</v>
      </c>
      <c r="E2022">
        <v>3.6203789999999998</v>
      </c>
      <c r="F2022">
        <v>-168.24728500000001</v>
      </c>
      <c r="G2022">
        <v>71.619152999999997</v>
      </c>
      <c r="H2022">
        <v>-48.100123000000004</v>
      </c>
      <c r="I2022">
        <v>-174.85847200000001</v>
      </c>
      <c r="J2022">
        <v>617.32828400000005</v>
      </c>
      <c r="K2022">
        <v>1016.580962</v>
      </c>
      <c r="L2022">
        <v>1076.909756</v>
      </c>
      <c r="M2022">
        <v>202.58956000000001</v>
      </c>
      <c r="N2022">
        <v>337.49184000000002</v>
      </c>
      <c r="O2022">
        <v>351.50450899999998</v>
      </c>
      <c r="P2022">
        <v>649.72050899999999</v>
      </c>
      <c r="Q2022">
        <v>1071.138457</v>
      </c>
      <c r="R2022">
        <v>1132.823924</v>
      </c>
      <c r="S2022">
        <v>0.95014399999999999</v>
      </c>
      <c r="T2022">
        <v>0.94906599999999997</v>
      </c>
      <c r="U2022">
        <v>0.95064199999999999</v>
      </c>
      <c r="V2022">
        <v>2710.8190020000002</v>
      </c>
      <c r="W2022">
        <v>891.58590900000002</v>
      </c>
      <c r="X2022">
        <v>2853.6757160000002</v>
      </c>
      <c r="Y2022">
        <v>0.94993899999999998</v>
      </c>
      <c r="Z2022">
        <v>15.785437999999999</v>
      </c>
      <c r="AA2022">
        <v>1.7957110000000001</v>
      </c>
      <c r="AB2022">
        <v>2.959775</v>
      </c>
      <c r="AC2022">
        <v>3.1293169999999999</v>
      </c>
    </row>
    <row r="2023" spans="1:29" x14ac:dyDescent="0.35">
      <c r="A2023" t="s">
        <v>2051</v>
      </c>
      <c r="B2023">
        <v>5.1225310000000004</v>
      </c>
      <c r="C2023">
        <v>0.58972000000000002</v>
      </c>
      <c r="D2023">
        <v>1.0791649999999999</v>
      </c>
      <c r="E2023">
        <v>4.3214649999999999</v>
      </c>
      <c r="F2023">
        <v>-168.25342900000001</v>
      </c>
      <c r="G2023">
        <v>71.852051000000003</v>
      </c>
      <c r="H2023">
        <v>-48.943781000000001</v>
      </c>
      <c r="I2023">
        <v>17.453807999999999</v>
      </c>
      <c r="J2023">
        <v>617.88195800000005</v>
      </c>
      <c r="K2023">
        <v>71.163636999999994</v>
      </c>
      <c r="L2023">
        <v>129.67254</v>
      </c>
      <c r="M2023">
        <v>202.86449200000001</v>
      </c>
      <c r="N2023">
        <v>23.321929000000001</v>
      </c>
      <c r="O2023">
        <v>44.476891999999999</v>
      </c>
      <c r="P2023">
        <v>650.332312</v>
      </c>
      <c r="Q2023">
        <v>74.887754000000001</v>
      </c>
      <c r="R2023">
        <v>137.08815300000001</v>
      </c>
      <c r="S2023">
        <v>0.950102</v>
      </c>
      <c r="T2023">
        <v>0.95027099999999998</v>
      </c>
      <c r="U2023">
        <v>0.94590600000000002</v>
      </c>
      <c r="V2023">
        <v>818.71813499999996</v>
      </c>
      <c r="W2023">
        <v>270.66331300000002</v>
      </c>
      <c r="X2023">
        <v>862.29809999999998</v>
      </c>
      <c r="Y2023">
        <v>0.949461</v>
      </c>
      <c r="Z2023">
        <v>63.261296000000002</v>
      </c>
      <c r="AA2023">
        <v>1.7973790000000001</v>
      </c>
      <c r="AB2023">
        <v>0.20691899999999999</v>
      </c>
      <c r="AC2023">
        <v>0.37865500000000002</v>
      </c>
    </row>
    <row r="2024" spans="1:29" x14ac:dyDescent="0.35">
      <c r="A2024" t="s">
        <v>2052</v>
      </c>
      <c r="B2024">
        <v>5.1183880000000004</v>
      </c>
      <c r="C2024">
        <v>0.58972100000000005</v>
      </c>
      <c r="D2024">
        <v>1.0750219999999999</v>
      </c>
      <c r="E2024">
        <v>4.3190489999999997</v>
      </c>
      <c r="F2024">
        <v>-168.253467</v>
      </c>
      <c r="G2024">
        <v>71.852005000000005</v>
      </c>
      <c r="H2024">
        <v>-48.946525999999999</v>
      </c>
      <c r="I2024">
        <v>17.409141000000002</v>
      </c>
      <c r="J2024">
        <v>617.38206000000002</v>
      </c>
      <c r="K2024">
        <v>71.163672000000005</v>
      </c>
      <c r="L2024">
        <v>129.17258899999999</v>
      </c>
      <c r="M2024">
        <v>202.70083199999999</v>
      </c>
      <c r="N2024">
        <v>23.321999000000002</v>
      </c>
      <c r="O2024">
        <v>44.312333000000002</v>
      </c>
      <c r="P2024">
        <v>649.80630599999995</v>
      </c>
      <c r="Q2024">
        <v>74.887808000000007</v>
      </c>
      <c r="R2024">
        <v>136.56185600000001</v>
      </c>
      <c r="S2024">
        <v>0.950102</v>
      </c>
      <c r="T2024">
        <v>0.95026999999999995</v>
      </c>
      <c r="U2024">
        <v>0.94589100000000004</v>
      </c>
      <c r="V2024">
        <v>817.71832099999995</v>
      </c>
      <c r="W2024">
        <v>270.33516400000002</v>
      </c>
      <c r="X2024">
        <v>861.24581499999999</v>
      </c>
      <c r="Y2024">
        <v>0.94945999999999997</v>
      </c>
      <c r="Z2024">
        <v>63.303038999999998</v>
      </c>
      <c r="AA2024">
        <v>1.795925</v>
      </c>
      <c r="AB2024">
        <v>0.20691999999999999</v>
      </c>
      <c r="AC2024">
        <v>0.37720100000000001</v>
      </c>
    </row>
    <row r="2025" spans="1:29" x14ac:dyDescent="0.35">
      <c r="A2025" t="s">
        <v>2053</v>
      </c>
      <c r="B2025">
        <v>5.1556759999999997</v>
      </c>
      <c r="C2025">
        <v>0.58972100000000005</v>
      </c>
      <c r="D2025">
        <v>1.1123130000000001</v>
      </c>
      <c r="E2025">
        <v>4.3408860000000002</v>
      </c>
      <c r="F2025">
        <v>-168.25317899999999</v>
      </c>
      <c r="G2025">
        <v>71.852391999999995</v>
      </c>
      <c r="H2025">
        <v>-48.922628000000003</v>
      </c>
      <c r="I2025">
        <v>17.809327</v>
      </c>
      <c r="J2025">
        <v>621.88070400000004</v>
      </c>
      <c r="K2025">
        <v>71.163889999999995</v>
      </c>
      <c r="L2025">
        <v>133.67247900000001</v>
      </c>
      <c r="M2025">
        <v>204.173731</v>
      </c>
      <c r="N2025">
        <v>23.321527</v>
      </c>
      <c r="O2025">
        <v>45.793546999999997</v>
      </c>
      <c r="P2025">
        <v>654.53993200000002</v>
      </c>
      <c r="Q2025">
        <v>74.887868999999995</v>
      </c>
      <c r="R2025">
        <v>141.29890499999999</v>
      </c>
      <c r="S2025">
        <v>0.95010399999999995</v>
      </c>
      <c r="T2025">
        <v>0.95027300000000003</v>
      </c>
      <c r="U2025">
        <v>0.94602600000000003</v>
      </c>
      <c r="V2025">
        <v>826.71707300000003</v>
      </c>
      <c r="W2025">
        <v>273.28880500000002</v>
      </c>
      <c r="X2025">
        <v>870.71688300000005</v>
      </c>
      <c r="Y2025">
        <v>0.94946699999999995</v>
      </c>
      <c r="Z2025">
        <v>62.932212999999997</v>
      </c>
      <c r="AA2025">
        <v>1.8090090000000001</v>
      </c>
      <c r="AB2025">
        <v>0.20691999999999999</v>
      </c>
      <c r="AC2025">
        <v>0.39028499999999999</v>
      </c>
    </row>
    <row r="2026" spans="1:29" x14ac:dyDescent="0.35">
      <c r="A2026" t="s">
        <v>2054</v>
      </c>
      <c r="B2026">
        <v>5.1058149999999998</v>
      </c>
      <c r="C2026">
        <v>0.57314500000000002</v>
      </c>
      <c r="D2026">
        <v>1.046019</v>
      </c>
      <c r="E2026">
        <v>4.3281749999999999</v>
      </c>
      <c r="F2026">
        <v>-168.25554299999999</v>
      </c>
      <c r="G2026">
        <v>71.853848999999997</v>
      </c>
      <c r="H2026">
        <v>-48.967658</v>
      </c>
      <c r="I2026">
        <v>17.251823999999999</v>
      </c>
      <c r="J2026">
        <v>615.85782800000004</v>
      </c>
      <c r="K2026">
        <v>69.163746000000003</v>
      </c>
      <c r="L2026">
        <v>125.672399</v>
      </c>
      <c r="M2026">
        <v>202.197565</v>
      </c>
      <c r="N2026">
        <v>22.664121999999999</v>
      </c>
      <c r="O2026">
        <v>43.162820000000004</v>
      </c>
      <c r="P2026">
        <v>648.20114100000001</v>
      </c>
      <c r="Q2026">
        <v>72.782458000000005</v>
      </c>
      <c r="R2026">
        <v>132.87806800000001</v>
      </c>
      <c r="S2026">
        <v>0.95010300000000003</v>
      </c>
      <c r="T2026">
        <v>0.95028000000000001</v>
      </c>
      <c r="U2026">
        <v>0.94577199999999995</v>
      </c>
      <c r="V2026">
        <v>810.69397200000003</v>
      </c>
      <c r="W2026">
        <v>268.02450700000003</v>
      </c>
      <c r="X2026">
        <v>853.85118899999998</v>
      </c>
      <c r="Y2026">
        <v>0.94945599999999997</v>
      </c>
      <c r="Z2026">
        <v>63.986417000000003</v>
      </c>
      <c r="AA2026">
        <v>1.7915140000000001</v>
      </c>
      <c r="AB2026">
        <v>0.201104</v>
      </c>
      <c r="AC2026">
        <v>0.36702400000000002</v>
      </c>
    </row>
    <row r="2027" spans="1:29" x14ac:dyDescent="0.35">
      <c r="A2027" t="s">
        <v>2055</v>
      </c>
      <c r="B2027">
        <v>9.3980289999999993</v>
      </c>
      <c r="C2027">
        <v>13.567835000000001</v>
      </c>
      <c r="D2027">
        <v>13.130407</v>
      </c>
      <c r="E2027">
        <v>4.3319190000000001</v>
      </c>
      <c r="F2027">
        <v>39.835594</v>
      </c>
      <c r="G2027">
        <v>-89.216757000000001</v>
      </c>
      <c r="H2027">
        <v>151.50773699999999</v>
      </c>
      <c r="I2027">
        <v>17.221159</v>
      </c>
      <c r="J2027">
        <v>-1175.399598</v>
      </c>
      <c r="K2027">
        <v>-1722.8262319999999</v>
      </c>
      <c r="L2027">
        <v>-1667.4449259999999</v>
      </c>
      <c r="M2027">
        <v>204.94484399999999</v>
      </c>
      <c r="N2027">
        <v>22.903251000000001</v>
      </c>
      <c r="O2027">
        <v>43.538124000000003</v>
      </c>
      <c r="P2027">
        <v>1193.133104</v>
      </c>
      <c r="Q2027">
        <v>1722.9784629999999</v>
      </c>
      <c r="R2027">
        <v>1668.013234</v>
      </c>
      <c r="S2027">
        <v>-0.98513700000000004</v>
      </c>
      <c r="T2027">
        <v>-0.99991200000000002</v>
      </c>
      <c r="U2027">
        <v>-0.99965899999999996</v>
      </c>
      <c r="V2027">
        <v>-4565.6707560000004</v>
      </c>
      <c r="W2027">
        <v>271.38621999999998</v>
      </c>
      <c r="X2027">
        <v>4573.7293239999999</v>
      </c>
      <c r="Y2027">
        <v>-0.99823799999999996</v>
      </c>
      <c r="Z2027">
        <v>11.958078</v>
      </c>
      <c r="AA2027">
        <v>3.2975539999999999</v>
      </c>
      <c r="AB2027">
        <v>4.7606440000000001</v>
      </c>
      <c r="AC2027">
        <v>4.6071609999999996</v>
      </c>
    </row>
    <row r="2028" spans="1:29" x14ac:dyDescent="0.35">
      <c r="A2028" t="s">
        <v>2056</v>
      </c>
      <c r="B2028">
        <v>16.991855999999999</v>
      </c>
      <c r="C2028">
        <v>21.229369999999999</v>
      </c>
      <c r="D2028">
        <v>20.786905000000001</v>
      </c>
      <c r="E2028">
        <v>4.3378160000000001</v>
      </c>
      <c r="F2028">
        <v>35.482866000000001</v>
      </c>
      <c r="G2028">
        <v>-89.453999999999994</v>
      </c>
      <c r="H2028">
        <v>151.00199599999999</v>
      </c>
      <c r="I2028">
        <v>17.275592</v>
      </c>
      <c r="J2028">
        <v>-2147.2506330000001</v>
      </c>
      <c r="K2028">
        <v>-2695.8519529999999</v>
      </c>
      <c r="L2028">
        <v>-2640.2820369999999</v>
      </c>
      <c r="M2028">
        <v>207.60397900000001</v>
      </c>
      <c r="N2028">
        <v>24.047124</v>
      </c>
      <c r="O2028">
        <v>44.996460999999996</v>
      </c>
      <c r="P2028">
        <v>2157.2632410000001</v>
      </c>
      <c r="Q2028">
        <v>2695.959202</v>
      </c>
      <c r="R2028">
        <v>2640.6654309999999</v>
      </c>
      <c r="S2028">
        <v>-0.99535899999999999</v>
      </c>
      <c r="T2028">
        <v>-0.99995999999999996</v>
      </c>
      <c r="U2028">
        <v>-0.99985500000000005</v>
      </c>
      <c r="V2028">
        <v>-7483.3846229999999</v>
      </c>
      <c r="W2028">
        <v>276.64756399999999</v>
      </c>
      <c r="X2028">
        <v>7488.4964639999998</v>
      </c>
      <c r="Y2028">
        <v>-0.99931700000000001</v>
      </c>
      <c r="Z2028">
        <v>7.3137299999999996</v>
      </c>
      <c r="AA2028">
        <v>5.9620550000000003</v>
      </c>
      <c r="AB2028">
        <v>7.4489020000000004</v>
      </c>
      <c r="AC2028">
        <v>7.2936509999999997</v>
      </c>
    </row>
    <row r="2029" spans="1:29" x14ac:dyDescent="0.35">
      <c r="A2029" t="s">
        <v>2057</v>
      </c>
      <c r="B2029">
        <v>13.278254</v>
      </c>
      <c r="C2029">
        <v>17.523924000000001</v>
      </c>
      <c r="D2029">
        <v>17.058399000000001</v>
      </c>
      <c r="E2029">
        <v>4.3589219999999997</v>
      </c>
      <c r="F2029">
        <v>37.017114999999997</v>
      </c>
      <c r="G2029">
        <v>-89.376677000000001</v>
      </c>
      <c r="H2029">
        <v>151.20812599999999</v>
      </c>
      <c r="I2029">
        <v>17.527795000000001</v>
      </c>
      <c r="J2029">
        <v>-1672.988505</v>
      </c>
      <c r="K2029">
        <v>-2225.2678179999998</v>
      </c>
      <c r="L2029">
        <v>-2166.5383959999999</v>
      </c>
      <c r="M2029">
        <v>207.287733</v>
      </c>
      <c r="N2029">
        <v>23.102084000000001</v>
      </c>
      <c r="O2029">
        <v>44.964103000000001</v>
      </c>
      <c r="P2029">
        <v>1685.781344</v>
      </c>
      <c r="Q2029">
        <v>2225.3877349999998</v>
      </c>
      <c r="R2029">
        <v>2167.0049359999998</v>
      </c>
      <c r="S2029">
        <v>-0.99241100000000004</v>
      </c>
      <c r="T2029">
        <v>-0.999946</v>
      </c>
      <c r="U2029">
        <v>-0.99978500000000003</v>
      </c>
      <c r="V2029">
        <v>-6064.7947190000004</v>
      </c>
      <c r="W2029">
        <v>275.35392000000002</v>
      </c>
      <c r="X2029">
        <v>6071.0423129999999</v>
      </c>
      <c r="Y2029">
        <v>-0.99897100000000005</v>
      </c>
      <c r="Z2029">
        <v>9.0653260000000007</v>
      </c>
      <c r="AA2029">
        <v>4.6590360000000004</v>
      </c>
      <c r="AB2029">
        <v>6.1487449999999999</v>
      </c>
      <c r="AC2029">
        <v>5.9854029999999998</v>
      </c>
    </row>
    <row r="2030" spans="1:29" x14ac:dyDescent="0.35">
      <c r="A2030" t="s">
        <v>2058</v>
      </c>
      <c r="B2030">
        <v>6.2324060000000001</v>
      </c>
      <c r="C2030">
        <v>17.460550999999999</v>
      </c>
      <c r="D2030">
        <v>8.8625340000000001</v>
      </c>
      <c r="E2030">
        <v>12.350771999999999</v>
      </c>
      <c r="F2030">
        <v>75.730997000000002</v>
      </c>
      <c r="G2030">
        <v>-89.372168000000002</v>
      </c>
      <c r="H2030">
        <v>171.73914199999999</v>
      </c>
      <c r="I2030">
        <v>55.233362999999997</v>
      </c>
      <c r="J2030">
        <v>-551.66460500000005</v>
      </c>
      <c r="K2030">
        <v>-2217.1835160000001</v>
      </c>
      <c r="L2030">
        <v>-1045.7435740000001</v>
      </c>
      <c r="M2030">
        <v>567.09816000000001</v>
      </c>
      <c r="N2030">
        <v>23.273478000000001</v>
      </c>
      <c r="O2030">
        <v>416.88822399999998</v>
      </c>
      <c r="P2030">
        <v>791.16000799999995</v>
      </c>
      <c r="Q2030">
        <v>2217.3056620000002</v>
      </c>
      <c r="R2030">
        <v>1125.777693</v>
      </c>
      <c r="S2030">
        <v>-0.69728599999999996</v>
      </c>
      <c r="T2030">
        <v>-0.99994499999999997</v>
      </c>
      <c r="U2030">
        <v>-0.92890799999999996</v>
      </c>
      <c r="V2030">
        <v>-3814.5916950000001</v>
      </c>
      <c r="W2030">
        <v>1007.259862</v>
      </c>
      <c r="X2030">
        <v>3945.3367699999999</v>
      </c>
      <c r="Y2030">
        <v>-0.96686099999999997</v>
      </c>
      <c r="Z2030">
        <v>39.245134999999998</v>
      </c>
      <c r="AA2030">
        <v>2.1868089999999998</v>
      </c>
      <c r="AB2030">
        <v>6.1265090000000004</v>
      </c>
      <c r="AC2030">
        <v>3.109661</v>
      </c>
    </row>
    <row r="2031" spans="1:29" x14ac:dyDescent="0.35">
      <c r="A2031" t="s">
        <v>2059</v>
      </c>
      <c r="B2031">
        <v>9.1201910000000002</v>
      </c>
      <c r="C2031">
        <v>21.133572000000001</v>
      </c>
      <c r="D2031">
        <v>12.244415</v>
      </c>
      <c r="E2031">
        <v>12.456923</v>
      </c>
      <c r="F2031">
        <v>59.641610999999997</v>
      </c>
      <c r="G2031">
        <v>-89.430796999999998</v>
      </c>
      <c r="H2031">
        <v>165.84258399999999</v>
      </c>
      <c r="I2031">
        <v>55.515585999999999</v>
      </c>
      <c r="J2031">
        <v>-1005.708</v>
      </c>
      <c r="K2031">
        <v>-2683.6335909999998</v>
      </c>
      <c r="L2031">
        <v>-1496.368804</v>
      </c>
      <c r="M2031">
        <v>573.52372300000002</v>
      </c>
      <c r="N2031">
        <v>25.126754999999999</v>
      </c>
      <c r="O2031">
        <v>424.33545600000002</v>
      </c>
      <c r="P2031">
        <v>1157.746969</v>
      </c>
      <c r="Q2031">
        <v>2683.7512190000002</v>
      </c>
      <c r="R2031">
        <v>1555.371396</v>
      </c>
      <c r="S2031">
        <v>-0.86867700000000003</v>
      </c>
      <c r="T2031">
        <v>-0.99995599999999996</v>
      </c>
      <c r="U2031">
        <v>-0.96206499999999995</v>
      </c>
      <c r="V2031">
        <v>-5185.7103960000004</v>
      </c>
      <c r="W2031">
        <v>1022.985935</v>
      </c>
      <c r="X2031">
        <v>5285.6496800000004</v>
      </c>
      <c r="Y2031">
        <v>-0.98109199999999996</v>
      </c>
      <c r="Z2031">
        <v>29.540658000000001</v>
      </c>
      <c r="AA2031">
        <v>3.2000670000000002</v>
      </c>
      <c r="AB2031">
        <v>7.4152889999999996</v>
      </c>
      <c r="AC2031">
        <v>4.2962860000000003</v>
      </c>
    </row>
    <row r="2032" spans="1:29" x14ac:dyDescent="0.35">
      <c r="A2032" t="s">
        <v>2060</v>
      </c>
      <c r="B2032">
        <v>34.471440999999999</v>
      </c>
      <c r="C2032">
        <v>30.563956999999998</v>
      </c>
      <c r="D2032">
        <v>30.103839000000001</v>
      </c>
      <c r="E2032">
        <v>4.5440149999999999</v>
      </c>
      <c r="F2032">
        <v>32.811973999999999</v>
      </c>
      <c r="G2032">
        <v>-84.296161999999995</v>
      </c>
      <c r="H2032">
        <v>155.97459900000001</v>
      </c>
      <c r="I2032">
        <v>-173.384705</v>
      </c>
      <c r="J2032">
        <v>-4371.1598469999999</v>
      </c>
      <c r="K2032">
        <v>-3862.3542229999998</v>
      </c>
      <c r="L2032">
        <v>-3803.4148559999999</v>
      </c>
      <c r="M2032">
        <v>215.54803100000001</v>
      </c>
      <c r="N2032">
        <v>382.28769199999999</v>
      </c>
      <c r="O2032">
        <v>395.14193699999998</v>
      </c>
      <c r="P2032">
        <v>4376.4711090000001</v>
      </c>
      <c r="Q2032">
        <v>3881.2271289999999</v>
      </c>
      <c r="R2032">
        <v>3823.885683</v>
      </c>
      <c r="S2032">
        <v>-0.99878599999999995</v>
      </c>
      <c r="T2032">
        <v>-0.99513700000000005</v>
      </c>
      <c r="U2032">
        <v>-0.99464699999999995</v>
      </c>
      <c r="V2032">
        <v>-12036.928927000001</v>
      </c>
      <c r="W2032">
        <v>992.97766000000001</v>
      </c>
      <c r="X2032">
        <v>12077.816964</v>
      </c>
      <c r="Y2032">
        <v>-0.99661500000000003</v>
      </c>
      <c r="Z2032">
        <v>4.6756799999999998</v>
      </c>
      <c r="AA2032">
        <v>12.095242000000001</v>
      </c>
      <c r="AB2032">
        <v>10.724195999999999</v>
      </c>
      <c r="AC2032">
        <v>10.562751</v>
      </c>
    </row>
    <row r="2033" spans="1:29" x14ac:dyDescent="0.35">
      <c r="A2033" t="s">
        <v>2061</v>
      </c>
      <c r="B2033">
        <v>16.303764999999999</v>
      </c>
      <c r="C2033">
        <v>20.502514999999999</v>
      </c>
      <c r="D2033">
        <v>20.052406999999999</v>
      </c>
      <c r="E2033">
        <v>4.2970949999999997</v>
      </c>
      <c r="F2033">
        <v>35.717562999999998</v>
      </c>
      <c r="G2033">
        <v>-89.399732999999998</v>
      </c>
      <c r="H2033">
        <v>151.08173300000001</v>
      </c>
      <c r="I2033">
        <v>17.424648999999999</v>
      </c>
      <c r="J2033">
        <v>-2059.4951529999998</v>
      </c>
      <c r="K2033">
        <v>-2603.5414959999998</v>
      </c>
      <c r="L2033">
        <v>-2546.91068</v>
      </c>
      <c r="M2033">
        <v>207.59659099999999</v>
      </c>
      <c r="N2033">
        <v>25.745660999999998</v>
      </c>
      <c r="O2033">
        <v>46.993797999999998</v>
      </c>
      <c r="P2033">
        <v>2069.931552</v>
      </c>
      <c r="Q2033">
        <v>2603.6687879999999</v>
      </c>
      <c r="R2033">
        <v>2547.3441910000001</v>
      </c>
      <c r="S2033">
        <v>-0.99495800000000001</v>
      </c>
      <c r="T2033">
        <v>-0.99995100000000003</v>
      </c>
      <c r="U2033">
        <v>-0.99983</v>
      </c>
      <c r="V2033">
        <v>-7209.9473280000002</v>
      </c>
      <c r="W2033">
        <v>280.33605</v>
      </c>
      <c r="X2033">
        <v>7215.3952609999997</v>
      </c>
      <c r="Y2033">
        <v>-0.99924500000000005</v>
      </c>
      <c r="Z2033">
        <v>7.5189310000000003</v>
      </c>
      <c r="AA2033">
        <v>5.7206190000000001</v>
      </c>
      <c r="AB2033">
        <v>7.1938649999999997</v>
      </c>
      <c r="AC2033">
        <v>7.0359319999999999</v>
      </c>
    </row>
    <row r="2034" spans="1:29" x14ac:dyDescent="0.35">
      <c r="A2034" t="s">
        <v>2062</v>
      </c>
      <c r="B2034">
        <v>13.209908</v>
      </c>
      <c r="C2034">
        <v>17.419188999999999</v>
      </c>
      <c r="D2034">
        <v>16.938223000000001</v>
      </c>
      <c r="E2034">
        <v>4.3149920000000002</v>
      </c>
      <c r="F2034">
        <v>37.074652</v>
      </c>
      <c r="G2034">
        <v>-89.318815000000001</v>
      </c>
      <c r="H2034">
        <v>151.289816</v>
      </c>
      <c r="I2034">
        <v>17.777418000000001</v>
      </c>
      <c r="J2034">
        <v>-1664.1680249999999</v>
      </c>
      <c r="K2034">
        <v>-2211.9424399999998</v>
      </c>
      <c r="L2034">
        <v>-2151.2070349999999</v>
      </c>
      <c r="M2034">
        <v>207.896333</v>
      </c>
      <c r="N2034">
        <v>25.205718000000001</v>
      </c>
      <c r="O2034">
        <v>47.722686000000003</v>
      </c>
      <c r="P2034">
        <v>1677.103486</v>
      </c>
      <c r="Q2034">
        <v>2212.086049</v>
      </c>
      <c r="R2034">
        <v>2151.7363129999999</v>
      </c>
      <c r="S2034">
        <v>-0.99228700000000003</v>
      </c>
      <c r="T2034">
        <v>-0.99993500000000002</v>
      </c>
      <c r="U2034">
        <v>-0.99975400000000003</v>
      </c>
      <c r="V2034">
        <v>-6027.3175010000004</v>
      </c>
      <c r="W2034">
        <v>280.82473599999997</v>
      </c>
      <c r="X2034">
        <v>6033.8560459999999</v>
      </c>
      <c r="Y2034">
        <v>-0.99891600000000003</v>
      </c>
      <c r="Z2034">
        <v>9.028753</v>
      </c>
      <c r="AA2034">
        <v>4.6350559999999996</v>
      </c>
      <c r="AB2034">
        <v>6.1119960000000004</v>
      </c>
      <c r="AC2034">
        <v>5.9432359999999997</v>
      </c>
    </row>
    <row r="2035" spans="1:29" x14ac:dyDescent="0.35">
      <c r="A2035" t="s">
        <v>2063</v>
      </c>
      <c r="B2035">
        <v>7.6909039999999997</v>
      </c>
      <c r="C2035">
        <v>11.828920999999999</v>
      </c>
      <c r="D2035">
        <v>11.38034</v>
      </c>
      <c r="E2035">
        <v>4.326308</v>
      </c>
      <c r="F2035">
        <v>42.059818999999997</v>
      </c>
      <c r="G2035">
        <v>-89.092979999999997</v>
      </c>
      <c r="H2035">
        <v>151.76816500000001</v>
      </c>
      <c r="I2035">
        <v>17.373377000000001</v>
      </c>
      <c r="J2035">
        <v>-954.68924300000003</v>
      </c>
      <c r="K2035">
        <v>-1501.9903400000001</v>
      </c>
      <c r="L2035">
        <v>-1444.998771</v>
      </c>
      <c r="M2035">
        <v>204.89901</v>
      </c>
      <c r="N2035">
        <v>23.289286000000001</v>
      </c>
      <c r="O2035">
        <v>44.363723999999998</v>
      </c>
      <c r="P2035">
        <v>976.4298</v>
      </c>
      <c r="Q2035">
        <v>1502.1708860000001</v>
      </c>
      <c r="R2035">
        <v>1445.6796280000001</v>
      </c>
      <c r="S2035">
        <v>-0.97773500000000002</v>
      </c>
      <c r="T2035">
        <v>-0.99987999999999999</v>
      </c>
      <c r="U2035">
        <v>-0.999529</v>
      </c>
      <c r="V2035">
        <v>-3901.6783529999998</v>
      </c>
      <c r="W2035">
        <v>272.55202000000003</v>
      </c>
      <c r="X2035">
        <v>3911.1863389999999</v>
      </c>
      <c r="Y2035">
        <v>-0.99756900000000004</v>
      </c>
      <c r="Z2035">
        <v>13.965527</v>
      </c>
      <c r="AA2035">
        <v>2.698563</v>
      </c>
      <c r="AB2035">
        <v>4.1504989999999999</v>
      </c>
      <c r="AC2035">
        <v>3.9931019999999999</v>
      </c>
    </row>
    <row r="2036" spans="1:29" x14ac:dyDescent="0.35">
      <c r="A2036" t="s">
        <v>2064</v>
      </c>
      <c r="B2036">
        <v>1.6983220000000001</v>
      </c>
      <c r="C2036">
        <v>4.8684839999999996</v>
      </c>
      <c r="D2036">
        <v>4.4261790000000003</v>
      </c>
      <c r="E2036">
        <v>4.3189989999999998</v>
      </c>
      <c r="F2036">
        <v>100.530069</v>
      </c>
      <c r="G2036">
        <v>-87.847188000000003</v>
      </c>
      <c r="H2036">
        <v>154.494879</v>
      </c>
      <c r="I2036">
        <v>17.369738000000002</v>
      </c>
      <c r="J2036">
        <v>-71.625433000000001</v>
      </c>
      <c r="K2036">
        <v>-617.81236999999999</v>
      </c>
      <c r="L2036">
        <v>-560.537149</v>
      </c>
      <c r="M2036">
        <v>203.36792299999999</v>
      </c>
      <c r="N2036">
        <v>23.153269999999999</v>
      </c>
      <c r="O2036">
        <v>44.091543999999999</v>
      </c>
      <c r="P2036">
        <v>215.61241799999999</v>
      </c>
      <c r="Q2036">
        <v>618.24606600000004</v>
      </c>
      <c r="R2036">
        <v>562.26858300000004</v>
      </c>
      <c r="S2036">
        <v>-0.33219500000000002</v>
      </c>
      <c r="T2036">
        <v>-0.99929900000000005</v>
      </c>
      <c r="U2036">
        <v>-0.99692099999999995</v>
      </c>
      <c r="V2036">
        <v>-1249.9749509999999</v>
      </c>
      <c r="W2036">
        <v>270.61273699999998</v>
      </c>
      <c r="X2036">
        <v>1278.9326149999999</v>
      </c>
      <c r="Y2036">
        <v>-0.97735799999999995</v>
      </c>
      <c r="Z2036">
        <v>42.632778999999999</v>
      </c>
      <c r="AA2036">
        <v>0.59590200000000004</v>
      </c>
      <c r="AB2036">
        <v>1.70824</v>
      </c>
      <c r="AC2036">
        <v>1.553045</v>
      </c>
    </row>
    <row r="2037" spans="1:29" x14ac:dyDescent="0.35">
      <c r="A2037" t="s">
        <v>2065</v>
      </c>
      <c r="B2037">
        <v>5.1142450000000004</v>
      </c>
      <c r="C2037">
        <v>0.58143299999999998</v>
      </c>
      <c r="D2037">
        <v>1.062592</v>
      </c>
      <c r="E2037">
        <v>4.3248879999999996</v>
      </c>
      <c r="F2037">
        <v>-168.253501</v>
      </c>
      <c r="G2037">
        <v>71.852760000000004</v>
      </c>
      <c r="H2037">
        <v>-48.955261</v>
      </c>
      <c r="I2037">
        <v>17.353794000000001</v>
      </c>
      <c r="J2037">
        <v>616.88231499999995</v>
      </c>
      <c r="K2037">
        <v>70.163832999999997</v>
      </c>
      <c r="L2037">
        <v>127.672348</v>
      </c>
      <c r="M2037">
        <v>202.537305</v>
      </c>
      <c r="N2037">
        <v>22.99333</v>
      </c>
      <c r="O2037">
        <v>43.819493000000001</v>
      </c>
      <c r="P2037">
        <v>649.28048699999999</v>
      </c>
      <c r="Q2037">
        <v>73.835335000000001</v>
      </c>
      <c r="R2037">
        <v>134.98287400000001</v>
      </c>
      <c r="S2037">
        <v>0.95010099999999997</v>
      </c>
      <c r="T2037">
        <v>0.95027399999999995</v>
      </c>
      <c r="U2037">
        <v>0.94584100000000004</v>
      </c>
      <c r="V2037">
        <v>814.71849599999996</v>
      </c>
      <c r="W2037">
        <v>269.35012799999998</v>
      </c>
      <c r="X2037">
        <v>858.08840999999995</v>
      </c>
      <c r="Y2037">
        <v>0.94945800000000002</v>
      </c>
      <c r="Z2037">
        <v>63.622323999999999</v>
      </c>
      <c r="AA2037">
        <v>1.7944720000000001</v>
      </c>
      <c r="AB2037">
        <v>0.204012</v>
      </c>
      <c r="AC2037">
        <v>0.37283899999999998</v>
      </c>
    </row>
    <row r="2038" spans="1:29" x14ac:dyDescent="0.35">
      <c r="A2038" t="s">
        <v>2066</v>
      </c>
      <c r="B2038">
        <v>5.1142459999999996</v>
      </c>
      <c r="C2038">
        <v>0.58143299999999998</v>
      </c>
      <c r="D2038">
        <v>1.062592</v>
      </c>
      <c r="E2038">
        <v>4.3248889999999998</v>
      </c>
      <c r="F2038">
        <v>-168.25349</v>
      </c>
      <c r="G2038">
        <v>71.852768999999995</v>
      </c>
      <c r="H2038">
        <v>-48.955252999999999</v>
      </c>
      <c r="I2038">
        <v>17.353804</v>
      </c>
      <c r="J2038">
        <v>616.882474</v>
      </c>
      <c r="K2038">
        <v>70.163841000000005</v>
      </c>
      <c r="L2038">
        <v>127.672358</v>
      </c>
      <c r="M2038">
        <v>202.537384</v>
      </c>
      <c r="N2038">
        <v>22.993338999999999</v>
      </c>
      <c r="O2038">
        <v>43.819510000000001</v>
      </c>
      <c r="P2038">
        <v>649.280663</v>
      </c>
      <c r="Q2038">
        <v>73.835346000000001</v>
      </c>
      <c r="R2038">
        <v>134.98289</v>
      </c>
      <c r="S2038">
        <v>0.95010099999999997</v>
      </c>
      <c r="T2038">
        <v>0.95027399999999995</v>
      </c>
      <c r="U2038">
        <v>0.94584100000000004</v>
      </c>
      <c r="V2038">
        <v>814.71867399999996</v>
      </c>
      <c r="W2038">
        <v>269.350233</v>
      </c>
      <c r="X2038">
        <v>858.08861200000001</v>
      </c>
      <c r="Y2038">
        <v>0.94945800000000002</v>
      </c>
      <c r="Z2038">
        <v>63.622328000000003</v>
      </c>
      <c r="AA2038">
        <v>1.7944720000000001</v>
      </c>
      <c r="AB2038">
        <v>0.204012</v>
      </c>
      <c r="AC2038">
        <v>0.37283899999999998</v>
      </c>
    </row>
    <row r="2039" spans="1:29" x14ac:dyDescent="0.35">
      <c r="A2039" t="s">
        <v>2067</v>
      </c>
      <c r="B2039">
        <v>5.1059599999999996</v>
      </c>
      <c r="C2039">
        <v>0.58143299999999998</v>
      </c>
      <c r="D2039">
        <v>1.054306</v>
      </c>
      <c r="E2039">
        <v>4.3200719999999997</v>
      </c>
      <c r="F2039">
        <v>-168.25354899999999</v>
      </c>
      <c r="G2039">
        <v>71.852686000000006</v>
      </c>
      <c r="H2039">
        <v>-48.960915999999997</v>
      </c>
      <c r="I2039">
        <v>17.264392000000001</v>
      </c>
      <c r="J2039">
        <v>615.88283300000001</v>
      </c>
      <c r="K2039">
        <v>70.163793999999996</v>
      </c>
      <c r="L2039">
        <v>126.67238399999999</v>
      </c>
      <c r="M2039">
        <v>202.21008599999999</v>
      </c>
      <c r="N2039">
        <v>22.993445000000001</v>
      </c>
      <c r="O2039">
        <v>43.490338999999999</v>
      </c>
      <c r="P2039">
        <v>648.22880399999997</v>
      </c>
      <c r="Q2039">
        <v>73.835334000000003</v>
      </c>
      <c r="R2039">
        <v>133.930215</v>
      </c>
      <c r="S2039">
        <v>0.95010099999999997</v>
      </c>
      <c r="T2039">
        <v>0.95027399999999995</v>
      </c>
      <c r="U2039">
        <v>0.94580900000000001</v>
      </c>
      <c r="V2039">
        <v>812.71901100000002</v>
      </c>
      <c r="W2039">
        <v>268.69387</v>
      </c>
      <c r="X2039">
        <v>855.98398799999995</v>
      </c>
      <c r="Y2039">
        <v>0.94945599999999997</v>
      </c>
      <c r="Z2039">
        <v>63.707467000000001</v>
      </c>
      <c r="AA2039">
        <v>1.7915650000000001</v>
      </c>
      <c r="AB2039">
        <v>0.204011</v>
      </c>
      <c r="AC2039">
        <v>0.36993199999999998</v>
      </c>
    </row>
    <row r="2040" spans="1:29" x14ac:dyDescent="0.35">
      <c r="A2040" t="s">
        <v>2068</v>
      </c>
      <c r="B2040">
        <v>5.1059599999999996</v>
      </c>
      <c r="C2040">
        <v>0.57728900000000005</v>
      </c>
      <c r="D2040">
        <v>1.050162</v>
      </c>
      <c r="E2040">
        <v>4.324198</v>
      </c>
      <c r="F2040">
        <v>-168.253556</v>
      </c>
      <c r="G2040">
        <v>71.853093999999999</v>
      </c>
      <c r="H2040">
        <v>-48.963990000000003</v>
      </c>
      <c r="I2040">
        <v>17.259163999999998</v>
      </c>
      <c r="J2040">
        <v>615.88281199999994</v>
      </c>
      <c r="K2040">
        <v>69.663891000000007</v>
      </c>
      <c r="L2040">
        <v>126.172262</v>
      </c>
      <c r="M2040">
        <v>202.210114</v>
      </c>
      <c r="N2040">
        <v>22.829075</v>
      </c>
      <c r="O2040">
        <v>43.326205000000002</v>
      </c>
      <c r="P2040">
        <v>648.228793</v>
      </c>
      <c r="Q2040">
        <v>73.309101999999996</v>
      </c>
      <c r="R2040">
        <v>133.403897</v>
      </c>
      <c r="S2040">
        <v>0.95010099999999997</v>
      </c>
      <c r="T2040">
        <v>0.95027600000000001</v>
      </c>
      <c r="U2040">
        <v>0.94579100000000005</v>
      </c>
      <c r="V2040">
        <v>811.71896500000003</v>
      </c>
      <c r="W2040">
        <v>268.36539299999998</v>
      </c>
      <c r="X2040">
        <v>854.93137899999999</v>
      </c>
      <c r="Y2040">
        <v>0.94945500000000005</v>
      </c>
      <c r="Z2040">
        <v>63.847123000000003</v>
      </c>
      <c r="AA2040">
        <v>1.7915650000000001</v>
      </c>
      <c r="AB2040">
        <v>0.20255699999999999</v>
      </c>
      <c r="AC2040">
        <v>0.36847800000000003</v>
      </c>
    </row>
    <row r="2041" spans="1:29" x14ac:dyDescent="0.35">
      <c r="A2041" t="s">
        <v>2069</v>
      </c>
      <c r="B2041">
        <v>5.1018179999999997</v>
      </c>
      <c r="C2041">
        <v>0.57314500000000002</v>
      </c>
      <c r="D2041">
        <v>1.041876</v>
      </c>
      <c r="E2041">
        <v>4.3259210000000001</v>
      </c>
      <c r="F2041">
        <v>-168.25358</v>
      </c>
      <c r="G2041">
        <v>71.853437</v>
      </c>
      <c r="H2041">
        <v>-48.970013000000002</v>
      </c>
      <c r="I2041">
        <v>17.209261000000001</v>
      </c>
      <c r="J2041">
        <v>615.38314000000003</v>
      </c>
      <c r="K2041">
        <v>69.163961</v>
      </c>
      <c r="L2041">
        <v>125.17214300000001</v>
      </c>
      <c r="M2041">
        <v>202.04658900000001</v>
      </c>
      <c r="N2041">
        <v>22.664815000000001</v>
      </c>
      <c r="O2041">
        <v>42.997549999999997</v>
      </c>
      <c r="P2041">
        <v>647.70304399999998</v>
      </c>
      <c r="Q2041">
        <v>72.782877999999997</v>
      </c>
      <c r="R2041">
        <v>132.35125500000001</v>
      </c>
      <c r="S2041">
        <v>0.95010099999999997</v>
      </c>
      <c r="T2041">
        <v>0.95027799999999996</v>
      </c>
      <c r="U2041">
        <v>0.94575699999999996</v>
      </c>
      <c r="V2041">
        <v>809.719244</v>
      </c>
      <c r="W2041">
        <v>267.70895300000001</v>
      </c>
      <c r="X2041">
        <v>852.82667500000002</v>
      </c>
      <c r="Y2041">
        <v>0.94945299999999999</v>
      </c>
      <c r="Z2041">
        <v>64.030372</v>
      </c>
      <c r="AA2041">
        <v>1.7901119999999999</v>
      </c>
      <c r="AB2041">
        <v>0.201103</v>
      </c>
      <c r="AC2041">
        <v>0.36557000000000001</v>
      </c>
    </row>
    <row r="2042" spans="1:29" x14ac:dyDescent="0.35">
      <c r="A2042" t="s">
        <v>2070</v>
      </c>
      <c r="B2042">
        <v>5.1059599999999996</v>
      </c>
      <c r="C2042">
        <v>0.57314500000000002</v>
      </c>
      <c r="D2042">
        <v>1.046019</v>
      </c>
      <c r="E2042">
        <v>4.3283240000000003</v>
      </c>
      <c r="F2042">
        <v>-168.253567</v>
      </c>
      <c r="G2042">
        <v>71.853465999999997</v>
      </c>
      <c r="H2042">
        <v>-48.967106000000001</v>
      </c>
      <c r="I2042">
        <v>17.253947</v>
      </c>
      <c r="J2042">
        <v>615.88273800000002</v>
      </c>
      <c r="K2042">
        <v>69.163978999999998</v>
      </c>
      <c r="L2042">
        <v>125.672132</v>
      </c>
      <c r="M2042">
        <v>202.21011999999999</v>
      </c>
      <c r="N2042">
        <v>22.664750999999999</v>
      </c>
      <c r="O2042">
        <v>43.162098999999998</v>
      </c>
      <c r="P2042">
        <v>648.22872400000006</v>
      </c>
      <c r="Q2042">
        <v>72.782876000000002</v>
      </c>
      <c r="R2042">
        <v>132.87758099999999</v>
      </c>
      <c r="S2042">
        <v>0.95010099999999997</v>
      </c>
      <c r="T2042">
        <v>0.95027799999999996</v>
      </c>
      <c r="U2042">
        <v>0.945774</v>
      </c>
      <c r="V2042">
        <v>810.71884899999998</v>
      </c>
      <c r="W2042">
        <v>268.03697099999999</v>
      </c>
      <c r="X2042">
        <v>853.87872100000004</v>
      </c>
      <c r="Y2042">
        <v>0.94945400000000002</v>
      </c>
      <c r="Z2042">
        <v>63.987121000000002</v>
      </c>
      <c r="AA2042">
        <v>1.7915650000000001</v>
      </c>
      <c r="AB2042">
        <v>0.201103</v>
      </c>
      <c r="AC2042">
        <v>0.36702400000000002</v>
      </c>
    </row>
    <row r="2043" spans="1:29" x14ac:dyDescent="0.35">
      <c r="A2043" t="s">
        <v>2071</v>
      </c>
      <c r="B2043">
        <v>13.271756999999999</v>
      </c>
      <c r="C2043">
        <v>0.57740400000000003</v>
      </c>
      <c r="D2043">
        <v>9.2186869999999992</v>
      </c>
      <c r="E2043">
        <v>11.293685</v>
      </c>
      <c r="F2043">
        <v>-168.100483</v>
      </c>
      <c r="G2043">
        <v>71.937914000000006</v>
      </c>
      <c r="H2043">
        <v>-48.502881000000002</v>
      </c>
      <c r="I2043">
        <v>53.617443999999999</v>
      </c>
      <c r="J2043">
        <v>1602.180654</v>
      </c>
      <c r="K2043">
        <v>69.711253999999997</v>
      </c>
      <c r="L2043">
        <v>1110.6325870000001</v>
      </c>
      <c r="M2043">
        <v>520.93619999999999</v>
      </c>
      <c r="N2043">
        <v>22.728027999999998</v>
      </c>
      <c r="O2043">
        <v>371.13334400000002</v>
      </c>
      <c r="P2043">
        <v>1684.742524</v>
      </c>
      <c r="Q2043">
        <v>73.322727</v>
      </c>
      <c r="R2043">
        <v>1171.001581</v>
      </c>
      <c r="S2043">
        <v>0.95099400000000001</v>
      </c>
      <c r="T2043">
        <v>0.95074599999999998</v>
      </c>
      <c r="U2043">
        <v>0.94844700000000004</v>
      </c>
      <c r="V2043">
        <v>2782.524496</v>
      </c>
      <c r="W2043">
        <v>914.79757199999995</v>
      </c>
      <c r="X2043">
        <v>2929.043729</v>
      </c>
      <c r="Y2043">
        <v>0.94997699999999996</v>
      </c>
      <c r="Z2043">
        <v>48.409253</v>
      </c>
      <c r="AA2043">
        <v>4.6567569999999998</v>
      </c>
      <c r="AB2043">
        <v>0.202598</v>
      </c>
      <c r="AC2043">
        <v>3.2346270000000001</v>
      </c>
    </row>
    <row r="2044" spans="1:29" x14ac:dyDescent="0.35">
      <c r="A2044" t="s">
        <v>2072</v>
      </c>
      <c r="B2044">
        <v>5.1102489999999996</v>
      </c>
      <c r="C2044">
        <v>0.58143199999999995</v>
      </c>
      <c r="D2044">
        <v>1.058449</v>
      </c>
      <c r="E2044">
        <v>4.3226279999999999</v>
      </c>
      <c r="F2044">
        <v>-168.25154599999999</v>
      </c>
      <c r="G2044">
        <v>71.852345</v>
      </c>
      <c r="H2044">
        <v>-48.957521999999997</v>
      </c>
      <c r="I2044">
        <v>17.311243000000001</v>
      </c>
      <c r="J2044">
        <v>616.40769699999998</v>
      </c>
      <c r="K2044">
        <v>70.164055000000005</v>
      </c>
      <c r="L2044">
        <v>127.172025</v>
      </c>
      <c r="M2044">
        <v>202.38637</v>
      </c>
      <c r="N2044">
        <v>22.994032000000001</v>
      </c>
      <c r="O2044">
        <v>43.654176999999997</v>
      </c>
      <c r="P2044">
        <v>648.78246899999999</v>
      </c>
      <c r="Q2044">
        <v>73.835764999999995</v>
      </c>
      <c r="R2044">
        <v>134.45598200000001</v>
      </c>
      <c r="S2044">
        <v>0.95009900000000003</v>
      </c>
      <c r="T2044">
        <v>0.95027200000000001</v>
      </c>
      <c r="U2044">
        <v>0.94582599999999994</v>
      </c>
      <c r="V2044">
        <v>813.74377700000002</v>
      </c>
      <c r="W2044">
        <v>269.03457900000001</v>
      </c>
      <c r="X2044">
        <v>857.06390699999997</v>
      </c>
      <c r="Y2044">
        <v>0.94945500000000005</v>
      </c>
      <c r="Z2044">
        <v>63.665546999999997</v>
      </c>
      <c r="AA2044">
        <v>1.7930699999999999</v>
      </c>
      <c r="AB2044">
        <v>0.204011</v>
      </c>
      <c r="AC2044">
        <v>0.37138599999999999</v>
      </c>
    </row>
    <row r="2045" spans="1:29" x14ac:dyDescent="0.35">
      <c r="A2045" t="s">
        <v>2073</v>
      </c>
      <c r="B2045">
        <v>5.1143919999999996</v>
      </c>
      <c r="C2045">
        <v>0.58143199999999995</v>
      </c>
      <c r="D2045">
        <v>1.0625929999999999</v>
      </c>
      <c r="E2045">
        <v>4.3250390000000003</v>
      </c>
      <c r="F2045">
        <v>-168.25151500000001</v>
      </c>
      <c r="G2045">
        <v>71.852388000000005</v>
      </c>
      <c r="H2045">
        <v>-48.954698999999998</v>
      </c>
      <c r="I2045">
        <v>17.355924999999999</v>
      </c>
      <c r="J2045">
        <v>616.90759400000002</v>
      </c>
      <c r="K2045">
        <v>70.164079000000001</v>
      </c>
      <c r="L2045">
        <v>127.67209</v>
      </c>
      <c r="M2045">
        <v>202.550061</v>
      </c>
      <c r="N2045">
        <v>22.993980000000001</v>
      </c>
      <c r="O2045">
        <v>43.818784999999998</v>
      </c>
      <c r="P2045">
        <v>649.30848300000002</v>
      </c>
      <c r="Q2045">
        <v>73.835770999999994</v>
      </c>
      <c r="R2045">
        <v>134.98240100000001</v>
      </c>
      <c r="S2045">
        <v>0.95009900000000003</v>
      </c>
      <c r="T2045">
        <v>0.95027200000000001</v>
      </c>
      <c r="U2045">
        <v>0.94584199999999996</v>
      </c>
      <c r="V2045">
        <v>814.74376299999994</v>
      </c>
      <c r="W2045">
        <v>269.36282699999998</v>
      </c>
      <c r="X2045">
        <v>858.11638600000003</v>
      </c>
      <c r="Y2045">
        <v>0.94945599999999997</v>
      </c>
      <c r="Z2045">
        <v>63.623041000000001</v>
      </c>
      <c r="AA2045">
        <v>1.794524</v>
      </c>
      <c r="AB2045">
        <v>0.204011</v>
      </c>
      <c r="AC2045">
        <v>0.37284</v>
      </c>
    </row>
    <row r="2046" spans="1:29" x14ac:dyDescent="0.35">
      <c r="A2046" t="s">
        <v>2074</v>
      </c>
      <c r="B2046">
        <v>5.1142450000000004</v>
      </c>
      <c r="C2046">
        <v>0.58557700000000001</v>
      </c>
      <c r="D2046">
        <v>1.0667359999999999</v>
      </c>
      <c r="E2046">
        <v>4.3207620000000002</v>
      </c>
      <c r="F2046">
        <v>-168.25349399999999</v>
      </c>
      <c r="G2046">
        <v>71.852366000000004</v>
      </c>
      <c r="H2046">
        <v>-48.952252999999999</v>
      </c>
      <c r="I2046">
        <v>17.359110999999999</v>
      </c>
      <c r="J2046">
        <v>616.88234299999999</v>
      </c>
      <c r="K2046">
        <v>70.663747999999998</v>
      </c>
      <c r="L2046">
        <v>128.172482</v>
      </c>
      <c r="M2046">
        <v>202.537274</v>
      </c>
      <c r="N2046">
        <v>23.157692000000001</v>
      </c>
      <c r="O2046">
        <v>43.983623000000001</v>
      </c>
      <c r="P2046">
        <v>649.28050399999995</v>
      </c>
      <c r="Q2046">
        <v>74.361575999999999</v>
      </c>
      <c r="R2046">
        <v>135.50920400000001</v>
      </c>
      <c r="S2046">
        <v>0.95010099999999997</v>
      </c>
      <c r="T2046">
        <v>0.95027200000000001</v>
      </c>
      <c r="U2046">
        <v>0.94585799999999998</v>
      </c>
      <c r="V2046">
        <v>815.71857299999999</v>
      </c>
      <c r="W2046">
        <v>269.67858899999999</v>
      </c>
      <c r="X2046">
        <v>859.14104299999997</v>
      </c>
      <c r="Y2046">
        <v>0.94945800000000002</v>
      </c>
      <c r="Z2046">
        <v>63.483463999999998</v>
      </c>
      <c r="AA2046">
        <v>1.7944720000000001</v>
      </c>
      <c r="AB2046">
        <v>0.20546600000000001</v>
      </c>
      <c r="AC2046">
        <v>0.37429299999999999</v>
      </c>
    </row>
    <row r="2047" spans="1:29" x14ac:dyDescent="0.35">
      <c r="A2047" t="s">
        <v>2075</v>
      </c>
      <c r="B2047">
        <v>5.1142450000000004</v>
      </c>
      <c r="C2047">
        <v>0.58143299999999998</v>
      </c>
      <c r="D2047">
        <v>1.062592</v>
      </c>
      <c r="E2047">
        <v>4.3248870000000004</v>
      </c>
      <c r="F2047">
        <v>-168.25350499999999</v>
      </c>
      <c r="G2047">
        <v>71.852759000000006</v>
      </c>
      <c r="H2047">
        <v>-48.955264</v>
      </c>
      <c r="I2047">
        <v>17.35379</v>
      </c>
      <c r="J2047">
        <v>616.88226899999995</v>
      </c>
      <c r="K2047">
        <v>70.163837000000001</v>
      </c>
      <c r="L2047">
        <v>127.67234999999999</v>
      </c>
      <c r="M2047">
        <v>202.53728000000001</v>
      </c>
      <c r="N2047">
        <v>22.993327000000001</v>
      </c>
      <c r="O2047">
        <v>43.819490000000002</v>
      </c>
      <c r="P2047">
        <v>649.28043500000001</v>
      </c>
      <c r="Q2047">
        <v>73.835337999999993</v>
      </c>
      <c r="R2047">
        <v>134.982876</v>
      </c>
      <c r="S2047">
        <v>0.95010099999999997</v>
      </c>
      <c r="T2047">
        <v>0.95027399999999995</v>
      </c>
      <c r="U2047">
        <v>0.94584100000000004</v>
      </c>
      <c r="V2047">
        <v>814.71845599999995</v>
      </c>
      <c r="W2047">
        <v>269.35009700000001</v>
      </c>
      <c r="X2047">
        <v>858.08836199999996</v>
      </c>
      <c r="Y2047">
        <v>0.94945800000000002</v>
      </c>
      <c r="Z2047">
        <v>63.622320999999999</v>
      </c>
      <c r="AA2047">
        <v>1.7944720000000001</v>
      </c>
      <c r="AB2047">
        <v>0.204012</v>
      </c>
      <c r="AC2047">
        <v>0.37283899999999998</v>
      </c>
    </row>
    <row r="2048" spans="1:29" x14ac:dyDescent="0.35">
      <c r="A2048" t="s">
        <v>2076</v>
      </c>
      <c r="B2048">
        <v>5.1142450000000004</v>
      </c>
      <c r="C2048">
        <v>0.58557700000000001</v>
      </c>
      <c r="D2048">
        <v>1.0667359999999999</v>
      </c>
      <c r="E2048">
        <v>4.3207620000000002</v>
      </c>
      <c r="F2048">
        <v>-168.25349800000001</v>
      </c>
      <c r="G2048">
        <v>71.852365000000006</v>
      </c>
      <c r="H2048">
        <v>-48.952255999999998</v>
      </c>
      <c r="I2048">
        <v>17.359107000000002</v>
      </c>
      <c r="J2048">
        <v>616.88229200000001</v>
      </c>
      <c r="K2048">
        <v>70.663747000000001</v>
      </c>
      <c r="L2048">
        <v>128.17248000000001</v>
      </c>
      <c r="M2048">
        <v>202.53724800000001</v>
      </c>
      <c r="N2048">
        <v>23.157688</v>
      </c>
      <c r="O2048">
        <v>43.983618999999997</v>
      </c>
      <c r="P2048">
        <v>649.28044699999998</v>
      </c>
      <c r="Q2048">
        <v>74.361574000000005</v>
      </c>
      <c r="R2048">
        <v>135.50919999999999</v>
      </c>
      <c r="S2048">
        <v>0.95010099999999997</v>
      </c>
      <c r="T2048">
        <v>0.95027200000000001</v>
      </c>
      <c r="U2048">
        <v>0.94585799999999998</v>
      </c>
      <c r="V2048">
        <v>815.71851900000001</v>
      </c>
      <c r="W2048">
        <v>269.67855500000002</v>
      </c>
      <c r="X2048">
        <v>859.14098100000001</v>
      </c>
      <c r="Y2048">
        <v>0.94945800000000002</v>
      </c>
      <c r="Z2048">
        <v>63.483462000000003</v>
      </c>
      <c r="AA2048">
        <v>1.7944720000000001</v>
      </c>
      <c r="AB2048">
        <v>0.20546600000000001</v>
      </c>
      <c r="AC2048">
        <v>0.37429299999999999</v>
      </c>
    </row>
    <row r="2049" spans="1:29" x14ac:dyDescent="0.35">
      <c r="A2049" t="s">
        <v>2077</v>
      </c>
      <c r="B2049">
        <v>5.1140999999999996</v>
      </c>
      <c r="C2049">
        <v>0.58557700000000001</v>
      </c>
      <c r="D2049">
        <v>1.066735</v>
      </c>
      <c r="E2049">
        <v>4.3206129999999998</v>
      </c>
      <c r="F2049">
        <v>-168.25547700000001</v>
      </c>
      <c r="G2049">
        <v>71.852744000000001</v>
      </c>
      <c r="H2049">
        <v>-48.952809000000002</v>
      </c>
      <c r="I2049">
        <v>17.356978000000002</v>
      </c>
      <c r="J2049">
        <v>616.85732299999995</v>
      </c>
      <c r="K2049">
        <v>70.663506999999996</v>
      </c>
      <c r="L2049">
        <v>128.17275000000001</v>
      </c>
      <c r="M2049">
        <v>202.52464800000001</v>
      </c>
      <c r="N2049">
        <v>23.157043000000002</v>
      </c>
      <c r="O2049">
        <v>43.984346000000002</v>
      </c>
      <c r="P2049">
        <v>649.25279399999999</v>
      </c>
      <c r="Q2049">
        <v>74.361144999999993</v>
      </c>
      <c r="R2049">
        <v>135.509692</v>
      </c>
      <c r="S2049">
        <v>0.95010300000000003</v>
      </c>
      <c r="T2049">
        <v>0.95027499999999998</v>
      </c>
      <c r="U2049">
        <v>0.94585699999999995</v>
      </c>
      <c r="V2049">
        <v>815.69358099999999</v>
      </c>
      <c r="W2049">
        <v>269.66603800000001</v>
      </c>
      <c r="X2049">
        <v>859.11337400000002</v>
      </c>
      <c r="Y2049">
        <v>0.94945999999999997</v>
      </c>
      <c r="Z2049">
        <v>63.482751999999998</v>
      </c>
      <c r="AA2049">
        <v>1.794421</v>
      </c>
      <c r="AB2049">
        <v>0.20546600000000001</v>
      </c>
      <c r="AC2049">
        <v>0.37429299999999999</v>
      </c>
    </row>
    <row r="2050" spans="1:29" x14ac:dyDescent="0.35">
      <c r="A2050" t="s">
        <v>2078</v>
      </c>
      <c r="B2050">
        <v>5.1058120000000002</v>
      </c>
      <c r="C2050">
        <v>0.61044100000000001</v>
      </c>
      <c r="D2050">
        <v>1.0833079999999999</v>
      </c>
      <c r="E2050">
        <v>4.2910360000000001</v>
      </c>
      <c r="F2050">
        <v>-168.25551899999999</v>
      </c>
      <c r="G2050">
        <v>71.850391999999999</v>
      </c>
      <c r="H2050">
        <v>-48.940615999999999</v>
      </c>
      <c r="I2050">
        <v>17.299085999999999</v>
      </c>
      <c r="J2050">
        <v>615.85752000000002</v>
      </c>
      <c r="K2050">
        <v>73.662870999999996</v>
      </c>
      <c r="L2050">
        <v>130.17352299999999</v>
      </c>
      <c r="M2050">
        <v>202.19702699999999</v>
      </c>
      <c r="N2050">
        <v>24.143262</v>
      </c>
      <c r="O2050">
        <v>44.639932999999999</v>
      </c>
      <c r="P2050">
        <v>648.20068100000003</v>
      </c>
      <c r="Q2050">
        <v>77.518485999999996</v>
      </c>
      <c r="R2050">
        <v>137.61493300000001</v>
      </c>
      <c r="S2050">
        <v>0.95010300000000003</v>
      </c>
      <c r="T2050">
        <v>0.95026200000000005</v>
      </c>
      <c r="U2050">
        <v>0.94592600000000004</v>
      </c>
      <c r="V2050">
        <v>819.69391399999995</v>
      </c>
      <c r="W2050">
        <v>270.98022099999997</v>
      </c>
      <c r="X2050">
        <v>863.32403699999998</v>
      </c>
      <c r="Y2050">
        <v>0.94946299999999995</v>
      </c>
      <c r="Z2050">
        <v>62.738672999999999</v>
      </c>
      <c r="AA2050">
        <v>1.7915129999999999</v>
      </c>
      <c r="AB2050">
        <v>0.21418999999999999</v>
      </c>
      <c r="AC2050">
        <v>0.380108</v>
      </c>
    </row>
    <row r="2051" spans="1:29" x14ac:dyDescent="0.35">
      <c r="A2051" t="s">
        <v>2079</v>
      </c>
      <c r="B2051">
        <v>2.846562</v>
      </c>
      <c r="C2051">
        <v>1.955252</v>
      </c>
      <c r="D2051">
        <v>1.537142</v>
      </c>
      <c r="E2051">
        <v>4.3234180000000002</v>
      </c>
      <c r="F2051">
        <v>175.804259</v>
      </c>
      <c r="G2051">
        <v>-84.713511999999994</v>
      </c>
      <c r="H2051">
        <v>162.88984300000001</v>
      </c>
      <c r="I2051">
        <v>17.309446000000001</v>
      </c>
      <c r="J2051">
        <v>299.17378000000002</v>
      </c>
      <c r="K2051">
        <v>-247.23833300000001</v>
      </c>
      <c r="L2051">
        <v>-190.34038799999999</v>
      </c>
      <c r="M2051">
        <v>202.711915</v>
      </c>
      <c r="N2051">
        <v>22.870246999999999</v>
      </c>
      <c r="O2051">
        <v>43.586424999999998</v>
      </c>
      <c r="P2051">
        <v>361.38216799999998</v>
      </c>
      <c r="Q2051">
        <v>248.29386199999999</v>
      </c>
      <c r="R2051">
        <v>195.267098</v>
      </c>
      <c r="S2051">
        <v>0.82786000000000004</v>
      </c>
      <c r="T2051">
        <v>-0.995749</v>
      </c>
      <c r="U2051">
        <v>-0.974769</v>
      </c>
      <c r="V2051">
        <v>-138.40494100000001</v>
      </c>
      <c r="W2051">
        <v>269.168586</v>
      </c>
      <c r="X2051">
        <v>302.66756600000002</v>
      </c>
      <c r="Y2051">
        <v>-0.45728400000000002</v>
      </c>
      <c r="Z2051">
        <v>180.087626</v>
      </c>
      <c r="AA2051">
        <v>0.99879399999999996</v>
      </c>
      <c r="AB2051">
        <v>0.68605300000000002</v>
      </c>
      <c r="AC2051">
        <v>0.53934800000000005</v>
      </c>
    </row>
    <row r="2052" spans="1:29" x14ac:dyDescent="0.35">
      <c r="A2052" t="s">
        <v>2080</v>
      </c>
      <c r="B2052">
        <v>18.476500999999999</v>
      </c>
      <c r="C2052">
        <v>22.742906999999999</v>
      </c>
      <c r="D2052">
        <v>22.261220000000002</v>
      </c>
      <c r="E2052">
        <v>4.3460140000000003</v>
      </c>
      <c r="F2052">
        <v>35.094116</v>
      </c>
      <c r="G2052">
        <v>-89.467383999999996</v>
      </c>
      <c r="H2052">
        <v>150.99237199999999</v>
      </c>
      <c r="I2052">
        <v>17.740722999999999</v>
      </c>
      <c r="J2052">
        <v>-2336.3122090000002</v>
      </c>
      <c r="K2052">
        <v>-2888.0435320000001</v>
      </c>
      <c r="L2052">
        <v>-2827.569293</v>
      </c>
      <c r="M2052">
        <v>209.88433699999999</v>
      </c>
      <c r="N2052">
        <v>24.957711</v>
      </c>
      <c r="O2052">
        <v>47.602581000000001</v>
      </c>
      <c r="P2052">
        <v>2345.7208220000002</v>
      </c>
      <c r="Q2052">
        <v>2888.1513690000002</v>
      </c>
      <c r="R2052">
        <v>2827.969963</v>
      </c>
      <c r="S2052">
        <v>-0.99598900000000001</v>
      </c>
      <c r="T2052">
        <v>-0.99996300000000005</v>
      </c>
      <c r="U2052">
        <v>-0.99985800000000002</v>
      </c>
      <c r="V2052">
        <v>-8051.9250339999999</v>
      </c>
      <c r="W2052">
        <v>282.44463000000002</v>
      </c>
      <c r="X2052">
        <v>8056.8772929999996</v>
      </c>
      <c r="Y2052">
        <v>-0.99938499999999997</v>
      </c>
      <c r="Z2052">
        <v>6.8106070000000001</v>
      </c>
      <c r="AA2052">
        <v>6.4829829999999999</v>
      </c>
      <c r="AB2052">
        <v>7.9799670000000003</v>
      </c>
      <c r="AC2052">
        <v>7.8109539999999997</v>
      </c>
    </row>
    <row r="2053" spans="1:29" x14ac:dyDescent="0.35">
      <c r="A2053" t="s">
        <v>2081</v>
      </c>
      <c r="B2053">
        <v>24.201532</v>
      </c>
      <c r="C2053">
        <v>28.459005000000001</v>
      </c>
      <c r="D2053">
        <v>27.969166000000001</v>
      </c>
      <c r="E2053">
        <v>4.3164360000000004</v>
      </c>
      <c r="F2053">
        <v>33.940564999999999</v>
      </c>
      <c r="G2053">
        <v>-89.510614000000004</v>
      </c>
      <c r="H2053">
        <v>150.85978499999999</v>
      </c>
      <c r="I2053">
        <v>17.888300999999998</v>
      </c>
      <c r="J2053">
        <v>-3065.2530860000002</v>
      </c>
      <c r="K2053">
        <v>-3613.9857069999998</v>
      </c>
      <c r="L2053">
        <v>-3552.7247940000002</v>
      </c>
      <c r="M2053">
        <v>212.601033</v>
      </c>
      <c r="N2053">
        <v>27.877341999999999</v>
      </c>
      <c r="O2053">
        <v>50.955094000000003</v>
      </c>
      <c r="P2053">
        <v>3072.6170729999999</v>
      </c>
      <c r="Q2053">
        <v>3614.0932250000001</v>
      </c>
      <c r="R2053">
        <v>3553.0901880000001</v>
      </c>
      <c r="S2053">
        <v>-0.99760300000000002</v>
      </c>
      <c r="T2053">
        <v>-0.99997000000000003</v>
      </c>
      <c r="U2053">
        <v>-0.99989700000000004</v>
      </c>
      <c r="V2053">
        <v>-10231.963587</v>
      </c>
      <c r="W2053">
        <v>291.433469</v>
      </c>
      <c r="X2053">
        <v>10236.113144000001</v>
      </c>
      <c r="Y2053">
        <v>-0.99959500000000001</v>
      </c>
      <c r="Z2053">
        <v>5.3240340000000002</v>
      </c>
      <c r="AA2053">
        <v>8.4917660000000001</v>
      </c>
      <c r="AB2053">
        <v>9.9856160000000003</v>
      </c>
      <c r="AC2053">
        <v>9.8137430000000005</v>
      </c>
    </row>
    <row r="2054" spans="1:29" x14ac:dyDescent="0.35">
      <c r="A2054" t="s">
        <v>2082</v>
      </c>
      <c r="B2054">
        <v>14.18379</v>
      </c>
      <c r="C2054">
        <v>19.378675999999999</v>
      </c>
      <c r="D2054">
        <v>17.923317999999998</v>
      </c>
      <c r="E2054">
        <v>5.0318750000000003</v>
      </c>
      <c r="F2054">
        <v>37.918340999999998</v>
      </c>
      <c r="G2054">
        <v>-89.409768</v>
      </c>
      <c r="H2054">
        <v>152.231787</v>
      </c>
      <c r="I2054">
        <v>27.336345999999999</v>
      </c>
      <c r="J2054">
        <v>-1783.3641270000001</v>
      </c>
      <c r="K2054">
        <v>-2460.8088419999999</v>
      </c>
      <c r="L2054">
        <v>-2275.1726279999998</v>
      </c>
      <c r="M2054">
        <v>249.449388</v>
      </c>
      <c r="N2054">
        <v>23.998543000000002</v>
      </c>
      <c r="O2054">
        <v>87.844380999999998</v>
      </c>
      <c r="P2054">
        <v>1800.725578</v>
      </c>
      <c r="Q2054">
        <v>2460.9258599999998</v>
      </c>
      <c r="R2054">
        <v>2276.867831</v>
      </c>
      <c r="S2054">
        <v>-0.99035899999999999</v>
      </c>
      <c r="T2054">
        <v>-0.99995199999999995</v>
      </c>
      <c r="U2054">
        <v>-0.999255</v>
      </c>
      <c r="V2054">
        <v>-6519.3455970000005</v>
      </c>
      <c r="W2054">
        <v>361.29231199999998</v>
      </c>
      <c r="X2054">
        <v>6529.3490599999996</v>
      </c>
      <c r="Y2054">
        <v>-0.99846800000000002</v>
      </c>
      <c r="Z2054">
        <v>9.7332879999999999</v>
      </c>
      <c r="AA2054">
        <v>4.976769</v>
      </c>
      <c r="AB2054">
        <v>6.7995349999999997</v>
      </c>
      <c r="AC2054">
        <v>6.2888830000000002</v>
      </c>
    </row>
    <row r="2055" spans="1:29" x14ac:dyDescent="0.35">
      <c r="A2055" t="s">
        <v>2083</v>
      </c>
      <c r="B2055">
        <v>10.585108</v>
      </c>
      <c r="C2055">
        <v>6.9531489999999998</v>
      </c>
      <c r="D2055">
        <v>6.5484619999999998</v>
      </c>
      <c r="E2055">
        <v>4.7650360000000003</v>
      </c>
      <c r="F2055">
        <v>38.800403000000003</v>
      </c>
      <c r="G2055">
        <v>-64.147161999999994</v>
      </c>
      <c r="H2055">
        <v>178.615917</v>
      </c>
      <c r="I2055">
        <v>-173.568996</v>
      </c>
      <c r="J2055">
        <v>-1327.830029</v>
      </c>
      <c r="K2055">
        <v>-794.63065099999994</v>
      </c>
      <c r="L2055">
        <v>-730.18926699999997</v>
      </c>
      <c r="M2055">
        <v>206.81757999999999</v>
      </c>
      <c r="N2055">
        <v>384.882903</v>
      </c>
      <c r="O2055">
        <v>398.35055799999998</v>
      </c>
      <c r="P2055">
        <v>1343.840056</v>
      </c>
      <c r="Q2055">
        <v>882.93415400000004</v>
      </c>
      <c r="R2055">
        <v>831.78093999999999</v>
      </c>
      <c r="S2055">
        <v>-0.98808600000000002</v>
      </c>
      <c r="T2055">
        <v>-0.89998900000000004</v>
      </c>
      <c r="U2055">
        <v>-0.87786200000000003</v>
      </c>
      <c r="V2055">
        <v>-2852.6499469999999</v>
      </c>
      <c r="W2055">
        <v>990.05104100000005</v>
      </c>
      <c r="X2055">
        <v>3019.5716219999999</v>
      </c>
      <c r="Y2055">
        <v>-0.94472</v>
      </c>
      <c r="Z2055">
        <v>19.605647999999999</v>
      </c>
      <c r="AA2055">
        <v>3.714073</v>
      </c>
      <c r="AB2055">
        <v>2.4397009999999999</v>
      </c>
      <c r="AC2055">
        <v>2.2977059999999998</v>
      </c>
    </row>
    <row r="2056" spans="1:29" x14ac:dyDescent="0.35">
      <c r="A2056" t="s">
        <v>2084</v>
      </c>
      <c r="B2056">
        <v>32.364206000000003</v>
      </c>
      <c r="C2056">
        <v>28.369758000000001</v>
      </c>
      <c r="D2056">
        <v>27.910284999999998</v>
      </c>
      <c r="E2056">
        <v>4.6495550000000003</v>
      </c>
      <c r="F2056">
        <v>32.975757000000002</v>
      </c>
      <c r="G2056">
        <v>-83.807462000000001</v>
      </c>
      <c r="H2056">
        <v>156.48956899999999</v>
      </c>
      <c r="I2056">
        <v>-173.26814899999999</v>
      </c>
      <c r="J2056">
        <v>-4103.3320320000003</v>
      </c>
      <c r="K2056">
        <v>-3581.880443</v>
      </c>
      <c r="L2056">
        <v>-3522.7996159999998</v>
      </c>
      <c r="M2056">
        <v>214.365106</v>
      </c>
      <c r="N2056">
        <v>385.64631400000002</v>
      </c>
      <c r="O2056">
        <v>398.260718</v>
      </c>
      <c r="P2056">
        <v>4108.9276170000003</v>
      </c>
      <c r="Q2056">
        <v>3602.5811010000002</v>
      </c>
      <c r="R2056">
        <v>3545.2402929999998</v>
      </c>
      <c r="S2056">
        <v>-0.99863800000000003</v>
      </c>
      <c r="T2056">
        <v>-0.99425399999999997</v>
      </c>
      <c r="U2056">
        <v>-0.99367000000000005</v>
      </c>
      <c r="V2056">
        <v>-11208.012091000001</v>
      </c>
      <c r="W2056">
        <v>998.27213700000004</v>
      </c>
      <c r="X2056">
        <v>11252.381183</v>
      </c>
      <c r="Y2056">
        <v>-0.99605699999999997</v>
      </c>
      <c r="Z2056">
        <v>5.1345479999999997</v>
      </c>
      <c r="AA2056">
        <v>11.355862</v>
      </c>
      <c r="AB2056">
        <v>9.9543009999999992</v>
      </c>
      <c r="AC2056">
        <v>9.7930829999999993</v>
      </c>
    </row>
    <row r="2057" spans="1:29" x14ac:dyDescent="0.35">
      <c r="A2057" t="s">
        <v>2085</v>
      </c>
      <c r="B2057">
        <v>3.9047320000000001</v>
      </c>
      <c r="C2057">
        <v>7.8659730000000003</v>
      </c>
      <c r="D2057">
        <v>7.3849020000000003</v>
      </c>
      <c r="E2057">
        <v>4.3132669999999997</v>
      </c>
      <c r="F2057">
        <v>54.421098999999998</v>
      </c>
      <c r="G2057">
        <v>-88.591164000000006</v>
      </c>
      <c r="H2057">
        <v>152.864124</v>
      </c>
      <c r="I2057">
        <v>17.812989000000002</v>
      </c>
      <c r="J2057">
        <v>-451.15447799999998</v>
      </c>
      <c r="K2057">
        <v>-998.60203200000001</v>
      </c>
      <c r="L2057">
        <v>-936.95552299999997</v>
      </c>
      <c r="M2057">
        <v>205.448722</v>
      </c>
      <c r="N2057">
        <v>24.354164000000001</v>
      </c>
      <c r="O2057">
        <v>46.836295</v>
      </c>
      <c r="P2057">
        <v>495.73131899999998</v>
      </c>
      <c r="Q2057">
        <v>998.89896599999997</v>
      </c>
      <c r="R2057">
        <v>938.12541399999998</v>
      </c>
      <c r="S2057">
        <v>-0.91007899999999997</v>
      </c>
      <c r="T2057">
        <v>-0.99970300000000001</v>
      </c>
      <c r="U2057">
        <v>-0.998753</v>
      </c>
      <c r="V2057">
        <v>-2386.7120340000001</v>
      </c>
      <c r="W2057">
        <v>276.63918100000001</v>
      </c>
      <c r="X2057">
        <v>2402.6909019999998</v>
      </c>
      <c r="Y2057">
        <v>-0.99334999999999996</v>
      </c>
      <c r="Z2057">
        <v>22.663931000000002</v>
      </c>
      <c r="AA2057">
        <v>1.370082</v>
      </c>
      <c r="AB2057">
        <v>2.7599909999999999</v>
      </c>
      <c r="AC2057">
        <v>2.5911940000000002</v>
      </c>
    </row>
    <row r="2058" spans="1:29" x14ac:dyDescent="0.35">
      <c r="A2058" t="s">
        <v>2086</v>
      </c>
      <c r="B2058">
        <v>3.594195</v>
      </c>
      <c r="C2058">
        <v>2.983975</v>
      </c>
      <c r="D2058">
        <v>3.2134</v>
      </c>
      <c r="E2058">
        <v>4.4091519999999997</v>
      </c>
      <c r="F2058">
        <v>56.414887999999998</v>
      </c>
      <c r="G2058">
        <v>13.03237</v>
      </c>
      <c r="H2058">
        <v>-99.210712999999998</v>
      </c>
      <c r="I2058">
        <v>-173.55149700000001</v>
      </c>
      <c r="J2058">
        <v>-408.42976800000002</v>
      </c>
      <c r="K2058">
        <v>85.462190000000007</v>
      </c>
      <c r="L2058">
        <v>144.93989400000001</v>
      </c>
      <c r="M2058">
        <v>203.45745199999999</v>
      </c>
      <c r="N2058">
        <v>369.14919500000002</v>
      </c>
      <c r="O2058">
        <v>381.560992</v>
      </c>
      <c r="P2058">
        <v>456.30013200000002</v>
      </c>
      <c r="Q2058">
        <v>378.91280499999999</v>
      </c>
      <c r="R2058">
        <v>408.16217799999998</v>
      </c>
      <c r="S2058">
        <v>-0.89509000000000005</v>
      </c>
      <c r="T2058">
        <v>0.225546</v>
      </c>
      <c r="U2058">
        <v>0.35510399999999998</v>
      </c>
      <c r="V2058">
        <v>-178.02768399999999</v>
      </c>
      <c r="W2058">
        <v>954.16763900000001</v>
      </c>
      <c r="X2058">
        <v>970.63368000000003</v>
      </c>
      <c r="Y2058">
        <v>-0.18341399999999999</v>
      </c>
      <c r="Z2058">
        <v>56.487009</v>
      </c>
      <c r="AA2058">
        <v>1.2611209999999999</v>
      </c>
      <c r="AB2058">
        <v>1.0470090000000001</v>
      </c>
      <c r="AC2058">
        <v>1.1275090000000001</v>
      </c>
    </row>
    <row r="2059" spans="1:29" x14ac:dyDescent="0.35">
      <c r="A2059" t="s">
        <v>2087</v>
      </c>
      <c r="B2059">
        <v>11.889476</v>
      </c>
      <c r="C2059">
        <v>1.7976030000000001</v>
      </c>
      <c r="D2059">
        <v>7.862622</v>
      </c>
      <c r="E2059">
        <v>12.085601</v>
      </c>
      <c r="F2059">
        <v>-171.57952399999999</v>
      </c>
      <c r="G2059">
        <v>-84.245395000000002</v>
      </c>
      <c r="H2059">
        <v>-53.938887000000001</v>
      </c>
      <c r="I2059">
        <v>54.881514000000003</v>
      </c>
      <c r="J2059">
        <v>1404.3043259999999</v>
      </c>
      <c r="K2059">
        <v>-227.12322900000001</v>
      </c>
      <c r="L2059">
        <v>912.98409800000002</v>
      </c>
      <c r="M2059">
        <v>553.05076899999995</v>
      </c>
      <c r="N2059">
        <v>22.890962999999999</v>
      </c>
      <c r="O2059">
        <v>404.89939900000002</v>
      </c>
      <c r="P2059">
        <v>1509.2832060000001</v>
      </c>
      <c r="Q2059">
        <v>228.273865</v>
      </c>
      <c r="R2059">
        <v>998.74095</v>
      </c>
      <c r="S2059">
        <v>0.93044499999999997</v>
      </c>
      <c r="T2059">
        <v>-0.99495900000000004</v>
      </c>
      <c r="U2059">
        <v>0.91413500000000003</v>
      </c>
      <c r="V2059">
        <v>2090.165195</v>
      </c>
      <c r="W2059">
        <v>980.84113100000002</v>
      </c>
      <c r="X2059">
        <v>2308.8611620000001</v>
      </c>
      <c r="Y2059">
        <v>0.90527999999999997</v>
      </c>
      <c r="Z2059">
        <v>65.639314999999996</v>
      </c>
      <c r="AA2059">
        <v>4.1717459999999997</v>
      </c>
      <c r="AB2059">
        <v>0.63073800000000002</v>
      </c>
      <c r="AC2059">
        <v>2.7588149999999998</v>
      </c>
    </row>
    <row r="2060" spans="1:29" x14ac:dyDescent="0.35">
      <c r="A2060" t="s">
        <v>2088</v>
      </c>
      <c r="B2060">
        <v>3.3657970000000001</v>
      </c>
      <c r="C2060">
        <v>1.3943950000000001</v>
      </c>
      <c r="D2060">
        <v>0.96334799999999998</v>
      </c>
      <c r="E2060">
        <v>4.3434169999999996</v>
      </c>
      <c r="F2060">
        <v>-178.63141400000001</v>
      </c>
      <c r="G2060">
        <v>-82.516859999999994</v>
      </c>
      <c r="H2060">
        <v>171.77149600000001</v>
      </c>
      <c r="I2060">
        <v>17.761213000000001</v>
      </c>
      <c r="J2060">
        <v>375.31957</v>
      </c>
      <c r="K2060">
        <v>-175.564798</v>
      </c>
      <c r="L2060">
        <v>-113.64000299999999</v>
      </c>
      <c r="M2060">
        <v>204.269622</v>
      </c>
      <c r="N2060">
        <v>23.059273000000001</v>
      </c>
      <c r="O2060">
        <v>45.407440000000001</v>
      </c>
      <c r="P2060">
        <v>427.30651499999999</v>
      </c>
      <c r="Q2060">
        <v>177.072664</v>
      </c>
      <c r="R2060">
        <v>122.376002</v>
      </c>
      <c r="S2060">
        <v>0.87833799999999995</v>
      </c>
      <c r="T2060">
        <v>-0.99148400000000003</v>
      </c>
      <c r="U2060">
        <v>-0.92861300000000002</v>
      </c>
      <c r="V2060">
        <v>86.114768999999995</v>
      </c>
      <c r="W2060">
        <v>272.736335</v>
      </c>
      <c r="X2060">
        <v>286.00850000000003</v>
      </c>
      <c r="Y2060">
        <v>0.30109200000000003</v>
      </c>
      <c r="Z2060">
        <v>191.43319099999999</v>
      </c>
      <c r="AA2060">
        <v>1.1809810000000001</v>
      </c>
      <c r="AB2060">
        <v>0.489261</v>
      </c>
      <c r="AC2060">
        <v>0.33801700000000001</v>
      </c>
    </row>
    <row r="2061" spans="1:29" x14ac:dyDescent="0.35">
      <c r="A2061" t="s">
        <v>2089</v>
      </c>
      <c r="B2061">
        <v>13.570036999999999</v>
      </c>
      <c r="C2061">
        <v>0.58984300000000001</v>
      </c>
      <c r="D2061">
        <v>9.5295649999999998</v>
      </c>
      <c r="E2061">
        <v>11.572089</v>
      </c>
      <c r="F2061">
        <v>-168.09353400000001</v>
      </c>
      <c r="G2061">
        <v>71.939807000000002</v>
      </c>
      <c r="H2061">
        <v>-48.507418999999999</v>
      </c>
      <c r="I2061">
        <v>54.125419000000001</v>
      </c>
      <c r="J2061">
        <v>1638.2516230000001</v>
      </c>
      <c r="K2061">
        <v>71.213775999999996</v>
      </c>
      <c r="L2061">
        <v>1148.0563360000001</v>
      </c>
      <c r="M2061">
        <v>532.43060600000001</v>
      </c>
      <c r="N2061">
        <v>23.215160999999998</v>
      </c>
      <c r="O2061">
        <v>383.72878900000001</v>
      </c>
      <c r="P2061">
        <v>1722.599991</v>
      </c>
      <c r="Q2061">
        <v>74.902240000000006</v>
      </c>
      <c r="R2061">
        <v>1210.487973</v>
      </c>
      <c r="S2061">
        <v>0.95103400000000005</v>
      </c>
      <c r="T2061">
        <v>0.95075600000000005</v>
      </c>
      <c r="U2061">
        <v>0.94842400000000004</v>
      </c>
      <c r="V2061">
        <v>2857.5217339999999</v>
      </c>
      <c r="W2061">
        <v>939.37455599999998</v>
      </c>
      <c r="X2061">
        <v>3007.9652620000002</v>
      </c>
      <c r="Y2061">
        <v>0.94998499999999997</v>
      </c>
      <c r="Z2061">
        <v>48.281644</v>
      </c>
      <c r="AA2061">
        <v>4.7614169999999998</v>
      </c>
      <c r="AB2061">
        <v>0.20696200000000001</v>
      </c>
      <c r="AC2061">
        <v>3.3437070000000002</v>
      </c>
    </row>
    <row r="2062" spans="1:29" x14ac:dyDescent="0.35">
      <c r="A2062" t="s">
        <v>2090</v>
      </c>
      <c r="B2062">
        <v>5.1225300000000002</v>
      </c>
      <c r="C2062">
        <v>0.59800900000000001</v>
      </c>
      <c r="D2062">
        <v>1.0874509999999999</v>
      </c>
      <c r="E2062">
        <v>4.3132140000000003</v>
      </c>
      <c r="F2062">
        <v>-168.253422</v>
      </c>
      <c r="G2062">
        <v>71.851288999999994</v>
      </c>
      <c r="H2062">
        <v>-48.937963000000003</v>
      </c>
      <c r="I2062">
        <v>17.464642999999999</v>
      </c>
      <c r="J2062">
        <v>617.88184799999999</v>
      </c>
      <c r="K2062">
        <v>72.163505999999998</v>
      </c>
      <c r="L2062">
        <v>130.67274</v>
      </c>
      <c r="M2062">
        <v>202.86435599999999</v>
      </c>
      <c r="N2062">
        <v>23.650653999999999</v>
      </c>
      <c r="O2062">
        <v>44.805093999999997</v>
      </c>
      <c r="P2062">
        <v>650.33216500000003</v>
      </c>
      <c r="Q2062">
        <v>75.940273000000005</v>
      </c>
      <c r="R2062">
        <v>138.14073099999999</v>
      </c>
      <c r="S2062">
        <v>0.950102</v>
      </c>
      <c r="T2062">
        <v>0.95026699999999997</v>
      </c>
      <c r="U2062">
        <v>0.94593899999999997</v>
      </c>
      <c r="V2062">
        <v>820.71809499999995</v>
      </c>
      <c r="W2062">
        <v>271.32010400000001</v>
      </c>
      <c r="X2062">
        <v>864.40314100000001</v>
      </c>
      <c r="Y2062">
        <v>0.94946200000000003</v>
      </c>
      <c r="Z2062">
        <v>62.986165</v>
      </c>
      <c r="AA2062">
        <v>1.7973790000000001</v>
      </c>
      <c r="AB2062">
        <v>0.20982799999999999</v>
      </c>
      <c r="AC2062">
        <v>0.38156200000000001</v>
      </c>
    </row>
    <row r="2063" spans="1:29" x14ac:dyDescent="0.35">
      <c r="A2063" t="s">
        <v>2091</v>
      </c>
      <c r="B2063">
        <v>5.1142450000000004</v>
      </c>
      <c r="C2063">
        <v>0.58972100000000005</v>
      </c>
      <c r="D2063">
        <v>1.0708789999999999</v>
      </c>
      <c r="E2063">
        <v>4.3166359999999999</v>
      </c>
      <c r="F2063">
        <v>-168.25348700000001</v>
      </c>
      <c r="G2063">
        <v>71.851974999999996</v>
      </c>
      <c r="H2063">
        <v>-48.949269999999999</v>
      </c>
      <c r="I2063">
        <v>17.364438</v>
      </c>
      <c r="J2063">
        <v>616.88236300000005</v>
      </c>
      <c r="K2063">
        <v>71.163649000000007</v>
      </c>
      <c r="L2063">
        <v>128.67260300000001</v>
      </c>
      <c r="M2063">
        <v>202.53724500000001</v>
      </c>
      <c r="N2063">
        <v>23.322054000000001</v>
      </c>
      <c r="O2063">
        <v>44.147753999999999</v>
      </c>
      <c r="P2063">
        <v>649.28051400000004</v>
      </c>
      <c r="Q2063">
        <v>74.887804000000003</v>
      </c>
      <c r="R2063">
        <v>136.03552099999999</v>
      </c>
      <c r="S2063">
        <v>0.95010099999999997</v>
      </c>
      <c r="T2063">
        <v>0.95026999999999995</v>
      </c>
      <c r="U2063">
        <v>0.94587500000000002</v>
      </c>
      <c r="V2063">
        <v>816.718616</v>
      </c>
      <c r="W2063">
        <v>270.00705199999999</v>
      </c>
      <c r="X2063">
        <v>860.19364499999995</v>
      </c>
      <c r="Y2063">
        <v>0.94945900000000005</v>
      </c>
      <c r="Z2063">
        <v>63.344946999999998</v>
      </c>
      <c r="AA2063">
        <v>1.7944720000000001</v>
      </c>
      <c r="AB2063">
        <v>0.20691999999999999</v>
      </c>
      <c r="AC2063">
        <v>0.375747</v>
      </c>
    </row>
    <row r="2064" spans="1:29" x14ac:dyDescent="0.35">
      <c r="A2064" t="s">
        <v>2092</v>
      </c>
      <c r="B2064">
        <v>5.1059609999999997</v>
      </c>
      <c r="C2064">
        <v>0.57728900000000005</v>
      </c>
      <c r="D2064">
        <v>1.050162</v>
      </c>
      <c r="E2064">
        <v>4.324198</v>
      </c>
      <c r="F2064">
        <v>-168.25355300000001</v>
      </c>
      <c r="G2064">
        <v>71.853104999999999</v>
      </c>
      <c r="H2064">
        <v>-48.963988000000001</v>
      </c>
      <c r="I2064">
        <v>17.259167000000001</v>
      </c>
      <c r="J2064">
        <v>615.88286000000005</v>
      </c>
      <c r="K2064">
        <v>69.663891000000007</v>
      </c>
      <c r="L2064">
        <v>126.17225999999999</v>
      </c>
      <c r="M2064">
        <v>202.21014199999999</v>
      </c>
      <c r="N2064">
        <v>22.829066000000001</v>
      </c>
      <c r="O2064">
        <v>43.326210000000003</v>
      </c>
      <c r="P2064">
        <v>648.22884699999997</v>
      </c>
      <c r="Q2064">
        <v>73.309099000000003</v>
      </c>
      <c r="R2064">
        <v>133.403897</v>
      </c>
      <c r="S2064">
        <v>0.95010099999999997</v>
      </c>
      <c r="T2064">
        <v>0.95027600000000001</v>
      </c>
      <c r="U2064">
        <v>0.94579100000000005</v>
      </c>
      <c r="V2064">
        <v>811.71901100000002</v>
      </c>
      <c r="W2064">
        <v>268.36541899999997</v>
      </c>
      <c r="X2064">
        <v>854.93142999999998</v>
      </c>
      <c r="Y2064">
        <v>0.94945500000000005</v>
      </c>
      <c r="Z2064">
        <v>63.847124000000001</v>
      </c>
      <c r="AA2064">
        <v>1.7915650000000001</v>
      </c>
      <c r="AB2064">
        <v>0.20255699999999999</v>
      </c>
      <c r="AC2064">
        <v>0.36847800000000003</v>
      </c>
    </row>
    <row r="2065" spans="1:29" x14ac:dyDescent="0.35">
      <c r="A2065" t="s">
        <v>2093</v>
      </c>
      <c r="B2065">
        <v>5.1101029999999996</v>
      </c>
      <c r="C2065">
        <v>0.58143299999999998</v>
      </c>
      <c r="D2065">
        <v>1.058449</v>
      </c>
      <c r="E2065">
        <v>4.3224790000000004</v>
      </c>
      <c r="F2065">
        <v>-168.25352100000001</v>
      </c>
      <c r="G2065">
        <v>71.852727000000002</v>
      </c>
      <c r="H2065">
        <v>-48.958074000000003</v>
      </c>
      <c r="I2065">
        <v>17.309121000000001</v>
      </c>
      <c r="J2065">
        <v>616.38262599999996</v>
      </c>
      <c r="K2065">
        <v>70.163816999999995</v>
      </c>
      <c r="L2065">
        <v>127.17236800000001</v>
      </c>
      <c r="M2065">
        <v>202.37371999999999</v>
      </c>
      <c r="N2065">
        <v>22.993389000000001</v>
      </c>
      <c r="O2065">
        <v>43.654921000000002</v>
      </c>
      <c r="P2065">
        <v>648.75470299999995</v>
      </c>
      <c r="Q2065">
        <v>73.835337999999993</v>
      </c>
      <c r="R2065">
        <v>134.456548</v>
      </c>
      <c r="S2065">
        <v>0.95010099999999997</v>
      </c>
      <c r="T2065">
        <v>0.95027399999999995</v>
      </c>
      <c r="U2065">
        <v>0.94582500000000003</v>
      </c>
      <c r="V2065">
        <v>813.71881099999996</v>
      </c>
      <c r="W2065">
        <v>269.02203100000003</v>
      </c>
      <c r="X2065">
        <v>857.03626299999996</v>
      </c>
      <c r="Y2065">
        <v>0.949457</v>
      </c>
      <c r="Z2065">
        <v>63.664825</v>
      </c>
      <c r="AA2065">
        <v>1.7930189999999999</v>
      </c>
      <c r="AB2065">
        <v>0.204012</v>
      </c>
      <c r="AC2065">
        <v>0.37138599999999999</v>
      </c>
    </row>
    <row r="2066" spans="1:29" x14ac:dyDescent="0.35">
      <c r="A2066" t="s">
        <v>2094</v>
      </c>
      <c r="B2066">
        <v>13.396039999999999</v>
      </c>
      <c r="C2066">
        <v>0.57326100000000002</v>
      </c>
      <c r="D2066">
        <v>9.3388939999999998</v>
      </c>
      <c r="E2066">
        <v>11.41649</v>
      </c>
      <c r="F2066">
        <v>-168.097644</v>
      </c>
      <c r="G2066">
        <v>71.939589999999995</v>
      </c>
      <c r="H2066">
        <v>-48.505132000000003</v>
      </c>
      <c r="I2066">
        <v>53.800756</v>
      </c>
      <c r="J2066">
        <v>1617.2093629999999</v>
      </c>
      <c r="K2066">
        <v>69.211729000000005</v>
      </c>
      <c r="L2066">
        <v>1125.1002189999999</v>
      </c>
      <c r="M2066">
        <v>525.72878400000002</v>
      </c>
      <c r="N2066">
        <v>22.562913000000002</v>
      </c>
      <c r="O2066">
        <v>376.01304599999997</v>
      </c>
      <c r="P2066">
        <v>1700.5166509999999</v>
      </c>
      <c r="Q2066">
        <v>72.796623999999994</v>
      </c>
      <c r="R2066">
        <v>1186.269916</v>
      </c>
      <c r="S2066">
        <v>0.95101100000000005</v>
      </c>
      <c r="T2066">
        <v>0.95075500000000002</v>
      </c>
      <c r="U2066">
        <v>0.94843500000000003</v>
      </c>
      <c r="V2066">
        <v>2811.5213119999999</v>
      </c>
      <c r="W2066">
        <v>924.30474300000003</v>
      </c>
      <c r="X2066">
        <v>2959.5593159999999</v>
      </c>
      <c r="Y2066">
        <v>0.94998000000000005</v>
      </c>
      <c r="Z2066">
        <v>48.423316</v>
      </c>
      <c r="AA2066">
        <v>4.7003649999999997</v>
      </c>
      <c r="AB2066">
        <v>0.20114399999999999</v>
      </c>
      <c r="AC2066">
        <v>3.276805</v>
      </c>
    </row>
    <row r="2067" spans="1:29" x14ac:dyDescent="0.35">
      <c r="A2067" t="s">
        <v>2095</v>
      </c>
      <c r="B2067">
        <v>5.1018169999999996</v>
      </c>
      <c r="C2067">
        <v>0.57314500000000002</v>
      </c>
      <c r="D2067">
        <v>1.0418750000000001</v>
      </c>
      <c r="E2067">
        <v>4.32592</v>
      </c>
      <c r="F2067">
        <v>-168.253591</v>
      </c>
      <c r="G2067">
        <v>71.853427999999994</v>
      </c>
      <c r="H2067">
        <v>-48.970022</v>
      </c>
      <c r="I2067">
        <v>17.209250000000001</v>
      </c>
      <c r="J2067">
        <v>615.38293799999997</v>
      </c>
      <c r="K2067">
        <v>69.163957999999994</v>
      </c>
      <c r="L2067">
        <v>125.172057</v>
      </c>
      <c r="M2067">
        <v>202.046494</v>
      </c>
      <c r="N2067">
        <v>22.664808000000001</v>
      </c>
      <c r="O2067">
        <v>42.997508000000003</v>
      </c>
      <c r="P2067">
        <v>647.70282199999997</v>
      </c>
      <c r="Q2067">
        <v>72.782872999999995</v>
      </c>
      <c r="R2067">
        <v>132.35115999999999</v>
      </c>
      <c r="S2067">
        <v>0.95010099999999997</v>
      </c>
      <c r="T2067">
        <v>0.95027799999999996</v>
      </c>
      <c r="U2067">
        <v>0.94575699999999996</v>
      </c>
      <c r="V2067">
        <v>809.71895300000006</v>
      </c>
      <c r="W2067">
        <v>267.70881000000003</v>
      </c>
      <c r="X2067">
        <v>852.82635300000004</v>
      </c>
      <c r="Y2067">
        <v>0.94945299999999999</v>
      </c>
      <c r="Z2067">
        <v>64.030376000000004</v>
      </c>
      <c r="AA2067">
        <v>1.790111</v>
      </c>
      <c r="AB2067">
        <v>0.201103</v>
      </c>
      <c r="AC2067">
        <v>0.36557000000000001</v>
      </c>
    </row>
    <row r="2068" spans="1:29" x14ac:dyDescent="0.35">
      <c r="A2068" t="s">
        <v>2096</v>
      </c>
      <c r="B2068">
        <v>5.1053240000000004</v>
      </c>
      <c r="C2068">
        <v>8.7255199999999995</v>
      </c>
      <c r="D2068">
        <v>9.1961530000000007</v>
      </c>
      <c r="E2068">
        <v>3.917303</v>
      </c>
      <c r="F2068">
        <v>-168.24732599999999</v>
      </c>
      <c r="G2068">
        <v>71.611654999999999</v>
      </c>
      <c r="H2068">
        <v>-48.089936000000002</v>
      </c>
      <c r="I2068">
        <v>-174.19139799999999</v>
      </c>
      <c r="J2068">
        <v>615.82593499999996</v>
      </c>
      <c r="K2068">
        <v>1051.5045319999999</v>
      </c>
      <c r="L2068">
        <v>1110.492573</v>
      </c>
      <c r="M2068">
        <v>202.09671399999999</v>
      </c>
      <c r="N2068">
        <v>349.22979099999998</v>
      </c>
      <c r="O2068">
        <v>362.23937599999999</v>
      </c>
      <c r="P2068">
        <v>648.13938599999994</v>
      </c>
      <c r="Q2068">
        <v>1107.981601</v>
      </c>
      <c r="R2068">
        <v>1168.0800999999999</v>
      </c>
      <c r="S2068">
        <v>0.95014399999999999</v>
      </c>
      <c r="T2068">
        <v>0.94902699999999995</v>
      </c>
      <c r="U2068">
        <v>0.95069899999999996</v>
      </c>
      <c r="V2068">
        <v>2777.8230389999999</v>
      </c>
      <c r="W2068">
        <v>913.56588099999999</v>
      </c>
      <c r="X2068">
        <v>2924.192787</v>
      </c>
      <c r="Y2068">
        <v>0.94994500000000004</v>
      </c>
      <c r="Z2068">
        <v>16.662732999999999</v>
      </c>
      <c r="AA2068">
        <v>1.791342</v>
      </c>
      <c r="AB2068">
        <v>3.0615860000000001</v>
      </c>
      <c r="AC2068">
        <v>3.2267199999999998</v>
      </c>
    </row>
    <row r="2069" spans="1:29" x14ac:dyDescent="0.35">
      <c r="A2069" t="s">
        <v>2097</v>
      </c>
      <c r="B2069">
        <v>5.1101029999999996</v>
      </c>
      <c r="C2069">
        <v>0.57728800000000002</v>
      </c>
      <c r="D2069">
        <v>1.054305</v>
      </c>
      <c r="E2069">
        <v>4.3266039999999997</v>
      </c>
      <c r="F2069">
        <v>-168.25353200000001</v>
      </c>
      <c r="G2069">
        <v>71.853131000000005</v>
      </c>
      <c r="H2069">
        <v>-48.961126</v>
      </c>
      <c r="I2069">
        <v>17.303850000000001</v>
      </c>
      <c r="J2069">
        <v>616.38255200000003</v>
      </c>
      <c r="K2069">
        <v>69.663843</v>
      </c>
      <c r="L2069">
        <v>126.672203</v>
      </c>
      <c r="M2069">
        <v>202.37372500000001</v>
      </c>
      <c r="N2069">
        <v>22.828996</v>
      </c>
      <c r="O2069">
        <v>43.490761999999997</v>
      </c>
      <c r="P2069">
        <v>648.75463400000001</v>
      </c>
      <c r="Q2069">
        <v>73.309032000000002</v>
      </c>
      <c r="R2069">
        <v>133.930181</v>
      </c>
      <c r="S2069">
        <v>0.95010099999999997</v>
      </c>
      <c r="T2069">
        <v>0.95027600000000001</v>
      </c>
      <c r="U2069">
        <v>0.94580799999999998</v>
      </c>
      <c r="V2069">
        <v>812.71859900000004</v>
      </c>
      <c r="W2069">
        <v>268.69348300000001</v>
      </c>
      <c r="X2069">
        <v>855.983475</v>
      </c>
      <c r="Y2069">
        <v>0.94945599999999997</v>
      </c>
      <c r="Z2069">
        <v>63.804267000000003</v>
      </c>
      <c r="AA2069">
        <v>1.7930189999999999</v>
      </c>
      <c r="AB2069">
        <v>0.20255699999999999</v>
      </c>
      <c r="AC2069">
        <v>0.36993199999999998</v>
      </c>
    </row>
    <row r="2070" spans="1:29" x14ac:dyDescent="0.35">
      <c r="A2070" t="s">
        <v>2098</v>
      </c>
      <c r="B2070">
        <v>5.0976749999999997</v>
      </c>
      <c r="C2070">
        <v>0.56485700000000005</v>
      </c>
      <c r="D2070">
        <v>1.0294460000000001</v>
      </c>
      <c r="E2070">
        <v>4.3317740000000002</v>
      </c>
      <c r="F2070">
        <v>-168.25362899999999</v>
      </c>
      <c r="G2070">
        <v>71.854235000000003</v>
      </c>
      <c r="H2070">
        <v>-48.979312999999998</v>
      </c>
      <c r="I2070">
        <v>17.154257999999999</v>
      </c>
      <c r="J2070">
        <v>614.88319799999999</v>
      </c>
      <c r="K2070">
        <v>68.164118999999999</v>
      </c>
      <c r="L2070">
        <v>123.671903</v>
      </c>
      <c r="M2070">
        <v>201.88296</v>
      </c>
      <c r="N2070">
        <v>22.336120000000001</v>
      </c>
      <c r="O2070">
        <v>42.504662000000003</v>
      </c>
      <c r="P2070">
        <v>647.17700500000001</v>
      </c>
      <c r="Q2070">
        <v>71.730394000000004</v>
      </c>
      <c r="R2070">
        <v>130.772267</v>
      </c>
      <c r="S2070">
        <v>0.95010099999999997</v>
      </c>
      <c r="T2070">
        <v>0.95028199999999996</v>
      </c>
      <c r="U2070">
        <v>0.94570399999999999</v>
      </c>
      <c r="V2070">
        <v>806.71921999999995</v>
      </c>
      <c r="W2070">
        <v>266.72374200000002</v>
      </c>
      <c r="X2070">
        <v>849.66902600000003</v>
      </c>
      <c r="Y2070">
        <v>0.94945100000000004</v>
      </c>
      <c r="Z2070">
        <v>64.355737000000005</v>
      </c>
      <c r="AA2070">
        <v>1.7886580000000001</v>
      </c>
      <c r="AB2070">
        <v>0.19819500000000001</v>
      </c>
      <c r="AC2070">
        <v>0.361209</v>
      </c>
    </row>
    <row r="2071" spans="1:29" x14ac:dyDescent="0.35">
      <c r="A2071" t="s">
        <v>2099</v>
      </c>
      <c r="B2071">
        <v>5.1018179999999997</v>
      </c>
      <c r="C2071">
        <v>0.56900099999999998</v>
      </c>
      <c r="D2071">
        <v>1.037733</v>
      </c>
      <c r="E2071">
        <v>4.3300479999999997</v>
      </c>
      <c r="F2071">
        <v>-168.253591</v>
      </c>
      <c r="G2071">
        <v>71.853852000000003</v>
      </c>
      <c r="H2071">
        <v>-48.973157999999998</v>
      </c>
      <c r="I2071">
        <v>17.204087999999999</v>
      </c>
      <c r="J2071">
        <v>615.38306599999999</v>
      </c>
      <c r="K2071">
        <v>68.664056000000002</v>
      </c>
      <c r="L2071">
        <v>124.672021</v>
      </c>
      <c r="M2071">
        <v>202.046595</v>
      </c>
      <c r="N2071">
        <v>22.500444000000002</v>
      </c>
      <c r="O2071">
        <v>42.833396999999998</v>
      </c>
      <c r="P2071">
        <v>647.70297600000004</v>
      </c>
      <c r="Q2071">
        <v>72.256643999999994</v>
      </c>
      <c r="R2071">
        <v>131.82493199999999</v>
      </c>
      <c r="S2071">
        <v>0.95010099999999997</v>
      </c>
      <c r="T2071">
        <v>0.95028000000000001</v>
      </c>
      <c r="U2071">
        <v>0.945739</v>
      </c>
      <c r="V2071">
        <v>808.71914300000003</v>
      </c>
      <c r="W2071">
        <v>267.38043599999997</v>
      </c>
      <c r="X2071">
        <v>851.774002</v>
      </c>
      <c r="Y2071">
        <v>0.94945299999999999</v>
      </c>
      <c r="Z2071">
        <v>64.170951000000002</v>
      </c>
      <c r="AA2071">
        <v>1.7901119999999999</v>
      </c>
      <c r="AB2071">
        <v>0.19964899999999999</v>
      </c>
      <c r="AC2071">
        <v>0.36411700000000002</v>
      </c>
    </row>
    <row r="2072" spans="1:29" x14ac:dyDescent="0.35">
      <c r="A2072" t="s">
        <v>2100</v>
      </c>
      <c r="B2072">
        <v>5.1349629999999999</v>
      </c>
      <c r="C2072">
        <v>0.56900099999999998</v>
      </c>
      <c r="D2072">
        <v>1.0708800000000001</v>
      </c>
      <c r="E2072">
        <v>4.3493519999999997</v>
      </c>
      <c r="F2072">
        <v>-168.253345</v>
      </c>
      <c r="G2072">
        <v>71.854191999999998</v>
      </c>
      <c r="H2072">
        <v>-48.950259000000003</v>
      </c>
      <c r="I2072">
        <v>17.560010999999999</v>
      </c>
      <c r="J2072">
        <v>619.38178900000003</v>
      </c>
      <c r="K2072">
        <v>68.664242000000002</v>
      </c>
      <c r="L2072">
        <v>128.67193800000001</v>
      </c>
      <c r="M2072">
        <v>203.355908</v>
      </c>
      <c r="N2072">
        <v>22.500039000000001</v>
      </c>
      <c r="O2072">
        <v>44.150010000000002</v>
      </c>
      <c r="P2072">
        <v>651.91059600000006</v>
      </c>
      <c r="Q2072">
        <v>72.256694999999993</v>
      </c>
      <c r="R2072">
        <v>136.03562400000001</v>
      </c>
      <c r="S2072">
        <v>0.950102</v>
      </c>
      <c r="T2072">
        <v>0.95028199999999996</v>
      </c>
      <c r="U2072">
        <v>0.94586899999999996</v>
      </c>
      <c r="V2072">
        <v>816.71796900000004</v>
      </c>
      <c r="W2072">
        <v>270.00595700000002</v>
      </c>
      <c r="X2072">
        <v>860.19268599999998</v>
      </c>
      <c r="Y2072">
        <v>0.94945900000000005</v>
      </c>
      <c r="Z2072">
        <v>63.827221000000002</v>
      </c>
      <c r="AA2072">
        <v>1.801741</v>
      </c>
      <c r="AB2072">
        <v>0.19964999999999999</v>
      </c>
      <c r="AC2072">
        <v>0.375747</v>
      </c>
    </row>
    <row r="2073" spans="1:29" x14ac:dyDescent="0.35">
      <c r="A2073" t="s">
        <v>2101</v>
      </c>
      <c r="B2073">
        <v>5.1101000000000001</v>
      </c>
      <c r="C2073">
        <v>0.58143299999999998</v>
      </c>
      <c r="D2073">
        <v>1.058449</v>
      </c>
      <c r="E2073">
        <v>4.3224749999999998</v>
      </c>
      <c r="F2073">
        <v>-168.25356600000001</v>
      </c>
      <c r="G2073">
        <v>71.852705999999998</v>
      </c>
      <c r="H2073">
        <v>-48.958089000000001</v>
      </c>
      <c r="I2073">
        <v>17.309083000000001</v>
      </c>
      <c r="J2073">
        <v>616.38205900000003</v>
      </c>
      <c r="K2073">
        <v>70.163813000000005</v>
      </c>
      <c r="L2073">
        <v>127.17235599999999</v>
      </c>
      <c r="M2073">
        <v>202.37347700000001</v>
      </c>
      <c r="N2073">
        <v>22.993348999999998</v>
      </c>
      <c r="O2073">
        <v>43.654831000000001</v>
      </c>
      <c r="P2073">
        <v>648.75408800000002</v>
      </c>
      <c r="Q2073">
        <v>73.835322000000005</v>
      </c>
      <c r="R2073">
        <v>134.45650699999999</v>
      </c>
      <c r="S2073">
        <v>0.95010099999999997</v>
      </c>
      <c r="T2073">
        <v>0.95027399999999995</v>
      </c>
      <c r="U2073">
        <v>0.94582500000000003</v>
      </c>
      <c r="V2073">
        <v>813.71822699999996</v>
      </c>
      <c r="W2073">
        <v>269.021658</v>
      </c>
      <c r="X2073">
        <v>857.03559199999995</v>
      </c>
      <c r="Y2073">
        <v>0.949457</v>
      </c>
      <c r="Z2073">
        <v>63.664811</v>
      </c>
      <c r="AA2073">
        <v>1.793018</v>
      </c>
      <c r="AB2073">
        <v>0.204012</v>
      </c>
      <c r="AC2073">
        <v>0.37138599999999999</v>
      </c>
    </row>
    <row r="2074" spans="1:29" x14ac:dyDescent="0.35">
      <c r="A2074" t="s">
        <v>2102</v>
      </c>
      <c r="B2074">
        <v>5.1058149999999998</v>
      </c>
      <c r="C2074">
        <v>0.57314500000000002</v>
      </c>
      <c r="D2074">
        <v>1.046019</v>
      </c>
      <c r="E2074">
        <v>4.3281749999999999</v>
      </c>
      <c r="F2074">
        <v>-168.25554700000001</v>
      </c>
      <c r="G2074">
        <v>71.853846000000004</v>
      </c>
      <c r="H2074">
        <v>-48.967660000000002</v>
      </c>
      <c r="I2074">
        <v>17.251819999999999</v>
      </c>
      <c r="J2074">
        <v>615.85777700000006</v>
      </c>
      <c r="K2074">
        <v>69.163745000000006</v>
      </c>
      <c r="L2074">
        <v>125.672397</v>
      </c>
      <c r="M2074">
        <v>202.19753900000001</v>
      </c>
      <c r="N2074">
        <v>22.664118999999999</v>
      </c>
      <c r="O2074">
        <v>43.162815000000002</v>
      </c>
      <c r="P2074">
        <v>648.20108400000004</v>
      </c>
      <c r="Q2074">
        <v>72.782455999999996</v>
      </c>
      <c r="R2074">
        <v>132.87806399999999</v>
      </c>
      <c r="S2074">
        <v>0.95010300000000003</v>
      </c>
      <c r="T2074">
        <v>0.95028000000000001</v>
      </c>
      <c r="U2074">
        <v>0.94577199999999995</v>
      </c>
      <c r="V2074">
        <v>810.69391800000005</v>
      </c>
      <c r="W2074">
        <v>268.024473</v>
      </c>
      <c r="X2074">
        <v>853.85112700000002</v>
      </c>
      <c r="Y2074">
        <v>0.94945599999999997</v>
      </c>
      <c r="Z2074">
        <v>63.986415000000001</v>
      </c>
      <c r="AA2074">
        <v>1.7915140000000001</v>
      </c>
      <c r="AB2074">
        <v>0.201104</v>
      </c>
      <c r="AC2074">
        <v>0.36702400000000002</v>
      </c>
    </row>
    <row r="2075" spans="1:29" x14ac:dyDescent="0.35">
      <c r="A2075" t="s">
        <v>2103</v>
      </c>
      <c r="B2075">
        <v>4.1734549999999997</v>
      </c>
      <c r="C2075">
        <v>8.1308980000000002</v>
      </c>
      <c r="D2075">
        <v>7.7036420000000003</v>
      </c>
      <c r="E2075">
        <v>4.2999970000000003</v>
      </c>
      <c r="F2075">
        <v>52.490716999999997</v>
      </c>
      <c r="G2075">
        <v>-88.681921000000003</v>
      </c>
      <c r="H2075">
        <v>152.563199</v>
      </c>
      <c r="I2075">
        <v>17.156942000000001</v>
      </c>
      <c r="J2075">
        <v>-489.31321300000002</v>
      </c>
      <c r="K2075">
        <v>-1032.2674500000001</v>
      </c>
      <c r="L2075">
        <v>-977.64392299999997</v>
      </c>
      <c r="M2075">
        <v>203.23280500000001</v>
      </c>
      <c r="N2075">
        <v>23.530933999999998</v>
      </c>
      <c r="O2075">
        <v>43.719352999999998</v>
      </c>
      <c r="P2075">
        <v>529.84053600000004</v>
      </c>
      <c r="Q2075">
        <v>1032.535613</v>
      </c>
      <c r="R2075">
        <v>978.62098000000003</v>
      </c>
      <c r="S2075">
        <v>-0.92351000000000005</v>
      </c>
      <c r="T2075">
        <v>-0.99973999999999996</v>
      </c>
      <c r="U2075">
        <v>-0.99900199999999995</v>
      </c>
      <c r="V2075">
        <v>-2499.2245859999998</v>
      </c>
      <c r="W2075">
        <v>270.483092</v>
      </c>
      <c r="X2075">
        <v>2513.8187349999998</v>
      </c>
      <c r="Y2075">
        <v>-0.99419400000000002</v>
      </c>
      <c r="Z2075">
        <v>21.595345999999999</v>
      </c>
      <c r="AA2075">
        <v>1.4643699999999999</v>
      </c>
      <c r="AB2075">
        <v>2.8529469999999999</v>
      </c>
      <c r="AC2075">
        <v>2.7030319999999999</v>
      </c>
    </row>
    <row r="2076" spans="1:29" x14ac:dyDescent="0.35">
      <c r="A2076" t="s">
        <v>2104</v>
      </c>
      <c r="B2076">
        <v>14.146602</v>
      </c>
      <c r="C2076">
        <v>18.375523999999999</v>
      </c>
      <c r="D2076">
        <v>17.929442999999999</v>
      </c>
      <c r="E2076">
        <v>4.3429520000000004</v>
      </c>
      <c r="F2076">
        <v>36.565103999999998</v>
      </c>
      <c r="G2076">
        <v>-89.396587999999994</v>
      </c>
      <c r="H2076">
        <v>151.137933</v>
      </c>
      <c r="I2076">
        <v>17.309971000000001</v>
      </c>
      <c r="J2076">
        <v>-1784.056231</v>
      </c>
      <c r="K2076">
        <v>-2333.4035789999998</v>
      </c>
      <c r="L2076">
        <v>-2277.2360469999999</v>
      </c>
      <c r="M2076">
        <v>206.79910699999999</v>
      </c>
      <c r="N2076">
        <v>23.355294000000001</v>
      </c>
      <c r="O2076">
        <v>44.422825000000003</v>
      </c>
      <c r="P2076">
        <v>1796.001812</v>
      </c>
      <c r="Q2076">
        <v>2333.5204589999998</v>
      </c>
      <c r="R2076">
        <v>2277.6692910000002</v>
      </c>
      <c r="S2076">
        <v>-0.99334900000000004</v>
      </c>
      <c r="T2076">
        <v>-0.99995000000000001</v>
      </c>
      <c r="U2076">
        <v>-0.99980999999999998</v>
      </c>
      <c r="V2076">
        <v>-6394.6958569999997</v>
      </c>
      <c r="W2076">
        <v>274.57722699999999</v>
      </c>
      <c r="X2076">
        <v>6400.5880790000001</v>
      </c>
      <c r="Y2076">
        <v>-0.99907900000000005</v>
      </c>
      <c r="Z2076">
        <v>8.5669450000000005</v>
      </c>
      <c r="AA2076">
        <v>4.9637200000000004</v>
      </c>
      <c r="AB2076">
        <v>6.4475519999999999</v>
      </c>
      <c r="AC2076">
        <v>6.2910329999999997</v>
      </c>
    </row>
    <row r="2077" spans="1:29" x14ac:dyDescent="0.35">
      <c r="A2077" t="s">
        <v>2105</v>
      </c>
      <c r="B2077">
        <v>4.4623429999999997</v>
      </c>
      <c r="C2077">
        <v>13.560533</v>
      </c>
      <c r="D2077">
        <v>5.4729349999999997</v>
      </c>
      <c r="E2077">
        <v>12.287843000000001</v>
      </c>
      <c r="F2077">
        <v>113.46505999999999</v>
      </c>
      <c r="G2077">
        <v>-89.247519999999994</v>
      </c>
      <c r="H2077">
        <v>-173.63360700000001</v>
      </c>
      <c r="I2077">
        <v>55.058830999999998</v>
      </c>
      <c r="J2077">
        <v>-63.795968999999999</v>
      </c>
      <c r="K2077">
        <v>-1721.8848230000001</v>
      </c>
      <c r="L2077">
        <v>-559.79231500000003</v>
      </c>
      <c r="M2077">
        <v>562.84893499999998</v>
      </c>
      <c r="N2077">
        <v>22.023997999999999</v>
      </c>
      <c r="O2077">
        <v>412.24696299999999</v>
      </c>
      <c r="P2077">
        <v>566.45286599999997</v>
      </c>
      <c r="Q2077">
        <v>1722.0256670000001</v>
      </c>
      <c r="R2077">
        <v>695.20859700000005</v>
      </c>
      <c r="S2077">
        <v>-0.112624</v>
      </c>
      <c r="T2077">
        <v>-0.99991799999999997</v>
      </c>
      <c r="U2077">
        <v>-0.80521500000000001</v>
      </c>
      <c r="V2077">
        <v>-2345.4731059999999</v>
      </c>
      <c r="W2077">
        <v>997.11989600000004</v>
      </c>
      <c r="X2077">
        <v>2548.6255470000001</v>
      </c>
      <c r="Y2077">
        <v>-0.92028900000000002</v>
      </c>
      <c r="Z2077">
        <v>60.443213999999998</v>
      </c>
      <c r="AA2077">
        <v>1.565734</v>
      </c>
      <c r="AB2077">
        <v>4.7580819999999999</v>
      </c>
      <c r="AC2077">
        <v>1.920328</v>
      </c>
    </row>
    <row r="2078" spans="1:29" x14ac:dyDescent="0.35">
      <c r="A2078" t="s">
        <v>2106</v>
      </c>
      <c r="B2078">
        <v>6.8484889999999998</v>
      </c>
      <c r="C2078">
        <v>18.305848999999998</v>
      </c>
      <c r="D2078">
        <v>9.6150749999999992</v>
      </c>
      <c r="E2078">
        <v>12.376398999999999</v>
      </c>
      <c r="F2078">
        <v>70.864024999999998</v>
      </c>
      <c r="G2078">
        <v>-89.359401000000005</v>
      </c>
      <c r="H2078">
        <v>170.15445399999999</v>
      </c>
      <c r="I2078">
        <v>55.424439</v>
      </c>
      <c r="J2078">
        <v>-656.89646800000003</v>
      </c>
      <c r="K2078">
        <v>-2324.518403</v>
      </c>
      <c r="L2078">
        <v>-1146.624738</v>
      </c>
      <c r="M2078">
        <v>569.46212000000003</v>
      </c>
      <c r="N2078">
        <v>24.859173999999999</v>
      </c>
      <c r="O2078">
        <v>420.71154300000001</v>
      </c>
      <c r="P2078">
        <v>869.36762999999996</v>
      </c>
      <c r="Q2078">
        <v>2324.6513249999998</v>
      </c>
      <c r="R2078">
        <v>1221.3707429999999</v>
      </c>
      <c r="S2078">
        <v>-0.75560300000000002</v>
      </c>
      <c r="T2078">
        <v>-0.99994300000000003</v>
      </c>
      <c r="U2078">
        <v>-0.93880200000000003</v>
      </c>
      <c r="V2078">
        <v>-4128.0396090000004</v>
      </c>
      <c r="W2078">
        <v>1015.032836</v>
      </c>
      <c r="X2078">
        <v>4251.0001970000003</v>
      </c>
      <c r="Y2078">
        <v>-0.97107500000000002</v>
      </c>
      <c r="Z2078">
        <v>36.495556999999998</v>
      </c>
      <c r="AA2078">
        <v>2.4029790000000002</v>
      </c>
      <c r="AB2078">
        <v>6.4231049999999996</v>
      </c>
      <c r="AC2078">
        <v>3.3737110000000001</v>
      </c>
    </row>
    <row r="2079" spans="1:29" x14ac:dyDescent="0.35">
      <c r="A2079" t="s">
        <v>2107</v>
      </c>
      <c r="B2079">
        <v>16.868645999999998</v>
      </c>
      <c r="C2079">
        <v>21.065971999999999</v>
      </c>
      <c r="D2079">
        <v>20.611922</v>
      </c>
      <c r="E2079">
        <v>4.2913569999999996</v>
      </c>
      <c r="F2079">
        <v>35.535674999999998</v>
      </c>
      <c r="G2079">
        <v>-89.404533999999998</v>
      </c>
      <c r="H2079">
        <v>151.067476</v>
      </c>
      <c r="I2079">
        <v>17.478808999999998</v>
      </c>
      <c r="J2079">
        <v>-2131.4876359999998</v>
      </c>
      <c r="K2079">
        <v>-2675.079052</v>
      </c>
      <c r="L2079">
        <v>-2618.000489</v>
      </c>
      <c r="M2079">
        <v>208.07222400000001</v>
      </c>
      <c r="N2079">
        <v>26.185801000000001</v>
      </c>
      <c r="O2079">
        <v>47.623989000000002</v>
      </c>
      <c r="P2079">
        <v>2141.619385</v>
      </c>
      <c r="Q2079">
        <v>2675.2072130000001</v>
      </c>
      <c r="R2079">
        <v>2618.4336170000001</v>
      </c>
      <c r="S2079">
        <v>-0.99526899999999996</v>
      </c>
      <c r="T2079">
        <v>-0.99995199999999995</v>
      </c>
      <c r="U2079">
        <v>-0.99983500000000003</v>
      </c>
      <c r="V2079">
        <v>-7424.5671769999999</v>
      </c>
      <c r="W2079">
        <v>281.88201299999997</v>
      </c>
      <c r="X2079">
        <v>7429.9162340000003</v>
      </c>
      <c r="Y2079">
        <v>-0.99927999999999995</v>
      </c>
      <c r="Z2079">
        <v>7.292008</v>
      </c>
      <c r="AA2079">
        <v>5.9188229999999997</v>
      </c>
      <c r="AB2079">
        <v>7.3915689999999996</v>
      </c>
      <c r="AC2079">
        <v>7.232253</v>
      </c>
    </row>
    <row r="2080" spans="1:29" x14ac:dyDescent="0.35">
      <c r="A2080" t="s">
        <v>2108</v>
      </c>
      <c r="B2080">
        <v>17.970378</v>
      </c>
      <c r="C2080">
        <v>22.208188</v>
      </c>
      <c r="D2080">
        <v>14.026579999999999</v>
      </c>
      <c r="E2080">
        <v>8.6137460000000008</v>
      </c>
      <c r="F2080">
        <v>44.576486000000003</v>
      </c>
      <c r="G2080">
        <v>-82.011579999999995</v>
      </c>
      <c r="H2080">
        <v>176.00542999999999</v>
      </c>
      <c r="I2080">
        <v>102.706568</v>
      </c>
      <c r="J2080">
        <v>-2207.3958299999999</v>
      </c>
      <c r="K2080">
        <v>-2792.9494159999999</v>
      </c>
      <c r="L2080">
        <v>-1601.375581</v>
      </c>
      <c r="M2080">
        <v>575.60780399999999</v>
      </c>
      <c r="N2080">
        <v>390.22508299999998</v>
      </c>
      <c r="O2080">
        <v>780.75274400000001</v>
      </c>
      <c r="P2080">
        <v>2281.2103569999999</v>
      </c>
      <c r="Q2080">
        <v>2820.0783780000002</v>
      </c>
      <c r="R2080">
        <v>1781.566333</v>
      </c>
      <c r="S2080">
        <v>-0.967642</v>
      </c>
      <c r="T2080">
        <v>-0.99038000000000004</v>
      </c>
      <c r="U2080">
        <v>-0.89885800000000005</v>
      </c>
      <c r="V2080">
        <v>-6601.7208259999998</v>
      </c>
      <c r="W2080">
        <v>1746.58563</v>
      </c>
      <c r="X2080">
        <v>6828.8563640000002</v>
      </c>
      <c r="Y2080">
        <v>-0.96673900000000001</v>
      </c>
      <c r="Z2080">
        <v>15.785264</v>
      </c>
      <c r="AA2080">
        <v>6.305396</v>
      </c>
      <c r="AB2080">
        <v>7.7923470000000004</v>
      </c>
      <c r="AC2080">
        <v>4.9216069999999998</v>
      </c>
    </row>
    <row r="2081" spans="1:29" x14ac:dyDescent="0.35">
      <c r="A2081" t="s">
        <v>2109</v>
      </c>
      <c r="B2081">
        <v>5.2197789999999999</v>
      </c>
      <c r="C2081">
        <v>3.1407060000000002</v>
      </c>
      <c r="D2081">
        <v>3.1877810000000002</v>
      </c>
      <c r="E2081">
        <v>5.0093170000000002</v>
      </c>
      <c r="F2081">
        <v>47.863052000000003</v>
      </c>
      <c r="G2081">
        <v>-9.4383520000000001</v>
      </c>
      <c r="H2081">
        <v>-120.73346600000001</v>
      </c>
      <c r="I2081">
        <v>-172.94032999999999</v>
      </c>
      <c r="J2081">
        <v>-630.49201600000004</v>
      </c>
      <c r="K2081">
        <v>-65.395733000000007</v>
      </c>
      <c r="L2081">
        <v>-5.1221220000000001</v>
      </c>
      <c r="M2081">
        <v>203.97887900000001</v>
      </c>
      <c r="N2081">
        <v>393.41322700000001</v>
      </c>
      <c r="O2081">
        <v>404.87515100000002</v>
      </c>
      <c r="P2081">
        <v>662.66701</v>
      </c>
      <c r="Q2081">
        <v>398.81144599999999</v>
      </c>
      <c r="R2081">
        <v>404.90755000000001</v>
      </c>
      <c r="S2081">
        <v>-0.95144600000000001</v>
      </c>
      <c r="T2081">
        <v>-0.16397700000000001</v>
      </c>
      <c r="U2081">
        <v>-1.265E-2</v>
      </c>
      <c r="V2081">
        <v>-701.00987199999997</v>
      </c>
      <c r="W2081">
        <v>1002.267257</v>
      </c>
      <c r="X2081">
        <v>1223.0921860000001</v>
      </c>
      <c r="Y2081">
        <v>-0.57314600000000004</v>
      </c>
      <c r="Z2081">
        <v>50.887307</v>
      </c>
      <c r="AA2081">
        <v>1.831501</v>
      </c>
      <c r="AB2081">
        <v>1.1020019999999999</v>
      </c>
      <c r="AC2081">
        <v>1.11852</v>
      </c>
    </row>
    <row r="2082" spans="1:29" x14ac:dyDescent="0.35">
      <c r="A2082" t="s">
        <v>2110</v>
      </c>
      <c r="B2082">
        <v>6.4337920000000004</v>
      </c>
      <c r="C2082">
        <v>17.737238000000001</v>
      </c>
      <c r="D2082">
        <v>9.0951690000000003</v>
      </c>
      <c r="E2082">
        <v>12.362811000000001</v>
      </c>
      <c r="F2082">
        <v>74.064425</v>
      </c>
      <c r="G2082">
        <v>-89.348483000000002</v>
      </c>
      <c r="H2082">
        <v>171.306861</v>
      </c>
      <c r="I2082">
        <v>55.387971</v>
      </c>
      <c r="J2082">
        <v>-586.24825699999997</v>
      </c>
      <c r="K2082">
        <v>-2252.2933910000002</v>
      </c>
      <c r="L2082">
        <v>-1076.395837</v>
      </c>
      <c r="M2082">
        <v>568.62352099999998</v>
      </c>
      <c r="N2082">
        <v>24.556134</v>
      </c>
      <c r="O2082">
        <v>419.721452</v>
      </c>
      <c r="P2082">
        <v>816.71275700000001</v>
      </c>
      <c r="Q2082">
        <v>2252.427252</v>
      </c>
      <c r="R2082">
        <v>1155.3328939999999</v>
      </c>
      <c r="S2082">
        <v>-0.71781399999999995</v>
      </c>
      <c r="T2082">
        <v>-0.99994099999999997</v>
      </c>
      <c r="U2082">
        <v>-0.93167599999999995</v>
      </c>
      <c r="V2082">
        <v>-3914.9374859999998</v>
      </c>
      <c r="W2082">
        <v>1012.901107</v>
      </c>
      <c r="X2082">
        <v>4043.847694</v>
      </c>
      <c r="Y2082">
        <v>-0.96812200000000004</v>
      </c>
      <c r="Z2082">
        <v>38.324398000000002</v>
      </c>
      <c r="AA2082">
        <v>2.2574709999999998</v>
      </c>
      <c r="AB2082">
        <v>6.223592</v>
      </c>
      <c r="AC2082">
        <v>3.191287</v>
      </c>
    </row>
    <row r="2083" spans="1:29" x14ac:dyDescent="0.35">
      <c r="A2083" t="s">
        <v>2111</v>
      </c>
      <c r="B2083">
        <v>4.6785649999999999</v>
      </c>
      <c r="C2083">
        <v>11.221679999999999</v>
      </c>
      <c r="D2083">
        <v>3.8994360000000001</v>
      </c>
      <c r="E2083">
        <v>12.098962999999999</v>
      </c>
      <c r="F2083">
        <v>140.429686</v>
      </c>
      <c r="G2083">
        <v>-89.019520999999997</v>
      </c>
      <c r="H2083">
        <v>-154.58028899999999</v>
      </c>
      <c r="I2083">
        <v>55.020898000000003</v>
      </c>
      <c r="J2083">
        <v>208.00568200000001</v>
      </c>
      <c r="K2083">
        <v>-1424.813015</v>
      </c>
      <c r="L2083">
        <v>-281.08474200000001</v>
      </c>
      <c r="M2083">
        <v>556.28267000000005</v>
      </c>
      <c r="N2083">
        <v>23.995633000000002</v>
      </c>
      <c r="O2083">
        <v>407.85314399999999</v>
      </c>
      <c r="P2083">
        <v>593.899631</v>
      </c>
      <c r="Q2083">
        <v>1425.0150590000001</v>
      </c>
      <c r="R2083">
        <v>495.33102000000002</v>
      </c>
      <c r="S2083">
        <v>0.35023700000000002</v>
      </c>
      <c r="T2083">
        <v>-0.99985800000000002</v>
      </c>
      <c r="U2083">
        <v>-0.56746799999999997</v>
      </c>
      <c r="V2083">
        <v>-1497.8920760000001</v>
      </c>
      <c r="W2083">
        <v>988.13144699999998</v>
      </c>
      <c r="X2083">
        <v>1794.4593689999999</v>
      </c>
      <c r="Y2083">
        <v>-0.83473200000000003</v>
      </c>
      <c r="Z2083">
        <v>84.522700999999998</v>
      </c>
      <c r="AA2083">
        <v>1.641602</v>
      </c>
      <c r="AB2083">
        <v>3.9374319999999998</v>
      </c>
      <c r="AC2083">
        <v>1.368223</v>
      </c>
    </row>
    <row r="2084" spans="1:29" x14ac:dyDescent="0.35">
      <c r="A2084" t="s">
        <v>2112</v>
      </c>
      <c r="B2084">
        <v>2.3833129999999998</v>
      </c>
      <c r="C2084">
        <v>6.092905</v>
      </c>
      <c r="D2084">
        <v>5.6175309999999996</v>
      </c>
      <c r="E2084">
        <v>4.3428820000000004</v>
      </c>
      <c r="F2084">
        <v>72.561571000000001</v>
      </c>
      <c r="G2084">
        <v>-88.289169000000001</v>
      </c>
      <c r="H2084">
        <v>153.63620399999999</v>
      </c>
      <c r="I2084">
        <v>17.719272</v>
      </c>
      <c r="J2084">
        <v>-222.616308</v>
      </c>
      <c r="K2084">
        <v>-773.389093</v>
      </c>
      <c r="L2084">
        <v>-712.17553599999997</v>
      </c>
      <c r="M2084">
        <v>204.91938200000001</v>
      </c>
      <c r="N2084">
        <v>22.983014000000001</v>
      </c>
      <c r="O2084">
        <v>45.270023999999999</v>
      </c>
      <c r="P2084">
        <v>302.57226200000002</v>
      </c>
      <c r="Q2084">
        <v>773.73051399999997</v>
      </c>
      <c r="R2084">
        <v>713.61289799999997</v>
      </c>
      <c r="S2084">
        <v>-0.73574600000000001</v>
      </c>
      <c r="T2084">
        <v>-0.99955899999999998</v>
      </c>
      <c r="U2084">
        <v>-0.99798600000000004</v>
      </c>
      <c r="V2084">
        <v>-1708.180936</v>
      </c>
      <c r="W2084">
        <v>273.17242099999999</v>
      </c>
      <c r="X2084">
        <v>1729.885916</v>
      </c>
      <c r="Y2084">
        <v>-0.98745300000000003</v>
      </c>
      <c r="Z2084">
        <v>31.695021000000001</v>
      </c>
      <c r="AA2084">
        <v>0.83625000000000005</v>
      </c>
      <c r="AB2084">
        <v>2.137861</v>
      </c>
      <c r="AC2084">
        <v>1.9710639999999999</v>
      </c>
    </row>
    <row r="2085" spans="1:29" x14ac:dyDescent="0.35">
      <c r="A2085" t="s">
        <v>2113</v>
      </c>
      <c r="B2085">
        <v>13.640463</v>
      </c>
      <c r="C2085">
        <v>0.57326500000000002</v>
      </c>
      <c r="D2085">
        <v>9.5834530000000004</v>
      </c>
      <c r="E2085">
        <v>11.652381</v>
      </c>
      <c r="F2085">
        <v>-168.09202099999999</v>
      </c>
      <c r="G2085">
        <v>71.942124000000007</v>
      </c>
      <c r="H2085">
        <v>-48.509335999999998</v>
      </c>
      <c r="I2085">
        <v>54.177081000000001</v>
      </c>
      <c r="J2085">
        <v>1646.7674</v>
      </c>
      <c r="K2085">
        <v>69.213139999999996</v>
      </c>
      <c r="L2085">
        <v>1154.5358209999999</v>
      </c>
      <c r="M2085">
        <v>535.14734399999998</v>
      </c>
      <c r="N2085">
        <v>22.559899000000001</v>
      </c>
      <c r="O2085">
        <v>385.93567999999999</v>
      </c>
      <c r="P2085">
        <v>1731.5384919999999</v>
      </c>
      <c r="Q2085">
        <v>72.797032000000002</v>
      </c>
      <c r="R2085">
        <v>1217.332868</v>
      </c>
      <c r="S2085">
        <v>0.95104299999999997</v>
      </c>
      <c r="T2085">
        <v>0.95076899999999998</v>
      </c>
      <c r="U2085">
        <v>0.94841399999999998</v>
      </c>
      <c r="V2085">
        <v>2870.516361</v>
      </c>
      <c r="W2085">
        <v>943.642923</v>
      </c>
      <c r="X2085">
        <v>3021.6429549999998</v>
      </c>
      <c r="Y2085">
        <v>0.94998499999999997</v>
      </c>
      <c r="Z2085">
        <v>48.392676999999999</v>
      </c>
      <c r="AA2085">
        <v>4.7861269999999996</v>
      </c>
      <c r="AB2085">
        <v>0.20114499999999999</v>
      </c>
      <c r="AC2085">
        <v>3.3626149999999999</v>
      </c>
    </row>
    <row r="2086" spans="1:29" x14ac:dyDescent="0.35">
      <c r="A2086" t="s">
        <v>2114</v>
      </c>
      <c r="B2086">
        <v>5.1101029999999996</v>
      </c>
      <c r="C2086">
        <v>0.57314500000000002</v>
      </c>
      <c r="D2086">
        <v>1.050162</v>
      </c>
      <c r="E2086">
        <v>4.3307310000000001</v>
      </c>
      <c r="F2086">
        <v>-168.253535</v>
      </c>
      <c r="G2086">
        <v>71.853509000000003</v>
      </c>
      <c r="H2086">
        <v>-48.964215000000003</v>
      </c>
      <c r="I2086">
        <v>17.2986</v>
      </c>
      <c r="J2086">
        <v>616.38252599999998</v>
      </c>
      <c r="K2086">
        <v>69.164002999999994</v>
      </c>
      <c r="L2086">
        <v>126.172027</v>
      </c>
      <c r="M2086">
        <v>202.37376499999999</v>
      </c>
      <c r="N2086">
        <v>22.6647</v>
      </c>
      <c r="O2086">
        <v>43.326653999999998</v>
      </c>
      <c r="P2086">
        <v>648.75462200000004</v>
      </c>
      <c r="Q2086">
        <v>72.782882000000001</v>
      </c>
      <c r="R2086">
        <v>133.40382099999999</v>
      </c>
      <c r="S2086">
        <v>0.95010099999999997</v>
      </c>
      <c r="T2086">
        <v>0.95027799999999996</v>
      </c>
      <c r="U2086">
        <v>0.94579000000000002</v>
      </c>
      <c r="V2086">
        <v>811.71855600000004</v>
      </c>
      <c r="W2086">
        <v>268.36511899999999</v>
      </c>
      <c r="X2086">
        <v>854.93090500000005</v>
      </c>
      <c r="Y2086">
        <v>0.94945500000000005</v>
      </c>
      <c r="Z2086">
        <v>63.944032</v>
      </c>
      <c r="AA2086">
        <v>1.7930189999999999</v>
      </c>
      <c r="AB2086">
        <v>0.201104</v>
      </c>
      <c r="AC2086">
        <v>0.36847800000000003</v>
      </c>
    </row>
    <row r="2087" spans="1:29" x14ac:dyDescent="0.35">
      <c r="A2087" t="s">
        <v>2115</v>
      </c>
      <c r="B2087">
        <v>5.1059599999999996</v>
      </c>
      <c r="C2087">
        <v>0.58143299999999998</v>
      </c>
      <c r="D2087">
        <v>1.054306</v>
      </c>
      <c r="E2087">
        <v>4.3200710000000004</v>
      </c>
      <c r="F2087">
        <v>-168.253557</v>
      </c>
      <c r="G2087">
        <v>71.852683999999996</v>
      </c>
      <c r="H2087">
        <v>-48.960925000000003</v>
      </c>
      <c r="I2087">
        <v>17.264385000000001</v>
      </c>
      <c r="J2087">
        <v>615.88273200000003</v>
      </c>
      <c r="K2087">
        <v>70.163792999999998</v>
      </c>
      <c r="L2087">
        <v>126.67238</v>
      </c>
      <c r="M2087">
        <v>202.21003099999999</v>
      </c>
      <c r="N2087">
        <v>22.993435000000002</v>
      </c>
      <c r="O2087">
        <v>43.490338000000001</v>
      </c>
      <c r="P2087">
        <v>648.22869100000003</v>
      </c>
      <c r="Q2087">
        <v>73.835329999999999</v>
      </c>
      <c r="R2087">
        <v>133.93021100000001</v>
      </c>
      <c r="S2087">
        <v>0.95010099999999997</v>
      </c>
      <c r="T2087">
        <v>0.95027399999999995</v>
      </c>
      <c r="U2087">
        <v>0.94580900000000001</v>
      </c>
      <c r="V2087">
        <v>812.71890499999995</v>
      </c>
      <c r="W2087">
        <v>268.693804</v>
      </c>
      <c r="X2087">
        <v>855.98386600000003</v>
      </c>
      <c r="Y2087">
        <v>0.94945599999999997</v>
      </c>
      <c r="Z2087">
        <v>63.707462</v>
      </c>
      <c r="AA2087">
        <v>1.7915650000000001</v>
      </c>
      <c r="AB2087">
        <v>0.204011</v>
      </c>
      <c r="AC2087">
        <v>0.36993199999999998</v>
      </c>
    </row>
    <row r="2088" spans="1:29" x14ac:dyDescent="0.35">
      <c r="A2088" t="s">
        <v>2116</v>
      </c>
      <c r="B2088">
        <v>5.1101000000000001</v>
      </c>
      <c r="C2088">
        <v>0.61458400000000002</v>
      </c>
      <c r="D2088">
        <v>1.0915950000000001</v>
      </c>
      <c r="E2088">
        <v>4.2894680000000003</v>
      </c>
      <c r="F2088">
        <v>-168.25349600000001</v>
      </c>
      <c r="G2088">
        <v>71.849710999999999</v>
      </c>
      <c r="H2088">
        <v>-48.934507000000004</v>
      </c>
      <c r="I2088">
        <v>17.351596000000001</v>
      </c>
      <c r="J2088">
        <v>616.38239399999998</v>
      </c>
      <c r="K2088">
        <v>74.163042000000004</v>
      </c>
      <c r="L2088">
        <v>131.17335</v>
      </c>
      <c r="M2088">
        <v>202.373255</v>
      </c>
      <c r="N2088">
        <v>24.308223000000002</v>
      </c>
      <c r="O2088">
        <v>44.967927000000003</v>
      </c>
      <c r="P2088">
        <v>648.75433699999996</v>
      </c>
      <c r="Q2088">
        <v>78.045157000000003</v>
      </c>
      <c r="R2088">
        <v>138.667091</v>
      </c>
      <c r="S2088">
        <v>0.95010099999999997</v>
      </c>
      <c r="T2088">
        <v>0.95025800000000005</v>
      </c>
      <c r="U2088">
        <v>0.94595899999999999</v>
      </c>
      <c r="V2088">
        <v>821.71878600000002</v>
      </c>
      <c r="W2088">
        <v>271.649405</v>
      </c>
      <c r="X2088">
        <v>865.45662000000004</v>
      </c>
      <c r="Y2088">
        <v>0.94946299999999995</v>
      </c>
      <c r="Z2088">
        <v>62.561615000000003</v>
      </c>
      <c r="AA2088">
        <v>1.793018</v>
      </c>
      <c r="AB2088">
        <v>0.215644</v>
      </c>
      <c r="AC2088">
        <v>0.38301600000000002</v>
      </c>
    </row>
    <row r="2089" spans="1:29" x14ac:dyDescent="0.35">
      <c r="A2089" t="s">
        <v>2117</v>
      </c>
      <c r="B2089">
        <v>5.1142450000000004</v>
      </c>
      <c r="C2089">
        <v>0.58972100000000005</v>
      </c>
      <c r="D2089">
        <v>1.0708789999999999</v>
      </c>
      <c r="E2089">
        <v>4.3166359999999999</v>
      </c>
      <c r="F2089">
        <v>-168.25348700000001</v>
      </c>
      <c r="G2089">
        <v>71.852005000000005</v>
      </c>
      <c r="H2089">
        <v>-48.949286000000001</v>
      </c>
      <c r="I2089">
        <v>17.364438</v>
      </c>
      <c r="J2089">
        <v>616.88236800000004</v>
      </c>
      <c r="K2089">
        <v>71.163656000000003</v>
      </c>
      <c r="L2089">
        <v>128.67259799999999</v>
      </c>
      <c r="M2089">
        <v>202.53724299999999</v>
      </c>
      <c r="N2089">
        <v>23.322013999999999</v>
      </c>
      <c r="O2089">
        <v>44.147792000000003</v>
      </c>
      <c r="P2089">
        <v>649.28051800000003</v>
      </c>
      <c r="Q2089">
        <v>74.887798000000004</v>
      </c>
      <c r="R2089">
        <v>136.035529</v>
      </c>
      <c r="S2089">
        <v>0.95010099999999997</v>
      </c>
      <c r="T2089">
        <v>0.95026999999999995</v>
      </c>
      <c r="U2089">
        <v>0.94587500000000002</v>
      </c>
      <c r="V2089">
        <v>816.71862199999998</v>
      </c>
      <c r="W2089">
        <v>270.00704999999999</v>
      </c>
      <c r="X2089">
        <v>860.19364900000005</v>
      </c>
      <c r="Y2089">
        <v>0.94945900000000005</v>
      </c>
      <c r="Z2089">
        <v>63.344938999999997</v>
      </c>
      <c r="AA2089">
        <v>1.7944720000000001</v>
      </c>
      <c r="AB2089">
        <v>0.20691999999999999</v>
      </c>
      <c r="AC2089">
        <v>0.375747</v>
      </c>
    </row>
    <row r="2090" spans="1:29" x14ac:dyDescent="0.35">
      <c r="A2090" t="s">
        <v>2118</v>
      </c>
      <c r="B2090">
        <v>5.1183889999999996</v>
      </c>
      <c r="C2090">
        <v>0.58972100000000005</v>
      </c>
      <c r="D2090">
        <v>1.0750219999999999</v>
      </c>
      <c r="E2090">
        <v>4.3190499999999998</v>
      </c>
      <c r="F2090">
        <v>-168.25345200000001</v>
      </c>
      <c r="G2090">
        <v>71.852016000000006</v>
      </c>
      <c r="H2090">
        <v>-48.946514999999998</v>
      </c>
      <c r="I2090">
        <v>17.409154999999998</v>
      </c>
      <c r="J2090">
        <v>617.38226599999996</v>
      </c>
      <c r="K2090">
        <v>71.163675999999995</v>
      </c>
      <c r="L2090">
        <v>129.172597</v>
      </c>
      <c r="M2090">
        <v>202.70093600000001</v>
      </c>
      <c r="N2090">
        <v>23.322009999999999</v>
      </c>
      <c r="O2090">
        <v>44.312353999999999</v>
      </c>
      <c r="P2090">
        <v>649.80653400000006</v>
      </c>
      <c r="Q2090">
        <v>74.887816000000001</v>
      </c>
      <c r="R2090">
        <v>136.561871</v>
      </c>
      <c r="S2090">
        <v>0.950102</v>
      </c>
      <c r="T2090">
        <v>0.95026999999999995</v>
      </c>
      <c r="U2090">
        <v>0.94589100000000004</v>
      </c>
      <c r="V2090">
        <v>817.71853799999997</v>
      </c>
      <c r="W2090">
        <v>270.33530100000002</v>
      </c>
      <c r="X2090">
        <v>861.24606400000005</v>
      </c>
      <c r="Y2090">
        <v>0.94945999999999997</v>
      </c>
      <c r="Z2090">
        <v>63.303044999999997</v>
      </c>
      <c r="AA2090">
        <v>1.7959259999999999</v>
      </c>
      <c r="AB2090">
        <v>0.20691999999999999</v>
      </c>
      <c r="AC2090">
        <v>0.37720100000000001</v>
      </c>
    </row>
    <row r="2091" spans="1:29" x14ac:dyDescent="0.35">
      <c r="A2091" t="s">
        <v>2119</v>
      </c>
      <c r="B2091">
        <v>5.0976759999999999</v>
      </c>
      <c r="C2091">
        <v>0.56485700000000005</v>
      </c>
      <c r="D2091">
        <v>1.0294460000000001</v>
      </c>
      <c r="E2091">
        <v>4.3317750000000004</v>
      </c>
      <c r="F2091">
        <v>-168.25362000000001</v>
      </c>
      <c r="G2091">
        <v>71.854270999999997</v>
      </c>
      <c r="H2091">
        <v>-48.979306999999999</v>
      </c>
      <c r="I2091">
        <v>17.154267999999998</v>
      </c>
      <c r="J2091">
        <v>614.88333999999998</v>
      </c>
      <c r="K2091">
        <v>68.164117000000005</v>
      </c>
      <c r="L2091">
        <v>123.671896</v>
      </c>
      <c r="M2091">
        <v>201.88305099999999</v>
      </c>
      <c r="N2091">
        <v>22.336089000000001</v>
      </c>
      <c r="O2091">
        <v>42.504676000000003</v>
      </c>
      <c r="P2091">
        <v>647.17716900000005</v>
      </c>
      <c r="Q2091">
        <v>71.730382000000006</v>
      </c>
      <c r="R2091">
        <v>130.772265</v>
      </c>
      <c r="S2091">
        <v>0.95009999999999994</v>
      </c>
      <c r="T2091">
        <v>0.95028199999999996</v>
      </c>
      <c r="U2091">
        <v>0.94570399999999999</v>
      </c>
      <c r="V2091">
        <v>806.71935199999996</v>
      </c>
      <c r="W2091">
        <v>266.723816</v>
      </c>
      <c r="X2091">
        <v>849.669175</v>
      </c>
      <c r="Y2091">
        <v>0.94945100000000004</v>
      </c>
      <c r="Z2091">
        <v>64.355742000000006</v>
      </c>
      <c r="AA2091">
        <v>1.7886580000000001</v>
      </c>
      <c r="AB2091">
        <v>0.19819500000000001</v>
      </c>
      <c r="AC2091">
        <v>0.361209</v>
      </c>
    </row>
    <row r="2092" spans="1:29" x14ac:dyDescent="0.35">
      <c r="A2092" t="s">
        <v>2120</v>
      </c>
      <c r="B2092">
        <v>5.1018150000000002</v>
      </c>
      <c r="C2092">
        <v>0.60215200000000002</v>
      </c>
      <c r="D2092">
        <v>1.070878</v>
      </c>
      <c r="E2092">
        <v>4.2970319999999997</v>
      </c>
      <c r="F2092">
        <v>-168.25356600000001</v>
      </c>
      <c r="G2092">
        <v>71.850775999999996</v>
      </c>
      <c r="H2092">
        <v>-48.948686000000002</v>
      </c>
      <c r="I2092">
        <v>17.245678000000002</v>
      </c>
      <c r="J2092">
        <v>615.38283100000001</v>
      </c>
      <c r="K2092">
        <v>72.663291999999998</v>
      </c>
      <c r="L2092">
        <v>128.67298199999999</v>
      </c>
      <c r="M2092">
        <v>202.04613499999999</v>
      </c>
      <c r="N2092">
        <v>23.815194999999999</v>
      </c>
      <c r="O2092">
        <v>44.146445999999997</v>
      </c>
      <c r="P2092">
        <v>647.70260900000005</v>
      </c>
      <c r="Q2092">
        <v>76.466447000000002</v>
      </c>
      <c r="R2092">
        <v>136.03545500000001</v>
      </c>
      <c r="S2092">
        <v>0.95010099999999997</v>
      </c>
      <c r="T2092">
        <v>0.950264</v>
      </c>
      <c r="U2092">
        <v>0.945878</v>
      </c>
      <c r="V2092">
        <v>816.71910500000001</v>
      </c>
      <c r="W2092">
        <v>270.00777599999998</v>
      </c>
      <c r="X2092">
        <v>860.19433600000002</v>
      </c>
      <c r="Y2092">
        <v>0.94945900000000005</v>
      </c>
      <c r="Z2092">
        <v>63.055945000000001</v>
      </c>
      <c r="AA2092">
        <v>1.790111</v>
      </c>
      <c r="AB2092">
        <v>0.211281</v>
      </c>
      <c r="AC2092">
        <v>0.375747</v>
      </c>
    </row>
    <row r="2093" spans="1:29" x14ac:dyDescent="0.35">
      <c r="A2093" t="s">
        <v>2121</v>
      </c>
      <c r="B2093">
        <v>5.0976749999999997</v>
      </c>
      <c r="C2093">
        <v>0.56900099999999998</v>
      </c>
      <c r="D2093">
        <v>1.0335890000000001</v>
      </c>
      <c r="E2093">
        <v>4.3276459999999997</v>
      </c>
      <c r="F2093">
        <v>-168.253626</v>
      </c>
      <c r="G2093">
        <v>71.853870000000001</v>
      </c>
      <c r="H2093">
        <v>-48.976151999999999</v>
      </c>
      <c r="I2093">
        <v>17.159372999999999</v>
      </c>
      <c r="J2093">
        <v>614.88317099999995</v>
      </c>
      <c r="K2093">
        <v>68.664034999999998</v>
      </c>
      <c r="L2093">
        <v>124.17201300000001</v>
      </c>
      <c r="M2093">
        <v>201.88289599999999</v>
      </c>
      <c r="N2093">
        <v>22.500409000000001</v>
      </c>
      <c r="O2093">
        <v>42.668869000000001</v>
      </c>
      <c r="P2093">
        <v>647.17696000000001</v>
      </c>
      <c r="Q2093">
        <v>72.256613000000002</v>
      </c>
      <c r="R2093">
        <v>131.298596</v>
      </c>
      <c r="S2093">
        <v>0.95010099999999997</v>
      </c>
      <c r="T2093">
        <v>0.95028000000000001</v>
      </c>
      <c r="U2093">
        <v>0.94572199999999995</v>
      </c>
      <c r="V2093">
        <v>807.71921899999995</v>
      </c>
      <c r="W2093">
        <v>267.05217399999998</v>
      </c>
      <c r="X2093">
        <v>850.72157600000003</v>
      </c>
      <c r="Y2093">
        <v>0.94945199999999996</v>
      </c>
      <c r="Z2093">
        <v>64.214560000000006</v>
      </c>
      <c r="AA2093">
        <v>1.7886580000000001</v>
      </c>
      <c r="AB2093">
        <v>0.19964899999999999</v>
      </c>
      <c r="AC2093">
        <v>0.36266300000000001</v>
      </c>
    </row>
    <row r="2094" spans="1:29" x14ac:dyDescent="0.35">
      <c r="A2094" t="s">
        <v>2122</v>
      </c>
      <c r="B2094">
        <v>5.1018179999999997</v>
      </c>
      <c r="C2094">
        <v>0.56900099999999998</v>
      </c>
      <c r="D2094">
        <v>1.037733</v>
      </c>
      <c r="E2094">
        <v>4.3300470000000004</v>
      </c>
      <c r="F2094">
        <v>-168.25359499999999</v>
      </c>
      <c r="G2094">
        <v>71.853847999999999</v>
      </c>
      <c r="H2094">
        <v>-48.973160999999998</v>
      </c>
      <c r="I2094">
        <v>17.204084999999999</v>
      </c>
      <c r="J2094">
        <v>615.383016</v>
      </c>
      <c r="K2094">
        <v>68.664055000000005</v>
      </c>
      <c r="L2094">
        <v>124.67202</v>
      </c>
      <c r="M2094">
        <v>202.04656900000001</v>
      </c>
      <c r="N2094">
        <v>22.500443000000001</v>
      </c>
      <c r="O2094">
        <v>42.833390999999999</v>
      </c>
      <c r="P2094">
        <v>647.70291999999995</v>
      </c>
      <c r="Q2094">
        <v>72.256642999999997</v>
      </c>
      <c r="R2094">
        <v>131.824929</v>
      </c>
      <c r="S2094">
        <v>0.95010099999999997</v>
      </c>
      <c r="T2094">
        <v>0.95028000000000001</v>
      </c>
      <c r="U2094">
        <v>0.945739</v>
      </c>
      <c r="V2094">
        <v>808.71909100000005</v>
      </c>
      <c r="W2094">
        <v>267.380403</v>
      </c>
      <c r="X2094">
        <v>851.77394200000003</v>
      </c>
      <c r="Y2094">
        <v>0.94945299999999999</v>
      </c>
      <c r="Z2094">
        <v>64.170948999999993</v>
      </c>
      <c r="AA2094">
        <v>1.7901119999999999</v>
      </c>
      <c r="AB2094">
        <v>0.19964899999999999</v>
      </c>
      <c r="AC2094">
        <v>0.36411700000000002</v>
      </c>
    </row>
    <row r="2095" spans="1:29" x14ac:dyDescent="0.35">
      <c r="A2095" t="s">
        <v>2123</v>
      </c>
      <c r="B2095">
        <v>5.0976749999999997</v>
      </c>
      <c r="C2095">
        <v>0.56900099999999998</v>
      </c>
      <c r="D2095">
        <v>1.0335890000000001</v>
      </c>
      <c r="E2095">
        <v>4.3276469999999998</v>
      </c>
      <c r="F2095">
        <v>-168.25361799999999</v>
      </c>
      <c r="G2095">
        <v>71.853810999999993</v>
      </c>
      <c r="H2095">
        <v>-48.976118</v>
      </c>
      <c r="I2095">
        <v>17.159379999999999</v>
      </c>
      <c r="J2095">
        <v>614.88327600000002</v>
      </c>
      <c r="K2095">
        <v>68.664034000000001</v>
      </c>
      <c r="L2095">
        <v>124.172037</v>
      </c>
      <c r="M2095">
        <v>201.882948</v>
      </c>
      <c r="N2095">
        <v>22.500499000000001</v>
      </c>
      <c r="O2095">
        <v>42.668818000000002</v>
      </c>
      <c r="P2095">
        <v>647.17707600000006</v>
      </c>
      <c r="Q2095">
        <v>72.256640000000004</v>
      </c>
      <c r="R2095">
        <v>131.29860099999999</v>
      </c>
      <c r="S2095">
        <v>0.95010099999999997</v>
      </c>
      <c r="T2095">
        <v>0.95028000000000001</v>
      </c>
      <c r="U2095">
        <v>0.94572199999999995</v>
      </c>
      <c r="V2095">
        <v>807.71934599999997</v>
      </c>
      <c r="W2095">
        <v>267.05226499999998</v>
      </c>
      <c r="X2095">
        <v>850.72172599999999</v>
      </c>
      <c r="Y2095">
        <v>0.94945199999999996</v>
      </c>
      <c r="Z2095">
        <v>64.214574999999996</v>
      </c>
      <c r="AA2095">
        <v>1.7886580000000001</v>
      </c>
      <c r="AB2095">
        <v>0.19964899999999999</v>
      </c>
      <c r="AC2095">
        <v>0.36266300000000001</v>
      </c>
    </row>
    <row r="2096" spans="1:29" x14ac:dyDescent="0.35">
      <c r="A2096" t="s">
        <v>2124</v>
      </c>
      <c r="B2096">
        <v>5.0970659999999999</v>
      </c>
      <c r="C2096">
        <v>8.3483070000000001</v>
      </c>
      <c r="D2096">
        <v>8.8108210000000007</v>
      </c>
      <c r="E2096">
        <v>3.5411169999999998</v>
      </c>
      <c r="F2096">
        <v>-168.24779599999999</v>
      </c>
      <c r="G2096">
        <v>71.621171000000004</v>
      </c>
      <c r="H2096">
        <v>-48.103020000000001</v>
      </c>
      <c r="I2096">
        <v>-174.71651600000001</v>
      </c>
      <c r="J2096">
        <v>614.82828300000006</v>
      </c>
      <c r="K2096">
        <v>1006.101448</v>
      </c>
      <c r="L2096">
        <v>1063.8839310000001</v>
      </c>
      <c r="M2096">
        <v>201.77604600000001</v>
      </c>
      <c r="N2096">
        <v>333.97667799999999</v>
      </c>
      <c r="O2096">
        <v>347.31608999999997</v>
      </c>
      <c r="P2096">
        <v>647.09148500000003</v>
      </c>
      <c r="Q2096">
        <v>1060.0851600000001</v>
      </c>
      <c r="R2096">
        <v>1119.1414050000001</v>
      </c>
      <c r="S2096">
        <v>0.95014100000000001</v>
      </c>
      <c r="T2096">
        <v>0.94907600000000003</v>
      </c>
      <c r="U2096">
        <v>0.95062500000000005</v>
      </c>
      <c r="V2096">
        <v>2684.813662</v>
      </c>
      <c r="W2096">
        <v>883.06881399999997</v>
      </c>
      <c r="X2096">
        <v>2826.3111880000001</v>
      </c>
      <c r="Y2096">
        <v>0.949936</v>
      </c>
      <c r="Z2096">
        <v>15.591366000000001</v>
      </c>
      <c r="AA2096">
        <v>1.7884439999999999</v>
      </c>
      <c r="AB2096">
        <v>2.9292310000000001</v>
      </c>
      <c r="AC2096">
        <v>3.0915159999999999</v>
      </c>
    </row>
    <row r="2097" spans="1:29" x14ac:dyDescent="0.35">
      <c r="A2097" t="s">
        <v>2125</v>
      </c>
      <c r="B2097">
        <v>5.1101029999999996</v>
      </c>
      <c r="C2097">
        <v>0.58143199999999995</v>
      </c>
      <c r="D2097">
        <v>1.058449</v>
      </c>
      <c r="E2097">
        <v>4.3224790000000004</v>
      </c>
      <c r="F2097">
        <v>-168.25352100000001</v>
      </c>
      <c r="G2097">
        <v>71.852726000000004</v>
      </c>
      <c r="H2097">
        <v>-48.958075000000001</v>
      </c>
      <c r="I2097">
        <v>17.309121000000001</v>
      </c>
      <c r="J2097">
        <v>616.38262599999996</v>
      </c>
      <c r="K2097">
        <v>70.163759999999996</v>
      </c>
      <c r="L2097">
        <v>127.17233400000001</v>
      </c>
      <c r="M2097">
        <v>202.37371899999999</v>
      </c>
      <c r="N2097">
        <v>22.993372000000001</v>
      </c>
      <c r="O2097">
        <v>43.654910000000001</v>
      </c>
      <c r="P2097">
        <v>648.75470299999995</v>
      </c>
      <c r="Q2097">
        <v>73.835278000000002</v>
      </c>
      <c r="R2097">
        <v>134.456512</v>
      </c>
      <c r="S2097">
        <v>0.95010099999999997</v>
      </c>
      <c r="T2097">
        <v>0.95027399999999995</v>
      </c>
      <c r="U2097">
        <v>0.94582500000000003</v>
      </c>
      <c r="V2097">
        <v>813.71871999999996</v>
      </c>
      <c r="W2097">
        <v>269.02200099999999</v>
      </c>
      <c r="X2097">
        <v>857.03616799999998</v>
      </c>
      <c r="Y2097">
        <v>0.949457</v>
      </c>
      <c r="Z2097">
        <v>63.664838000000003</v>
      </c>
      <c r="AA2097">
        <v>1.7930189999999999</v>
      </c>
      <c r="AB2097">
        <v>0.204011</v>
      </c>
      <c r="AC2097">
        <v>0.37138599999999999</v>
      </c>
    </row>
    <row r="2098" spans="1:29" x14ac:dyDescent="0.35">
      <c r="A2098" t="s">
        <v>2126</v>
      </c>
      <c r="B2098">
        <v>5.1101029999999996</v>
      </c>
      <c r="C2098">
        <v>0.58557700000000001</v>
      </c>
      <c r="D2098">
        <v>1.062592</v>
      </c>
      <c r="E2098">
        <v>4.318352</v>
      </c>
      <c r="F2098">
        <v>-168.25351800000001</v>
      </c>
      <c r="G2098">
        <v>71.852329999999995</v>
      </c>
      <c r="H2098">
        <v>-48.955047</v>
      </c>
      <c r="I2098">
        <v>17.314395000000001</v>
      </c>
      <c r="J2098">
        <v>616.38259800000003</v>
      </c>
      <c r="K2098">
        <v>70.663725999999997</v>
      </c>
      <c r="L2098">
        <v>127.672496</v>
      </c>
      <c r="M2098">
        <v>202.373661</v>
      </c>
      <c r="N2098">
        <v>23.157748000000002</v>
      </c>
      <c r="O2098">
        <v>43.819048000000002</v>
      </c>
      <c r="P2098">
        <v>648.75465799999995</v>
      </c>
      <c r="Q2098">
        <v>74.361573000000007</v>
      </c>
      <c r="R2098">
        <v>134.98286999999999</v>
      </c>
      <c r="S2098">
        <v>0.95010099999999997</v>
      </c>
      <c r="T2098">
        <v>0.95027200000000001</v>
      </c>
      <c r="U2098">
        <v>0.94584199999999996</v>
      </c>
      <c r="V2098">
        <v>814.71882000000005</v>
      </c>
      <c r="W2098">
        <v>269.35045700000001</v>
      </c>
      <c r="X2098">
        <v>858.08882100000005</v>
      </c>
      <c r="Y2098">
        <v>0.949457</v>
      </c>
      <c r="Z2098">
        <v>63.525736999999999</v>
      </c>
      <c r="AA2098">
        <v>1.7930189999999999</v>
      </c>
      <c r="AB2098">
        <v>0.20546600000000001</v>
      </c>
      <c r="AC2098">
        <v>0.37283899999999998</v>
      </c>
    </row>
    <row r="2099" spans="1:29" x14ac:dyDescent="0.35">
      <c r="A2099" t="s">
        <v>2127</v>
      </c>
      <c r="B2099">
        <v>6.8542759999999996</v>
      </c>
      <c r="C2099">
        <v>4.2267950000000001</v>
      </c>
      <c r="D2099">
        <v>3.9595129999999998</v>
      </c>
      <c r="E2099">
        <v>3.9630550000000002</v>
      </c>
      <c r="F2099">
        <v>43.524782000000002</v>
      </c>
      <c r="G2099">
        <v>-49.079832000000003</v>
      </c>
      <c r="H2099">
        <v>-163.47321199999999</v>
      </c>
      <c r="I2099">
        <v>-174.20434599999999</v>
      </c>
      <c r="J2099">
        <v>-845.82529199999999</v>
      </c>
      <c r="K2099">
        <v>-405.589877</v>
      </c>
      <c r="L2099">
        <v>-346.00325199999997</v>
      </c>
      <c r="M2099">
        <v>204.410586</v>
      </c>
      <c r="N2099">
        <v>351.53298599999999</v>
      </c>
      <c r="O2099">
        <v>365.00673</v>
      </c>
      <c r="P2099">
        <v>870.17475999999999</v>
      </c>
      <c r="Q2099">
        <v>536.72953099999995</v>
      </c>
      <c r="R2099">
        <v>502.93952200000001</v>
      </c>
      <c r="S2099">
        <v>-0.97201800000000005</v>
      </c>
      <c r="T2099">
        <v>-0.75566900000000004</v>
      </c>
      <c r="U2099">
        <v>-0.68796199999999996</v>
      </c>
      <c r="V2099">
        <v>-1597.418422</v>
      </c>
      <c r="W2099">
        <v>920.95030199999997</v>
      </c>
      <c r="X2099">
        <v>1843.8804379999999</v>
      </c>
      <c r="Y2099">
        <v>-0.86633499999999997</v>
      </c>
      <c r="Z2099">
        <v>26.735001</v>
      </c>
      <c r="AA2099">
        <v>2.4050090000000002</v>
      </c>
      <c r="AB2099">
        <v>1.4830859999999999</v>
      </c>
      <c r="AC2099">
        <v>1.389303</v>
      </c>
    </row>
    <row r="2100" spans="1:29" x14ac:dyDescent="0.35">
      <c r="A2100" t="s">
        <v>2128</v>
      </c>
      <c r="B2100">
        <v>8.4209250000000004</v>
      </c>
      <c r="C2100">
        <v>5.304551</v>
      </c>
      <c r="D2100">
        <v>4.9544899999999998</v>
      </c>
      <c r="E2100">
        <v>4.3604960000000004</v>
      </c>
      <c r="F2100">
        <v>41.066057000000001</v>
      </c>
      <c r="G2100">
        <v>-56.848436</v>
      </c>
      <c r="H2100">
        <v>-172.56890300000001</v>
      </c>
      <c r="I2100">
        <v>-174.07495299999999</v>
      </c>
      <c r="J2100">
        <v>-1048.978848</v>
      </c>
      <c r="K2100">
        <v>-563.98348599999997</v>
      </c>
      <c r="L2100">
        <v>-499.71970499999998</v>
      </c>
      <c r="M2100">
        <v>206.272345</v>
      </c>
      <c r="N2100">
        <v>368.29294900000002</v>
      </c>
      <c r="O2100">
        <v>382.52275600000002</v>
      </c>
      <c r="P2100">
        <v>1069.0673059999999</v>
      </c>
      <c r="Q2100">
        <v>673.58523500000001</v>
      </c>
      <c r="R2100">
        <v>629.31982500000004</v>
      </c>
      <c r="S2100">
        <v>-0.981209</v>
      </c>
      <c r="T2100">
        <v>-0.83728599999999997</v>
      </c>
      <c r="U2100">
        <v>-0.79406299999999996</v>
      </c>
      <c r="V2100">
        <v>-2112.6820389999998</v>
      </c>
      <c r="W2100">
        <v>957.08805099999995</v>
      </c>
      <c r="X2100">
        <v>2319.3626140000001</v>
      </c>
      <c r="Y2100">
        <v>-0.91088899999999995</v>
      </c>
      <c r="Z2100">
        <v>23.371787000000001</v>
      </c>
      <c r="AA2100">
        <v>2.9547110000000001</v>
      </c>
      <c r="AB2100">
        <v>1.861246</v>
      </c>
      <c r="AC2100">
        <v>1.7384170000000001</v>
      </c>
    </row>
    <row r="2101" spans="1:29" x14ac:dyDescent="0.35">
      <c r="A2101" t="s">
        <v>2129</v>
      </c>
      <c r="B2101">
        <v>6.6988370000000002</v>
      </c>
      <c r="C2101">
        <v>17.841234</v>
      </c>
      <c r="D2101">
        <v>9.5089310000000005</v>
      </c>
      <c r="E2101">
        <v>11.982466000000001</v>
      </c>
      <c r="F2101">
        <v>70.496219999999994</v>
      </c>
      <c r="G2101">
        <v>-89.375219000000001</v>
      </c>
      <c r="H2101">
        <v>169.44946400000001</v>
      </c>
      <c r="I2101">
        <v>54.743020999999999</v>
      </c>
      <c r="J2101">
        <v>-646.07336799999996</v>
      </c>
      <c r="K2101">
        <v>-2265.51233</v>
      </c>
      <c r="L2101">
        <v>-1139.004684</v>
      </c>
      <c r="M2101">
        <v>552.90612299999998</v>
      </c>
      <c r="N2101">
        <v>23.632771000000002</v>
      </c>
      <c r="O2101">
        <v>402.09471600000001</v>
      </c>
      <c r="P2101">
        <v>850.36226299999998</v>
      </c>
      <c r="Q2101">
        <v>2265.635589</v>
      </c>
      <c r="R2101">
        <v>1207.8956209999999</v>
      </c>
      <c r="S2101">
        <v>-0.75976299999999997</v>
      </c>
      <c r="T2101">
        <v>-0.999946</v>
      </c>
      <c r="U2101">
        <v>-0.94296599999999997</v>
      </c>
      <c r="V2101">
        <v>-4050.5903819999999</v>
      </c>
      <c r="W2101">
        <v>978.63360999999998</v>
      </c>
      <c r="X2101">
        <v>4167.1340490000002</v>
      </c>
      <c r="Y2101">
        <v>-0.97203300000000004</v>
      </c>
      <c r="Z2101">
        <v>36.067698999999998</v>
      </c>
      <c r="AA2101">
        <v>2.3504689999999999</v>
      </c>
      <c r="AB2101">
        <v>6.2600819999999997</v>
      </c>
      <c r="AC2101">
        <v>3.3364669999999998</v>
      </c>
    </row>
    <row r="2102" spans="1:29" x14ac:dyDescent="0.35">
      <c r="A2102" t="s">
        <v>2130</v>
      </c>
      <c r="B2102">
        <v>6.4077539999999997</v>
      </c>
      <c r="C2102">
        <v>17.797623000000002</v>
      </c>
      <c r="D2102">
        <v>9.0631950000000003</v>
      </c>
      <c r="E2102">
        <v>12.490035000000001</v>
      </c>
      <c r="F2102">
        <v>74.71969</v>
      </c>
      <c r="G2102">
        <v>-89.373783000000003</v>
      </c>
      <c r="H2102">
        <v>171.58004</v>
      </c>
      <c r="I2102">
        <v>55.457850999999998</v>
      </c>
      <c r="J2102">
        <v>-577.39096900000004</v>
      </c>
      <c r="K2102">
        <v>-2259.9869819999999</v>
      </c>
      <c r="L2102">
        <v>-1070.6023869999999</v>
      </c>
      <c r="M2102">
        <v>572.94714599999998</v>
      </c>
      <c r="N2102">
        <v>23.637118999999998</v>
      </c>
      <c r="O2102">
        <v>423.34906000000001</v>
      </c>
      <c r="P2102">
        <v>813.41795100000002</v>
      </c>
      <c r="Q2102">
        <v>2260.110588</v>
      </c>
      <c r="R2102">
        <v>1151.2662150000001</v>
      </c>
      <c r="S2102">
        <v>-0.70983300000000005</v>
      </c>
      <c r="T2102">
        <v>-0.99994499999999997</v>
      </c>
      <c r="U2102">
        <v>-0.92993499999999996</v>
      </c>
      <c r="V2102">
        <v>-3907.9803379999998</v>
      </c>
      <c r="W2102">
        <v>1019.933324</v>
      </c>
      <c r="X2102">
        <v>4038.8828050000002</v>
      </c>
      <c r="Y2102">
        <v>-0.96758900000000003</v>
      </c>
      <c r="Z2102">
        <v>38.760345000000001</v>
      </c>
      <c r="AA2102">
        <v>2.248335</v>
      </c>
      <c r="AB2102">
        <v>6.2447800000000004</v>
      </c>
      <c r="AC2102">
        <v>3.1800679999999999</v>
      </c>
    </row>
    <row r="2103" spans="1:29" x14ac:dyDescent="0.35">
      <c r="A2103" t="s">
        <v>2131</v>
      </c>
      <c r="B2103">
        <v>5.5031819999999998</v>
      </c>
      <c r="C2103">
        <v>16.266525000000001</v>
      </c>
      <c r="D2103">
        <v>7.8065810000000004</v>
      </c>
      <c r="E2103">
        <v>12.271963</v>
      </c>
      <c r="F2103">
        <v>83.886577000000003</v>
      </c>
      <c r="G2103">
        <v>-89.288335000000004</v>
      </c>
      <c r="H2103">
        <v>174.82508000000001</v>
      </c>
      <c r="I2103">
        <v>55.298887999999998</v>
      </c>
      <c r="J2103">
        <v>-411.13470799999999</v>
      </c>
      <c r="K2103">
        <v>-2065.5252569999998</v>
      </c>
      <c r="L2103">
        <v>-900.025217</v>
      </c>
      <c r="M2103">
        <v>564.79699700000003</v>
      </c>
      <c r="N2103">
        <v>24.778034000000002</v>
      </c>
      <c r="O2103">
        <v>416.30342999999999</v>
      </c>
      <c r="P2103">
        <v>698.58957599999997</v>
      </c>
      <c r="Q2103">
        <v>2065.6738700000001</v>
      </c>
      <c r="R2103">
        <v>991.64204099999995</v>
      </c>
      <c r="S2103">
        <v>-0.58852099999999996</v>
      </c>
      <c r="T2103">
        <v>-0.99992800000000004</v>
      </c>
      <c r="U2103">
        <v>-0.90761099999999995</v>
      </c>
      <c r="V2103">
        <v>-3376.6851820000002</v>
      </c>
      <c r="W2103">
        <v>1005.878461</v>
      </c>
      <c r="X2103">
        <v>3523.3214859999998</v>
      </c>
      <c r="Y2103">
        <v>-0.95838100000000004</v>
      </c>
      <c r="Z2103">
        <v>43.665725999999999</v>
      </c>
      <c r="AA2103">
        <v>1.930941</v>
      </c>
      <c r="AB2103">
        <v>5.7075529999999999</v>
      </c>
      <c r="AC2103">
        <v>2.7391510000000001</v>
      </c>
    </row>
    <row r="2104" spans="1:29" x14ac:dyDescent="0.35">
      <c r="A2104" t="s">
        <v>2132</v>
      </c>
      <c r="B2104">
        <v>30.041640000000001</v>
      </c>
      <c r="C2104">
        <v>34.42165</v>
      </c>
      <c r="D2104">
        <v>34.424003999999996</v>
      </c>
      <c r="E2104">
        <v>4.6624460000000001</v>
      </c>
      <c r="F2104">
        <v>32.907040000000002</v>
      </c>
      <c r="G2104">
        <v>-89.883284000000003</v>
      </c>
      <c r="H2104">
        <v>150.14038300000001</v>
      </c>
      <c r="I2104">
        <v>11.902941</v>
      </c>
      <c r="J2104">
        <v>-3809.1138209999999</v>
      </c>
      <c r="K2104">
        <v>-4371.2828989999998</v>
      </c>
      <c r="L2104">
        <v>-4372.9044759999997</v>
      </c>
      <c r="M2104">
        <v>194.60128800000001</v>
      </c>
      <c r="N2104">
        <v>4.9125769999999997</v>
      </c>
      <c r="O2104">
        <v>7.5209910000000004</v>
      </c>
      <c r="P2104">
        <v>3814.08151</v>
      </c>
      <c r="Q2104">
        <v>4371.2856590000001</v>
      </c>
      <c r="R2104">
        <v>4372.9109440000002</v>
      </c>
      <c r="S2104">
        <v>-0.99869799999999997</v>
      </c>
      <c r="T2104">
        <v>-0.99999899999999997</v>
      </c>
      <c r="U2104">
        <v>-0.99999899999999997</v>
      </c>
      <c r="V2104">
        <v>-12553.301196</v>
      </c>
      <c r="W2104">
        <v>207.03485599999999</v>
      </c>
      <c r="X2104">
        <v>12555.008336999999</v>
      </c>
      <c r="Y2104">
        <v>-0.99986399999999998</v>
      </c>
      <c r="Z2104">
        <v>4.6914199999999999</v>
      </c>
      <c r="AA2104">
        <v>10.540926000000001</v>
      </c>
      <c r="AB2104">
        <v>12.077772</v>
      </c>
      <c r="AC2104">
        <v>12.078598</v>
      </c>
    </row>
    <row r="2105" spans="1:29" x14ac:dyDescent="0.35">
      <c r="A2105" t="s">
        <v>2133</v>
      </c>
      <c r="B2105">
        <v>7.9973130000000001</v>
      </c>
      <c r="C2105">
        <v>12.175333999999999</v>
      </c>
      <c r="D2105">
        <v>11.699341</v>
      </c>
      <c r="E2105">
        <v>4.3514949999999999</v>
      </c>
      <c r="F2105">
        <v>41.660279000000003</v>
      </c>
      <c r="G2105">
        <v>-89.129778999999999</v>
      </c>
      <c r="H2105">
        <v>151.75299100000001</v>
      </c>
      <c r="I2105">
        <v>17.671749999999999</v>
      </c>
      <c r="J2105">
        <v>-994.16533400000003</v>
      </c>
      <c r="K2105">
        <v>-1545.9821750000001</v>
      </c>
      <c r="L2105">
        <v>-1485.5220959999999</v>
      </c>
      <c r="M2105">
        <v>206.16294600000001</v>
      </c>
      <c r="N2105">
        <v>22.963276</v>
      </c>
      <c r="O2105">
        <v>45.207650000000001</v>
      </c>
      <c r="P2105">
        <v>1015.316636</v>
      </c>
      <c r="Q2105">
        <v>1546.1527080000001</v>
      </c>
      <c r="R2105">
        <v>1486.20982</v>
      </c>
      <c r="S2105">
        <v>-0.97916800000000004</v>
      </c>
      <c r="T2105">
        <v>-0.99988999999999995</v>
      </c>
      <c r="U2105">
        <v>-0.99953700000000001</v>
      </c>
      <c r="V2105">
        <v>-4025.6696040000002</v>
      </c>
      <c r="W2105">
        <v>274.33387299999998</v>
      </c>
      <c r="X2105">
        <v>4035.0061759999999</v>
      </c>
      <c r="Y2105">
        <v>-0.99768599999999996</v>
      </c>
      <c r="Z2105">
        <v>13.616051000000001</v>
      </c>
      <c r="AA2105">
        <v>2.8060749999999999</v>
      </c>
      <c r="AB2105">
        <v>4.2720469999999997</v>
      </c>
      <c r="AC2105">
        <v>4.1050319999999996</v>
      </c>
    </row>
    <row r="2106" spans="1:29" x14ac:dyDescent="0.35">
      <c r="A2106" t="s">
        <v>2134</v>
      </c>
      <c r="B2106">
        <v>5.5667309999999999</v>
      </c>
      <c r="C2106">
        <v>9.5528759999999995</v>
      </c>
      <c r="D2106">
        <v>3.2683970000000002</v>
      </c>
      <c r="E2106">
        <v>12.193320999999999</v>
      </c>
      <c r="F2106">
        <v>157.59529800000001</v>
      </c>
      <c r="G2106">
        <v>-88.871768000000003</v>
      </c>
      <c r="H2106">
        <v>-128.05293</v>
      </c>
      <c r="I2106">
        <v>55.120635</v>
      </c>
      <c r="J2106">
        <v>431.82533799999999</v>
      </c>
      <c r="K2106">
        <v>-1212.8731909999999</v>
      </c>
      <c r="L2106">
        <v>-58.094704999999998</v>
      </c>
      <c r="M2106">
        <v>559.35999800000002</v>
      </c>
      <c r="N2106">
        <v>23.615753999999999</v>
      </c>
      <c r="O2106">
        <v>411.08504299999998</v>
      </c>
      <c r="P2106">
        <v>706.65177400000005</v>
      </c>
      <c r="Q2106">
        <v>1213.1030800000001</v>
      </c>
      <c r="R2106">
        <v>415.16973300000001</v>
      </c>
      <c r="S2106">
        <v>0.61108600000000002</v>
      </c>
      <c r="T2106">
        <v>-0.99980999999999998</v>
      </c>
      <c r="U2106">
        <v>-0.13993</v>
      </c>
      <c r="V2106">
        <v>-839.14255800000001</v>
      </c>
      <c r="W2106">
        <v>994.06079499999998</v>
      </c>
      <c r="X2106">
        <v>1300.8908859999999</v>
      </c>
      <c r="Y2106">
        <v>-0.64505199999999996</v>
      </c>
      <c r="Z2106">
        <v>117.44409</v>
      </c>
      <c r="AA2106">
        <v>1.9532389999999999</v>
      </c>
      <c r="AB2106">
        <v>3.3518859999999999</v>
      </c>
      <c r="AC2106">
        <v>1.146806</v>
      </c>
    </row>
    <row r="2107" spans="1:29" x14ac:dyDescent="0.35">
      <c r="A2107" t="s">
        <v>2135</v>
      </c>
      <c r="B2107">
        <v>5.9284429999999997</v>
      </c>
      <c r="C2107">
        <v>8.7148120000000002</v>
      </c>
      <c r="D2107">
        <v>3.1537069999999998</v>
      </c>
      <c r="E2107">
        <v>11.988047</v>
      </c>
      <c r="F2107">
        <v>162.961928</v>
      </c>
      <c r="G2107">
        <v>-88.834560999999994</v>
      </c>
      <c r="H2107">
        <v>-117.159645</v>
      </c>
      <c r="I2107">
        <v>54.682966999999998</v>
      </c>
      <c r="J2107">
        <v>513.59602700000005</v>
      </c>
      <c r="K2107">
        <v>-1106.453786</v>
      </c>
      <c r="L2107">
        <v>19.922474000000001</v>
      </c>
      <c r="M2107">
        <v>550.07297700000004</v>
      </c>
      <c r="N2107">
        <v>22.289629000000001</v>
      </c>
      <c r="O2107">
        <v>400.10590300000001</v>
      </c>
      <c r="P2107">
        <v>752.569704</v>
      </c>
      <c r="Q2107">
        <v>1106.6782760000001</v>
      </c>
      <c r="R2107">
        <v>400.60159499999997</v>
      </c>
      <c r="S2107">
        <v>0.68245599999999995</v>
      </c>
      <c r="T2107">
        <v>-0.99979700000000005</v>
      </c>
      <c r="U2107">
        <v>4.9730999999999997E-2</v>
      </c>
      <c r="V2107">
        <v>-572.93528400000002</v>
      </c>
      <c r="W2107">
        <v>972.46850900000004</v>
      </c>
      <c r="X2107">
        <v>1128.693865</v>
      </c>
      <c r="Y2107">
        <v>-0.50760899999999998</v>
      </c>
      <c r="Z2107">
        <v>133.10402199999999</v>
      </c>
      <c r="AA2107">
        <v>2.080155</v>
      </c>
      <c r="AB2107">
        <v>3.0578289999999999</v>
      </c>
      <c r="AC2107">
        <v>1.1065640000000001</v>
      </c>
    </row>
    <row r="2108" spans="1:29" x14ac:dyDescent="0.35">
      <c r="A2108" t="s">
        <v>2136</v>
      </c>
      <c r="B2108">
        <v>3.096679</v>
      </c>
      <c r="C2108">
        <v>6.9822309999999996</v>
      </c>
      <c r="D2108">
        <v>6.5094849999999997</v>
      </c>
      <c r="E2108">
        <v>4.3451110000000002</v>
      </c>
      <c r="F2108">
        <v>61.352016999999996</v>
      </c>
      <c r="G2108">
        <v>-88.513160999999997</v>
      </c>
      <c r="H2108">
        <v>153.119305</v>
      </c>
      <c r="I2108">
        <v>17.672363000000001</v>
      </c>
      <c r="J2108">
        <v>-335.50958900000001</v>
      </c>
      <c r="K2108">
        <v>-886.37749699999995</v>
      </c>
      <c r="L2108">
        <v>-825.69376</v>
      </c>
      <c r="M2108">
        <v>204.92665</v>
      </c>
      <c r="N2108">
        <v>22.848229</v>
      </c>
      <c r="O2108">
        <v>44.983947999999998</v>
      </c>
      <c r="P2108">
        <v>393.14325200000002</v>
      </c>
      <c r="Q2108">
        <v>886.67192799999998</v>
      </c>
      <c r="R2108">
        <v>826.91821900000002</v>
      </c>
      <c r="S2108">
        <v>-0.85340300000000002</v>
      </c>
      <c r="T2108">
        <v>-0.999668</v>
      </c>
      <c r="U2108">
        <v>-0.99851900000000005</v>
      </c>
      <c r="V2108">
        <v>-2047.580845</v>
      </c>
      <c r="W2108">
        <v>272.758827</v>
      </c>
      <c r="X2108">
        <v>2065.668099</v>
      </c>
      <c r="Y2108">
        <v>-0.99124400000000001</v>
      </c>
      <c r="Z2108">
        <v>26.557106000000001</v>
      </c>
      <c r="AA2108">
        <v>1.086554</v>
      </c>
      <c r="AB2108">
        <v>2.4499059999999999</v>
      </c>
      <c r="AC2108">
        <v>2.28403</v>
      </c>
    </row>
    <row r="2109" spans="1:29" x14ac:dyDescent="0.35">
      <c r="A2109" t="s">
        <v>2137</v>
      </c>
      <c r="B2109">
        <v>5.1101000000000001</v>
      </c>
      <c r="C2109">
        <v>0.61872799999999994</v>
      </c>
      <c r="D2109">
        <v>1.0957380000000001</v>
      </c>
      <c r="E2109">
        <v>4.285342</v>
      </c>
      <c r="F2109">
        <v>-168.25349600000001</v>
      </c>
      <c r="G2109">
        <v>71.849279999999993</v>
      </c>
      <c r="H2109">
        <v>-48.931632</v>
      </c>
      <c r="I2109">
        <v>17.356947999999999</v>
      </c>
      <c r="J2109">
        <v>616.38229999999999</v>
      </c>
      <c r="K2109">
        <v>74.662925999999999</v>
      </c>
      <c r="L2109">
        <v>131.673483</v>
      </c>
      <c r="M2109">
        <v>202.37316799999999</v>
      </c>
      <c r="N2109">
        <v>24.472674999999999</v>
      </c>
      <c r="O2109">
        <v>45.131968000000001</v>
      </c>
      <c r="P2109">
        <v>648.75422100000003</v>
      </c>
      <c r="Q2109">
        <v>78.571395999999993</v>
      </c>
      <c r="R2109">
        <v>139.19339400000001</v>
      </c>
      <c r="S2109">
        <v>0.95010099999999997</v>
      </c>
      <c r="T2109">
        <v>0.95025599999999999</v>
      </c>
      <c r="U2109">
        <v>0.94597500000000001</v>
      </c>
      <c r="V2109">
        <v>822.71870999999999</v>
      </c>
      <c r="W2109">
        <v>271.97781099999997</v>
      </c>
      <c r="X2109">
        <v>866.50909100000001</v>
      </c>
      <c r="Y2109">
        <v>0.94946299999999995</v>
      </c>
      <c r="Z2109">
        <v>62.425238</v>
      </c>
      <c r="AA2109">
        <v>1.7930170000000001</v>
      </c>
      <c r="AB2109">
        <v>0.21709800000000001</v>
      </c>
      <c r="AC2109">
        <v>0.38446999999999998</v>
      </c>
    </row>
    <row r="2110" spans="1:29" x14ac:dyDescent="0.35">
      <c r="A2110" t="s">
        <v>2138</v>
      </c>
      <c r="B2110">
        <v>5.1473909999999998</v>
      </c>
      <c r="C2110">
        <v>0.58557700000000001</v>
      </c>
      <c r="D2110">
        <v>1.0998829999999999</v>
      </c>
      <c r="E2110">
        <v>4.3401389999999997</v>
      </c>
      <c r="F2110">
        <v>-168.253242</v>
      </c>
      <c r="G2110">
        <v>71.852771000000004</v>
      </c>
      <c r="H2110">
        <v>-48.930619999999998</v>
      </c>
      <c r="I2110">
        <v>17.715111</v>
      </c>
      <c r="J2110">
        <v>620.88114499999995</v>
      </c>
      <c r="K2110">
        <v>70.663972999999999</v>
      </c>
      <c r="L2110">
        <v>132.172393</v>
      </c>
      <c r="M2110">
        <v>203.846577</v>
      </c>
      <c r="N2110">
        <v>23.157202999999999</v>
      </c>
      <c r="O2110">
        <v>45.300322000000001</v>
      </c>
      <c r="P2110">
        <v>653.48819700000001</v>
      </c>
      <c r="Q2110">
        <v>74.361637999999999</v>
      </c>
      <c r="R2110">
        <v>139.71993599999999</v>
      </c>
      <c r="S2110">
        <v>0.95010300000000003</v>
      </c>
      <c r="T2110">
        <v>0.95027499999999998</v>
      </c>
      <c r="U2110">
        <v>0.94598099999999996</v>
      </c>
      <c r="V2110">
        <v>823.71751099999994</v>
      </c>
      <c r="W2110">
        <v>272.304102</v>
      </c>
      <c r="X2110">
        <v>867.55983200000003</v>
      </c>
      <c r="Y2110">
        <v>0.949465</v>
      </c>
      <c r="Z2110">
        <v>63.150376999999999</v>
      </c>
      <c r="AA2110">
        <v>1.8061020000000001</v>
      </c>
      <c r="AB2110">
        <v>0.20546600000000001</v>
      </c>
      <c r="AC2110">
        <v>0.38592399999999999</v>
      </c>
    </row>
    <row r="2111" spans="1:29" x14ac:dyDescent="0.35">
      <c r="A2111" t="s">
        <v>2139</v>
      </c>
      <c r="B2111">
        <v>5.1183870000000002</v>
      </c>
      <c r="C2111">
        <v>0.61872799999999994</v>
      </c>
      <c r="D2111">
        <v>1.104025</v>
      </c>
      <c r="E2111">
        <v>4.2901699999999998</v>
      </c>
      <c r="F2111">
        <v>-168.253434</v>
      </c>
      <c r="G2111">
        <v>71.849428000000003</v>
      </c>
      <c r="H2111">
        <v>-48.926399000000004</v>
      </c>
      <c r="I2111">
        <v>17.446987</v>
      </c>
      <c r="J2111">
        <v>617.38207499999999</v>
      </c>
      <c r="K2111">
        <v>74.663021000000001</v>
      </c>
      <c r="L2111">
        <v>132.67349200000001</v>
      </c>
      <c r="M2111">
        <v>202.700582</v>
      </c>
      <c r="N2111">
        <v>24.472497000000001</v>
      </c>
      <c r="O2111">
        <v>45.461163999999997</v>
      </c>
      <c r="P2111">
        <v>649.806242</v>
      </c>
      <c r="Q2111">
        <v>78.571431000000004</v>
      </c>
      <c r="R2111">
        <v>140.246116</v>
      </c>
      <c r="S2111">
        <v>0.950102</v>
      </c>
      <c r="T2111">
        <v>0.95025700000000002</v>
      </c>
      <c r="U2111">
        <v>0.94600499999999998</v>
      </c>
      <c r="V2111">
        <v>824.71858799999995</v>
      </c>
      <c r="W2111">
        <v>272.63424300000003</v>
      </c>
      <c r="X2111">
        <v>868.61394099999995</v>
      </c>
      <c r="Y2111">
        <v>0.949465</v>
      </c>
      <c r="Z2111">
        <v>62.344386999999998</v>
      </c>
      <c r="AA2111">
        <v>1.795925</v>
      </c>
      <c r="AB2111">
        <v>0.21709800000000001</v>
      </c>
      <c r="AC2111">
        <v>0.38737700000000003</v>
      </c>
    </row>
    <row r="2112" spans="1:29" x14ac:dyDescent="0.35">
      <c r="A2112" t="s">
        <v>2140</v>
      </c>
      <c r="B2112">
        <v>5.1101039999999998</v>
      </c>
      <c r="C2112">
        <v>0.57728900000000005</v>
      </c>
      <c r="D2112">
        <v>1.054306</v>
      </c>
      <c r="E2112">
        <v>4.326606</v>
      </c>
      <c r="F2112">
        <v>-168.25351699999999</v>
      </c>
      <c r="G2112">
        <v>71.853241999999995</v>
      </c>
      <c r="H2112">
        <v>-48.961154999999998</v>
      </c>
      <c r="I2112">
        <v>17.303864000000001</v>
      </c>
      <c r="J2112">
        <v>616.38274899999999</v>
      </c>
      <c r="K2112">
        <v>69.663920000000005</v>
      </c>
      <c r="L2112">
        <v>126.672219</v>
      </c>
      <c r="M2112">
        <v>202.37383</v>
      </c>
      <c r="N2112">
        <v>22.828896</v>
      </c>
      <c r="O2112">
        <v>43.490884000000001</v>
      </c>
      <c r="P2112">
        <v>648.75485400000002</v>
      </c>
      <c r="Q2112">
        <v>73.309072999999998</v>
      </c>
      <c r="R2112">
        <v>133.93023600000001</v>
      </c>
      <c r="S2112">
        <v>0.95010099999999997</v>
      </c>
      <c r="T2112">
        <v>0.95027700000000004</v>
      </c>
      <c r="U2112">
        <v>0.94580699999999995</v>
      </c>
      <c r="V2112">
        <v>812.71888899999999</v>
      </c>
      <c r="W2112">
        <v>268.69360999999998</v>
      </c>
      <c r="X2112">
        <v>855.98379</v>
      </c>
      <c r="Y2112">
        <v>0.94945599999999997</v>
      </c>
      <c r="Z2112">
        <v>63.804240999999998</v>
      </c>
      <c r="AA2112">
        <v>1.7930189999999999</v>
      </c>
      <c r="AB2112">
        <v>0.20255699999999999</v>
      </c>
      <c r="AC2112">
        <v>0.36993199999999998</v>
      </c>
    </row>
    <row r="2113" spans="1:29" x14ac:dyDescent="0.35">
      <c r="A2113" t="s">
        <v>2141</v>
      </c>
      <c r="B2113">
        <v>13.351421</v>
      </c>
      <c r="C2113">
        <v>8.528359</v>
      </c>
      <c r="D2113">
        <v>17.246307999999999</v>
      </c>
      <c r="E2113">
        <v>7.6119500000000002</v>
      </c>
      <c r="F2113">
        <v>-168.04482200000001</v>
      </c>
      <c r="G2113">
        <v>71.701676000000006</v>
      </c>
      <c r="H2113">
        <v>-48.230905</v>
      </c>
      <c r="I2113">
        <v>98.341892000000001</v>
      </c>
      <c r="J2113">
        <v>1612.300418</v>
      </c>
      <c r="K2113">
        <v>1028.276136</v>
      </c>
      <c r="L2113">
        <v>2080.966527</v>
      </c>
      <c r="M2113">
        <v>522.43874600000004</v>
      </c>
      <c r="N2113">
        <v>339.693218</v>
      </c>
      <c r="O2113">
        <v>683.955016</v>
      </c>
      <c r="P2113">
        <v>1694.831815</v>
      </c>
      <c r="Q2113">
        <v>1082.932728</v>
      </c>
      <c r="R2113">
        <v>2190.4830860000002</v>
      </c>
      <c r="S2113">
        <v>0.95130400000000004</v>
      </c>
      <c r="T2113">
        <v>0.94952899999999996</v>
      </c>
      <c r="U2113">
        <v>0.95000300000000004</v>
      </c>
      <c r="V2113">
        <v>4721.5430800000004</v>
      </c>
      <c r="W2113">
        <v>1546.08698</v>
      </c>
      <c r="X2113">
        <v>4968.234496</v>
      </c>
      <c r="Y2113">
        <v>0.95034600000000002</v>
      </c>
      <c r="Z2113">
        <v>19.210920000000002</v>
      </c>
      <c r="AA2113">
        <v>4.6847089999999998</v>
      </c>
      <c r="AB2113">
        <v>2.992407</v>
      </c>
      <c r="AC2113">
        <v>6.051336</v>
      </c>
    </row>
    <row r="2114" spans="1:29" x14ac:dyDescent="0.35">
      <c r="A2114" t="s">
        <v>2142</v>
      </c>
      <c r="B2114">
        <v>13.478896000000001</v>
      </c>
      <c r="C2114">
        <v>0.58155100000000004</v>
      </c>
      <c r="D2114">
        <v>9.4300840000000008</v>
      </c>
      <c r="E2114">
        <v>11.49024</v>
      </c>
      <c r="F2114">
        <v>-168.095685</v>
      </c>
      <c r="G2114">
        <v>71.939661000000001</v>
      </c>
      <c r="H2114">
        <v>-48.506194000000001</v>
      </c>
      <c r="I2114">
        <v>53.957763999999997</v>
      </c>
      <c r="J2114">
        <v>1627.229405</v>
      </c>
      <c r="K2114">
        <v>70.212659000000002</v>
      </c>
      <c r="L2114">
        <v>1136.0794699999999</v>
      </c>
      <c r="M2114">
        <v>528.92053599999997</v>
      </c>
      <c r="N2114">
        <v>22.889064999999999</v>
      </c>
      <c r="O2114">
        <v>379.70238799999998</v>
      </c>
      <c r="P2114">
        <v>1711.0325740000001</v>
      </c>
      <c r="Q2114">
        <v>73.849351999999996</v>
      </c>
      <c r="R2114">
        <v>1197.852439</v>
      </c>
      <c r="S2114">
        <v>0.95102200000000003</v>
      </c>
      <c r="T2114">
        <v>0.95075500000000002</v>
      </c>
      <c r="U2114">
        <v>0.94843</v>
      </c>
      <c r="V2114">
        <v>2833.521534</v>
      </c>
      <c r="W2114">
        <v>931.51198899999997</v>
      </c>
      <c r="X2114">
        <v>2982.7099870000002</v>
      </c>
      <c r="Y2114">
        <v>0.94998199999999999</v>
      </c>
      <c r="Z2114">
        <v>48.352243999999999</v>
      </c>
      <c r="AA2114">
        <v>4.7294369999999999</v>
      </c>
      <c r="AB2114">
        <v>0.20405300000000001</v>
      </c>
      <c r="AC2114">
        <v>3.3088009999999999</v>
      </c>
    </row>
    <row r="2115" spans="1:29" x14ac:dyDescent="0.35">
      <c r="A2115" t="s">
        <v>2143</v>
      </c>
      <c r="B2115">
        <v>13.470610000000001</v>
      </c>
      <c r="C2115">
        <v>0.56911699999999998</v>
      </c>
      <c r="D2115">
        <v>9.4093610000000005</v>
      </c>
      <c r="E2115">
        <v>11.491469</v>
      </c>
      <c r="F2115">
        <v>-168.09595300000001</v>
      </c>
      <c r="G2115">
        <v>71.940799999999996</v>
      </c>
      <c r="H2115">
        <v>-48.506571999999998</v>
      </c>
      <c r="I2115">
        <v>53.903331999999999</v>
      </c>
      <c r="J2115">
        <v>1626.226752</v>
      </c>
      <c r="K2115">
        <v>68.711911999999998</v>
      </c>
      <c r="L2115">
        <v>1133.580436</v>
      </c>
      <c r="M2115">
        <v>528.60407299999997</v>
      </c>
      <c r="N2115">
        <v>22.398368999999999</v>
      </c>
      <c r="O2115">
        <v>378.876552</v>
      </c>
      <c r="P2115">
        <v>1709.9812030000001</v>
      </c>
      <c r="Q2115">
        <v>72.270420999999999</v>
      </c>
      <c r="R2115">
        <v>1195.2205019999999</v>
      </c>
      <c r="S2115">
        <v>0.95101999999999998</v>
      </c>
      <c r="T2115">
        <v>0.95076099999999997</v>
      </c>
      <c r="U2115">
        <v>0.94842800000000005</v>
      </c>
      <c r="V2115">
        <v>2828.5191</v>
      </c>
      <c r="W2115">
        <v>929.87899500000003</v>
      </c>
      <c r="X2115">
        <v>2977.4477729999999</v>
      </c>
      <c r="Y2115">
        <v>0.94998099999999996</v>
      </c>
      <c r="Z2115">
        <v>48.443894</v>
      </c>
      <c r="AA2115">
        <v>4.7265300000000003</v>
      </c>
      <c r="AB2115">
        <v>0.19969000000000001</v>
      </c>
      <c r="AC2115">
        <v>3.3015300000000001</v>
      </c>
    </row>
    <row r="2116" spans="1:29" x14ac:dyDescent="0.35">
      <c r="A2116" t="s">
        <v>2144</v>
      </c>
      <c r="B2116">
        <v>5.1012029999999999</v>
      </c>
      <c r="C2116">
        <v>8.4312120000000004</v>
      </c>
      <c r="D2116">
        <v>8.8978330000000003</v>
      </c>
      <c r="E2116">
        <v>3.6228189999999998</v>
      </c>
      <c r="F2116">
        <v>-168.24764500000001</v>
      </c>
      <c r="G2116">
        <v>71.619094000000004</v>
      </c>
      <c r="H2116">
        <v>-48.100141999999998</v>
      </c>
      <c r="I2116">
        <v>-174.625472</v>
      </c>
      <c r="J2116">
        <v>615.32775100000003</v>
      </c>
      <c r="K2116">
        <v>1016.080785</v>
      </c>
      <c r="L2116">
        <v>1074.407569</v>
      </c>
      <c r="M2116">
        <v>201.93783199999999</v>
      </c>
      <c r="N2116">
        <v>337.32750800000002</v>
      </c>
      <c r="O2116">
        <v>350.68923999999998</v>
      </c>
      <c r="P2116">
        <v>647.61649899999998</v>
      </c>
      <c r="Q2116">
        <v>1070.611979</v>
      </c>
      <c r="R2116">
        <v>1130.19227</v>
      </c>
      <c r="S2116">
        <v>0.95014200000000004</v>
      </c>
      <c r="T2116">
        <v>0.94906500000000005</v>
      </c>
      <c r="U2116">
        <v>0.95064099999999996</v>
      </c>
      <c r="V2116">
        <v>2705.8161049999999</v>
      </c>
      <c r="W2116">
        <v>889.95457999999996</v>
      </c>
      <c r="X2116">
        <v>2848.4135849999998</v>
      </c>
      <c r="Y2116">
        <v>0.94993799999999995</v>
      </c>
      <c r="Z2116">
        <v>15.825714</v>
      </c>
      <c r="AA2116">
        <v>1.7898959999999999</v>
      </c>
      <c r="AB2116">
        <v>2.9583200000000001</v>
      </c>
      <c r="AC2116">
        <v>3.1220469999999998</v>
      </c>
    </row>
    <row r="2117" spans="1:29" x14ac:dyDescent="0.35">
      <c r="A2117" t="s">
        <v>2145</v>
      </c>
      <c r="B2117">
        <v>5.1101029999999996</v>
      </c>
      <c r="C2117">
        <v>0.57314500000000002</v>
      </c>
      <c r="D2117">
        <v>1.050162</v>
      </c>
      <c r="E2117">
        <v>4.3307310000000001</v>
      </c>
      <c r="F2117">
        <v>-168.25353100000001</v>
      </c>
      <c r="G2117">
        <v>71.853511999999995</v>
      </c>
      <c r="H2117">
        <v>-48.964212000000003</v>
      </c>
      <c r="I2117">
        <v>17.298603</v>
      </c>
      <c r="J2117">
        <v>616.38263300000006</v>
      </c>
      <c r="K2117">
        <v>69.163944000000001</v>
      </c>
      <c r="L2117">
        <v>126.172084</v>
      </c>
      <c r="M2117">
        <v>202.37380899999999</v>
      </c>
      <c r="N2117">
        <v>22.664683</v>
      </c>
      <c r="O2117">
        <v>43.326676999999997</v>
      </c>
      <c r="P2117">
        <v>648.75473699999998</v>
      </c>
      <c r="Q2117">
        <v>72.782820999999998</v>
      </c>
      <c r="R2117">
        <v>133.40388200000001</v>
      </c>
      <c r="S2117">
        <v>0.95010099999999997</v>
      </c>
      <c r="T2117">
        <v>0.95027799999999996</v>
      </c>
      <c r="U2117">
        <v>0.94579000000000002</v>
      </c>
      <c r="V2117">
        <v>811.718661</v>
      </c>
      <c r="W2117">
        <v>268.36516899999998</v>
      </c>
      <c r="X2117">
        <v>854.93101899999999</v>
      </c>
      <c r="Y2117">
        <v>0.94945500000000005</v>
      </c>
      <c r="Z2117">
        <v>63.944037999999999</v>
      </c>
      <c r="AA2117">
        <v>1.7930189999999999</v>
      </c>
      <c r="AB2117">
        <v>0.201103</v>
      </c>
      <c r="AC2117">
        <v>0.36847800000000003</v>
      </c>
    </row>
    <row r="2118" spans="1:29" x14ac:dyDescent="0.35">
      <c r="A2118" t="s">
        <v>2146</v>
      </c>
      <c r="B2118">
        <v>5.1059599999999996</v>
      </c>
      <c r="C2118">
        <v>0.57728900000000005</v>
      </c>
      <c r="D2118">
        <v>1.050162</v>
      </c>
      <c r="E2118">
        <v>4.324198</v>
      </c>
      <c r="F2118">
        <v>-168.253556</v>
      </c>
      <c r="G2118">
        <v>71.853093999999999</v>
      </c>
      <c r="H2118">
        <v>-48.963988999999998</v>
      </c>
      <c r="I2118">
        <v>17.259163999999998</v>
      </c>
      <c r="J2118">
        <v>615.88281199999994</v>
      </c>
      <c r="K2118">
        <v>69.663892000000004</v>
      </c>
      <c r="L2118">
        <v>126.172263</v>
      </c>
      <c r="M2118">
        <v>202.210115</v>
      </c>
      <c r="N2118">
        <v>22.829075</v>
      </c>
      <c r="O2118">
        <v>43.326203999999997</v>
      </c>
      <c r="P2118">
        <v>648.228793</v>
      </c>
      <c r="Q2118">
        <v>73.309101999999996</v>
      </c>
      <c r="R2118">
        <v>133.403897</v>
      </c>
      <c r="S2118">
        <v>0.95010099999999997</v>
      </c>
      <c r="T2118">
        <v>0.95027600000000001</v>
      </c>
      <c r="U2118">
        <v>0.94579100000000005</v>
      </c>
      <c r="V2118">
        <v>811.71896600000002</v>
      </c>
      <c r="W2118">
        <v>268.36539299999998</v>
      </c>
      <c r="X2118">
        <v>854.93137999999999</v>
      </c>
      <c r="Y2118">
        <v>0.94945500000000005</v>
      </c>
      <c r="Z2118">
        <v>63.847123000000003</v>
      </c>
      <c r="AA2118">
        <v>1.7915650000000001</v>
      </c>
      <c r="AB2118">
        <v>0.20255699999999999</v>
      </c>
      <c r="AC2118">
        <v>0.36847800000000003</v>
      </c>
    </row>
    <row r="2119" spans="1:29" x14ac:dyDescent="0.35">
      <c r="A2119" t="s">
        <v>2147</v>
      </c>
      <c r="B2119">
        <v>5.1101029999999996</v>
      </c>
      <c r="C2119">
        <v>0.58143299999999998</v>
      </c>
      <c r="D2119">
        <v>1.058449</v>
      </c>
      <c r="E2119">
        <v>4.3224780000000003</v>
      </c>
      <c r="F2119">
        <v>-168.253525</v>
      </c>
      <c r="G2119">
        <v>71.852723999999995</v>
      </c>
      <c r="H2119">
        <v>-48.958077000000003</v>
      </c>
      <c r="I2119">
        <v>17.309118000000002</v>
      </c>
      <c r="J2119">
        <v>616.38257399999998</v>
      </c>
      <c r="K2119">
        <v>70.163815999999997</v>
      </c>
      <c r="L2119">
        <v>127.172366</v>
      </c>
      <c r="M2119">
        <v>202.373694</v>
      </c>
      <c r="N2119">
        <v>22.993386999999998</v>
      </c>
      <c r="O2119">
        <v>43.654916</v>
      </c>
      <c r="P2119">
        <v>648.75464599999998</v>
      </c>
      <c r="Q2119">
        <v>73.835335999999998</v>
      </c>
      <c r="R2119">
        <v>134.45654500000001</v>
      </c>
      <c r="S2119">
        <v>0.95010099999999997</v>
      </c>
      <c r="T2119">
        <v>0.95027399999999995</v>
      </c>
      <c r="U2119">
        <v>0.94582500000000003</v>
      </c>
      <c r="V2119">
        <v>813.71875599999998</v>
      </c>
      <c r="W2119">
        <v>269.021997</v>
      </c>
      <c r="X2119">
        <v>857.03620100000001</v>
      </c>
      <c r="Y2119">
        <v>0.949457</v>
      </c>
      <c r="Z2119">
        <v>63.664822999999998</v>
      </c>
      <c r="AA2119">
        <v>1.7930189999999999</v>
      </c>
      <c r="AB2119">
        <v>0.204012</v>
      </c>
      <c r="AC2119">
        <v>0.37138599999999999</v>
      </c>
    </row>
    <row r="2120" spans="1:29" x14ac:dyDescent="0.35">
      <c r="A2120" t="s">
        <v>2148</v>
      </c>
      <c r="B2120">
        <v>5.1094980000000003</v>
      </c>
      <c r="C2120">
        <v>8.3483099999999997</v>
      </c>
      <c r="D2120">
        <v>8.8232549999999996</v>
      </c>
      <c r="E2120">
        <v>3.5361739999999999</v>
      </c>
      <c r="F2120">
        <v>-168.24752599999999</v>
      </c>
      <c r="G2120">
        <v>71.621292999999994</v>
      </c>
      <c r="H2120">
        <v>-48.103113</v>
      </c>
      <c r="I2120">
        <v>-174.901287</v>
      </c>
      <c r="J2120">
        <v>616.32869200000005</v>
      </c>
      <c r="K2120">
        <v>1006.102469</v>
      </c>
      <c r="L2120">
        <v>1065.384732</v>
      </c>
      <c r="M2120">
        <v>202.26491999999999</v>
      </c>
      <c r="N2120">
        <v>333.974401</v>
      </c>
      <c r="O2120">
        <v>347.80736300000001</v>
      </c>
      <c r="P2120">
        <v>648.66952700000002</v>
      </c>
      <c r="Q2120">
        <v>1060.085411</v>
      </c>
      <c r="R2120">
        <v>1120.7205670000001</v>
      </c>
      <c r="S2120">
        <v>0.95014299999999996</v>
      </c>
      <c r="T2120">
        <v>0.94907699999999995</v>
      </c>
      <c r="U2120">
        <v>0.95062500000000005</v>
      </c>
      <c r="V2120">
        <v>2687.815893</v>
      </c>
      <c r="W2120">
        <v>884.04668300000003</v>
      </c>
      <c r="X2120">
        <v>2829.4686449999999</v>
      </c>
      <c r="Y2120">
        <v>0.94993700000000003</v>
      </c>
      <c r="Z2120">
        <v>15.551951000000001</v>
      </c>
      <c r="AA2120">
        <v>1.7928059999999999</v>
      </c>
      <c r="AB2120">
        <v>2.9292310000000001</v>
      </c>
      <c r="AC2120">
        <v>3.095879</v>
      </c>
    </row>
    <row r="2121" spans="1:29" x14ac:dyDescent="0.35">
      <c r="A2121" t="s">
        <v>2149</v>
      </c>
      <c r="B2121">
        <v>5.1142450000000004</v>
      </c>
      <c r="C2121">
        <v>0.58972000000000002</v>
      </c>
      <c r="D2121">
        <v>1.0708789999999999</v>
      </c>
      <c r="E2121">
        <v>4.3166359999999999</v>
      </c>
      <c r="F2121">
        <v>-168.25348700000001</v>
      </c>
      <c r="G2121">
        <v>71.851971000000006</v>
      </c>
      <c r="H2121">
        <v>-48.949271000000003</v>
      </c>
      <c r="I2121">
        <v>17.364438</v>
      </c>
      <c r="J2121">
        <v>616.88236600000005</v>
      </c>
      <c r="K2121">
        <v>71.163593000000006</v>
      </c>
      <c r="L2121">
        <v>128.672571</v>
      </c>
      <c r="M2121">
        <v>202.53724199999999</v>
      </c>
      <c r="N2121">
        <v>23.322040999999999</v>
      </c>
      <c r="O2121">
        <v>44.147745</v>
      </c>
      <c r="P2121">
        <v>649.28051500000004</v>
      </c>
      <c r="Q2121">
        <v>74.887747000000005</v>
      </c>
      <c r="R2121">
        <v>136.03548699999999</v>
      </c>
      <c r="S2121">
        <v>0.95010099999999997</v>
      </c>
      <c r="T2121">
        <v>0.95026999999999995</v>
      </c>
      <c r="U2121">
        <v>0.94587500000000002</v>
      </c>
      <c r="V2121">
        <v>816.71852999999999</v>
      </c>
      <c r="W2121">
        <v>270.00702699999999</v>
      </c>
      <c r="X2121">
        <v>860.19355499999995</v>
      </c>
      <c r="Y2121">
        <v>0.94945900000000005</v>
      </c>
      <c r="Z2121">
        <v>63.344959000000003</v>
      </c>
      <c r="AA2121">
        <v>1.7944720000000001</v>
      </c>
      <c r="AB2121">
        <v>0.20691899999999999</v>
      </c>
      <c r="AC2121">
        <v>0.375747</v>
      </c>
    </row>
    <row r="2122" spans="1:29" x14ac:dyDescent="0.35">
      <c r="A2122" t="s">
        <v>2150</v>
      </c>
      <c r="B2122">
        <v>5.1101039999999998</v>
      </c>
      <c r="C2122">
        <v>0.57314500000000002</v>
      </c>
      <c r="D2122">
        <v>1.050163</v>
      </c>
      <c r="E2122">
        <v>4.3307310000000001</v>
      </c>
      <c r="F2122">
        <v>-168.25352799999999</v>
      </c>
      <c r="G2122">
        <v>71.853531000000004</v>
      </c>
      <c r="H2122">
        <v>-48.964215000000003</v>
      </c>
      <c r="I2122">
        <v>17.298607000000001</v>
      </c>
      <c r="J2122">
        <v>616.38268200000005</v>
      </c>
      <c r="K2122">
        <v>69.164005000000003</v>
      </c>
      <c r="L2122">
        <v>126.172117</v>
      </c>
      <c r="M2122">
        <v>202.37383600000001</v>
      </c>
      <c r="N2122">
        <v>22.664684000000001</v>
      </c>
      <c r="O2122">
        <v>43.326706999999999</v>
      </c>
      <c r="P2122">
        <v>648.75479199999995</v>
      </c>
      <c r="Q2122">
        <v>72.782880000000006</v>
      </c>
      <c r="R2122">
        <v>133.40392299999999</v>
      </c>
      <c r="S2122">
        <v>0.95010099999999997</v>
      </c>
      <c r="T2122">
        <v>0.95027799999999996</v>
      </c>
      <c r="U2122">
        <v>0.94579000000000002</v>
      </c>
      <c r="V2122">
        <v>811.71880399999998</v>
      </c>
      <c r="W2122">
        <v>268.365227</v>
      </c>
      <c r="X2122">
        <v>854.93117400000006</v>
      </c>
      <c r="Y2122">
        <v>0.94945500000000005</v>
      </c>
      <c r="Z2122">
        <v>63.944023000000001</v>
      </c>
      <c r="AA2122">
        <v>1.7930189999999999</v>
      </c>
      <c r="AB2122">
        <v>0.201103</v>
      </c>
      <c r="AC2122">
        <v>0.36847800000000003</v>
      </c>
    </row>
    <row r="2123" spans="1:29" x14ac:dyDescent="0.35">
      <c r="A2123" t="s">
        <v>2151</v>
      </c>
      <c r="B2123">
        <v>11.407366</v>
      </c>
      <c r="C2123">
        <v>8.6178240000000006</v>
      </c>
      <c r="D2123">
        <v>8.2198229999999999</v>
      </c>
      <c r="E2123">
        <v>3.5531239999999999</v>
      </c>
      <c r="F2123">
        <v>38.091002000000003</v>
      </c>
      <c r="G2123">
        <v>-72.139214999999993</v>
      </c>
      <c r="H2123">
        <v>169.54306600000001</v>
      </c>
      <c r="I2123">
        <v>-174.722748</v>
      </c>
      <c r="J2123">
        <v>-1433.6091710000001</v>
      </c>
      <c r="K2123">
        <v>-1041.6561610000001</v>
      </c>
      <c r="L2123">
        <v>-983.97478999999998</v>
      </c>
      <c r="M2123">
        <v>205.163072</v>
      </c>
      <c r="N2123">
        <v>335.40370200000001</v>
      </c>
      <c r="O2123">
        <v>349.19107400000001</v>
      </c>
      <c r="P2123">
        <v>1448.2151570000001</v>
      </c>
      <c r="Q2123">
        <v>1094.323171</v>
      </c>
      <c r="R2123">
        <v>1044.098076</v>
      </c>
      <c r="S2123">
        <v>-0.98991399999999996</v>
      </c>
      <c r="T2123">
        <v>-0.95187299999999997</v>
      </c>
      <c r="U2123">
        <v>-0.94241600000000003</v>
      </c>
      <c r="V2123">
        <v>-3459.2401220000002</v>
      </c>
      <c r="W2123">
        <v>889.75784799999997</v>
      </c>
      <c r="X2123">
        <v>3571.8358370000001</v>
      </c>
      <c r="Y2123">
        <v>-0.96847700000000003</v>
      </c>
      <c r="Z2123">
        <v>12.379189999999999</v>
      </c>
      <c r="AA2123">
        <v>4.0025849999999998</v>
      </c>
      <c r="AB2123">
        <v>3.0237980000000002</v>
      </c>
      <c r="AC2123">
        <v>2.8841489999999999</v>
      </c>
    </row>
    <row r="2124" spans="1:29" x14ac:dyDescent="0.35">
      <c r="A2124" t="s">
        <v>2152</v>
      </c>
      <c r="B2124">
        <v>18.060682</v>
      </c>
      <c r="C2124">
        <v>22.299223999999999</v>
      </c>
      <c r="D2124">
        <v>21.868393999999999</v>
      </c>
      <c r="E2124">
        <v>4.3391830000000002</v>
      </c>
      <c r="F2124">
        <v>35.153987999999998</v>
      </c>
      <c r="G2124">
        <v>-89.480067000000005</v>
      </c>
      <c r="H2124">
        <v>150.94240099999999</v>
      </c>
      <c r="I2124">
        <v>17.130454</v>
      </c>
      <c r="J2124">
        <v>-2283.5152459999999</v>
      </c>
      <c r="K2124">
        <v>-2831.7063990000001</v>
      </c>
      <c r="L2124">
        <v>-2777.713424</v>
      </c>
      <c r="M2124">
        <v>207.57541000000001</v>
      </c>
      <c r="N2124">
        <v>23.880566000000002</v>
      </c>
      <c r="O2124">
        <v>44.372447999999999</v>
      </c>
      <c r="P2124">
        <v>2292.9303150000001</v>
      </c>
      <c r="Q2124">
        <v>2831.8070929999999</v>
      </c>
      <c r="R2124">
        <v>2778.067814</v>
      </c>
      <c r="S2124">
        <v>-0.99589399999999995</v>
      </c>
      <c r="T2124">
        <v>-0.99996399999999996</v>
      </c>
      <c r="U2124">
        <v>-0.99987199999999998</v>
      </c>
      <c r="V2124">
        <v>-7892.9350690000001</v>
      </c>
      <c r="W2124">
        <v>275.82842399999998</v>
      </c>
      <c r="X2124">
        <v>7897.7531820000004</v>
      </c>
      <c r="Y2124">
        <v>-0.99939</v>
      </c>
      <c r="Z2124">
        <v>6.9369430000000003</v>
      </c>
      <c r="AA2124">
        <v>6.3370810000000004</v>
      </c>
      <c r="AB2124">
        <v>7.8242890000000003</v>
      </c>
      <c r="AC2124">
        <v>7.6731210000000001</v>
      </c>
    </row>
    <row r="2125" spans="1:29" x14ac:dyDescent="0.35">
      <c r="A2125" t="s">
        <v>2153</v>
      </c>
      <c r="B2125">
        <v>27.666772999999999</v>
      </c>
      <c r="C2125">
        <v>31.940844999999999</v>
      </c>
      <c r="D2125">
        <v>31.509509999999999</v>
      </c>
      <c r="E2125">
        <v>4.3516430000000001</v>
      </c>
      <c r="F2125">
        <v>33.434767999999998</v>
      </c>
      <c r="G2125">
        <v>-89.578962000000004</v>
      </c>
      <c r="H2125">
        <v>150.71267499999999</v>
      </c>
      <c r="I2125">
        <v>17.130193999999999</v>
      </c>
      <c r="J2125">
        <v>-3506.1339280000002</v>
      </c>
      <c r="K2125">
        <v>-4056.1702639999999</v>
      </c>
      <c r="L2125">
        <v>-4002.6061549999999</v>
      </c>
      <c r="M2125">
        <v>211.871813</v>
      </c>
      <c r="N2125">
        <v>26.023717000000001</v>
      </c>
      <c r="O2125">
        <v>46.722059000000002</v>
      </c>
      <c r="P2125">
        <v>3512.529685</v>
      </c>
      <c r="Q2125">
        <v>4056.253745</v>
      </c>
      <c r="R2125">
        <v>4002.8788370000002</v>
      </c>
      <c r="S2125">
        <v>-0.99817900000000004</v>
      </c>
      <c r="T2125">
        <v>-0.99997899999999995</v>
      </c>
      <c r="U2125">
        <v>-0.99993200000000004</v>
      </c>
      <c r="V2125">
        <v>-11564.910346999999</v>
      </c>
      <c r="W2125">
        <v>284.61758900000001</v>
      </c>
      <c r="X2125">
        <v>11568.4121</v>
      </c>
      <c r="Y2125">
        <v>-0.99969699999999995</v>
      </c>
      <c r="Z2125">
        <v>4.7495900000000004</v>
      </c>
      <c r="AA2125">
        <v>9.7076399999999996</v>
      </c>
      <c r="AB2125">
        <v>11.207314</v>
      </c>
      <c r="AC2125">
        <v>11.055968999999999</v>
      </c>
    </row>
    <row r="2126" spans="1:29" x14ac:dyDescent="0.35">
      <c r="A2126" t="s">
        <v>2154</v>
      </c>
      <c r="B2126">
        <v>11.833938</v>
      </c>
      <c r="C2126">
        <v>16.039238000000001</v>
      </c>
      <c r="D2126">
        <v>15.562381999999999</v>
      </c>
      <c r="E2126">
        <v>4.3243239999999998</v>
      </c>
      <c r="F2126">
        <v>37.882769000000003</v>
      </c>
      <c r="G2126">
        <v>-89.283558999999997</v>
      </c>
      <c r="H2126">
        <v>151.375114</v>
      </c>
      <c r="I2126">
        <v>17.714611999999999</v>
      </c>
      <c r="J2126">
        <v>-1488.0391930000001</v>
      </c>
      <c r="K2126">
        <v>-2036.6932260000001</v>
      </c>
      <c r="L2126">
        <v>-1976.3987830000001</v>
      </c>
      <c r="M2126">
        <v>207.31097800000001</v>
      </c>
      <c r="N2126">
        <v>24.546565000000001</v>
      </c>
      <c r="O2126">
        <v>46.870421</v>
      </c>
      <c r="P2126">
        <v>1502.410889</v>
      </c>
      <c r="Q2126">
        <v>2036.84114</v>
      </c>
      <c r="R2126">
        <v>1976.9544719999999</v>
      </c>
      <c r="S2126">
        <v>-0.99043400000000004</v>
      </c>
      <c r="T2126">
        <v>-0.99992700000000001</v>
      </c>
      <c r="U2126">
        <v>-0.99971900000000002</v>
      </c>
      <c r="V2126">
        <v>-5501.1312010000001</v>
      </c>
      <c r="W2126">
        <v>278.72796399999999</v>
      </c>
      <c r="X2126">
        <v>5508.1878850000003</v>
      </c>
      <c r="Y2126">
        <v>-0.99871900000000002</v>
      </c>
      <c r="Z2126">
        <v>9.9118870000000001</v>
      </c>
      <c r="AA2126">
        <v>4.1522589999999999</v>
      </c>
      <c r="AB2126">
        <v>5.6278030000000001</v>
      </c>
      <c r="AC2126">
        <v>5.4604850000000003</v>
      </c>
    </row>
    <row r="2127" spans="1:29" x14ac:dyDescent="0.35">
      <c r="A2127" t="s">
        <v>2155</v>
      </c>
      <c r="B2127">
        <v>7.0371540000000001</v>
      </c>
      <c r="C2127">
        <v>10.402805000000001</v>
      </c>
      <c r="D2127">
        <v>5.838686</v>
      </c>
      <c r="E2127">
        <v>7.874422</v>
      </c>
      <c r="F2127">
        <v>67.010486999999998</v>
      </c>
      <c r="G2127">
        <v>-74.056978000000001</v>
      </c>
      <c r="H2127">
        <v>-134.04733300000001</v>
      </c>
      <c r="I2127">
        <v>101.328625</v>
      </c>
      <c r="J2127">
        <v>-712.77847099999997</v>
      </c>
      <c r="K2127">
        <v>-1270.253054</v>
      </c>
      <c r="L2127">
        <v>-179.92994200000001</v>
      </c>
      <c r="M2127">
        <v>538.47573799999998</v>
      </c>
      <c r="N2127">
        <v>362.53527400000002</v>
      </c>
      <c r="O2127">
        <v>719.43276500000002</v>
      </c>
      <c r="P2127">
        <v>893.31364499999995</v>
      </c>
      <c r="Q2127">
        <v>1320.9748850000001</v>
      </c>
      <c r="R2127">
        <v>741.59172599999999</v>
      </c>
      <c r="S2127">
        <v>-0.79790399999999995</v>
      </c>
      <c r="T2127">
        <v>-0.96160299999999999</v>
      </c>
      <c r="U2127">
        <v>-0.24262700000000001</v>
      </c>
      <c r="V2127">
        <v>-2162.9614660000002</v>
      </c>
      <c r="W2127">
        <v>1620.443777</v>
      </c>
      <c r="X2127">
        <v>2702.6358140000002</v>
      </c>
      <c r="Y2127">
        <v>-0.80031600000000003</v>
      </c>
      <c r="Z2127">
        <v>36.508811000000001</v>
      </c>
      <c r="AA2127">
        <v>2.4691770000000002</v>
      </c>
      <c r="AB2127">
        <v>3.6501070000000002</v>
      </c>
      <c r="AC2127">
        <v>2.0486620000000002</v>
      </c>
    </row>
    <row r="2128" spans="1:29" x14ac:dyDescent="0.35">
      <c r="A2128" t="s">
        <v>2156</v>
      </c>
      <c r="B2128">
        <v>30.041640000000001</v>
      </c>
      <c r="C2128">
        <v>34.42165</v>
      </c>
      <c r="D2128">
        <v>34.424003999999996</v>
      </c>
      <c r="E2128">
        <v>4.6624460000000001</v>
      </c>
      <c r="F2128">
        <v>32.907040000000002</v>
      </c>
      <c r="G2128">
        <v>-89.883284000000003</v>
      </c>
      <c r="H2128">
        <v>150.14038300000001</v>
      </c>
      <c r="I2128">
        <v>11.902941</v>
      </c>
      <c r="J2128">
        <v>-3809.1138209999999</v>
      </c>
      <c r="K2128">
        <v>-4371.2828989999998</v>
      </c>
      <c r="L2128">
        <v>-4372.9044759999997</v>
      </c>
      <c r="M2128">
        <v>194.60128800000001</v>
      </c>
      <c r="N2128">
        <v>4.9125769999999997</v>
      </c>
      <c r="O2128">
        <v>7.5209910000000004</v>
      </c>
      <c r="P2128">
        <v>3814.08151</v>
      </c>
      <c r="Q2128">
        <v>4371.2856590000001</v>
      </c>
      <c r="R2128">
        <v>4372.9109440000002</v>
      </c>
      <c r="S2128">
        <v>-0.99869799999999997</v>
      </c>
      <c r="T2128">
        <v>-0.99999899999999997</v>
      </c>
      <c r="U2128">
        <v>-0.99999899999999997</v>
      </c>
      <c r="V2128">
        <v>-12553.301196</v>
      </c>
      <c r="W2128">
        <v>207.03485599999999</v>
      </c>
      <c r="X2128">
        <v>12555.008336999999</v>
      </c>
      <c r="Y2128">
        <v>-0.99986399999999998</v>
      </c>
      <c r="Z2128">
        <v>4.6914199999999999</v>
      </c>
      <c r="AA2128">
        <v>10.540926000000001</v>
      </c>
      <c r="AB2128">
        <v>12.077772</v>
      </c>
      <c r="AC2128">
        <v>12.078598</v>
      </c>
    </row>
    <row r="2129" spans="1:29" x14ac:dyDescent="0.35">
      <c r="A2129" t="s">
        <v>2157</v>
      </c>
      <c r="B2129">
        <v>8.8486340000000006</v>
      </c>
      <c r="C2129">
        <v>20.541222000000001</v>
      </c>
      <c r="D2129">
        <v>12.009193</v>
      </c>
      <c r="E2129">
        <v>12.088118</v>
      </c>
      <c r="F2129">
        <v>59.701602999999999</v>
      </c>
      <c r="G2129">
        <v>-89.454891000000003</v>
      </c>
      <c r="H2129">
        <v>165.43838099999999</v>
      </c>
      <c r="I2129">
        <v>54.825626999999997</v>
      </c>
      <c r="J2129">
        <v>-975.17922899999996</v>
      </c>
      <c r="K2129">
        <v>-2608.4246410000001</v>
      </c>
      <c r="L2129">
        <v>-1470.523334</v>
      </c>
      <c r="M2129">
        <v>557.47912699999995</v>
      </c>
      <c r="N2129">
        <v>23.368126</v>
      </c>
      <c r="O2129">
        <v>405.83054600000003</v>
      </c>
      <c r="P2129">
        <v>1123.2797989999999</v>
      </c>
      <c r="Q2129">
        <v>2608.529313</v>
      </c>
      <c r="R2129">
        <v>1525.495758</v>
      </c>
      <c r="S2129">
        <v>-0.86815299999999995</v>
      </c>
      <c r="T2129">
        <v>-0.99995999999999996</v>
      </c>
      <c r="U2129">
        <v>-0.96396400000000004</v>
      </c>
      <c r="V2129">
        <v>-5054.1272040000003</v>
      </c>
      <c r="W2129">
        <v>986.67779900000005</v>
      </c>
      <c r="X2129">
        <v>5149.5373460000001</v>
      </c>
      <c r="Y2129">
        <v>-0.98147200000000001</v>
      </c>
      <c r="Z2129">
        <v>29.441258000000001</v>
      </c>
      <c r="AA2129">
        <v>3.104784</v>
      </c>
      <c r="AB2129">
        <v>7.207446</v>
      </c>
      <c r="AC2129">
        <v>4.2137520000000004</v>
      </c>
    </row>
    <row r="2130" spans="1:29" x14ac:dyDescent="0.35">
      <c r="A2130" t="s">
        <v>2158</v>
      </c>
      <c r="B2130">
        <v>12.53445</v>
      </c>
      <c r="C2130">
        <v>9.0312129999999993</v>
      </c>
      <c r="D2130">
        <v>8.6039329999999996</v>
      </c>
      <c r="E2130">
        <v>4.4156009999999997</v>
      </c>
      <c r="F2130">
        <v>37.415205</v>
      </c>
      <c r="G2130">
        <v>-71.120086000000001</v>
      </c>
      <c r="H2130">
        <v>170.597047</v>
      </c>
      <c r="I2130">
        <v>-173.808977</v>
      </c>
      <c r="J2130">
        <v>-1577.8403330000001</v>
      </c>
      <c r="K2130">
        <v>-1085.205698</v>
      </c>
      <c r="L2130">
        <v>-1023.050538</v>
      </c>
      <c r="M2130">
        <v>206.72746100000001</v>
      </c>
      <c r="N2130">
        <v>370.84114399999999</v>
      </c>
      <c r="O2130">
        <v>384.36858699999999</v>
      </c>
      <c r="P2130">
        <v>1591.325347</v>
      </c>
      <c r="Q2130">
        <v>1146.8193240000001</v>
      </c>
      <c r="R2130">
        <v>1092.8731009999999</v>
      </c>
      <c r="S2130">
        <v>-0.99152600000000002</v>
      </c>
      <c r="T2130">
        <v>-0.94627399999999995</v>
      </c>
      <c r="U2130">
        <v>-0.93611100000000003</v>
      </c>
      <c r="V2130">
        <v>-3686.0965700000002</v>
      </c>
      <c r="W2130">
        <v>961.93719199999998</v>
      </c>
      <c r="X2130">
        <v>3809.5447349999999</v>
      </c>
      <c r="Y2130">
        <v>-0.96759499999999998</v>
      </c>
      <c r="Z2130">
        <v>14.407113000000001</v>
      </c>
      <c r="AA2130">
        <v>4.398053</v>
      </c>
      <c r="AB2130">
        <v>3.168847</v>
      </c>
      <c r="AC2130">
        <v>3.0189240000000002</v>
      </c>
    </row>
    <row r="2131" spans="1:29" x14ac:dyDescent="0.35">
      <c r="A2131" t="s">
        <v>2159</v>
      </c>
      <c r="B2131">
        <v>7.0530400000000002</v>
      </c>
      <c r="C2131">
        <v>4.2113290000000001</v>
      </c>
      <c r="D2131">
        <v>3.9482210000000002</v>
      </c>
      <c r="E2131">
        <v>4.3261459999999996</v>
      </c>
      <c r="F2131">
        <v>43.190904000000003</v>
      </c>
      <c r="G2131">
        <v>-46.73603</v>
      </c>
      <c r="H2131">
        <v>-160.72252</v>
      </c>
      <c r="I2131">
        <v>-173.93338499999999</v>
      </c>
      <c r="J2131">
        <v>-871.56436599999995</v>
      </c>
      <c r="K2131">
        <v>-389.44198699999998</v>
      </c>
      <c r="L2131">
        <v>-327.14949200000001</v>
      </c>
      <c r="M2131">
        <v>205.25853799999999</v>
      </c>
      <c r="N2131">
        <v>366.48046599999998</v>
      </c>
      <c r="O2131">
        <v>380.10308800000001</v>
      </c>
      <c r="P2131">
        <v>895.40801399999998</v>
      </c>
      <c r="Q2131">
        <v>534.76442799999995</v>
      </c>
      <c r="R2131">
        <v>501.50288899999998</v>
      </c>
      <c r="S2131">
        <v>-0.97337099999999999</v>
      </c>
      <c r="T2131">
        <v>-0.72824999999999995</v>
      </c>
      <c r="U2131">
        <v>-0.65233799999999997</v>
      </c>
      <c r="V2131">
        <v>-1588.155845</v>
      </c>
      <c r="W2131">
        <v>951.84209199999998</v>
      </c>
      <c r="X2131">
        <v>1851.551338</v>
      </c>
      <c r="Y2131">
        <v>-0.85774300000000003</v>
      </c>
      <c r="Z2131">
        <v>29.049536</v>
      </c>
      <c r="AA2131">
        <v>2.4747509999999999</v>
      </c>
      <c r="AB2131">
        <v>1.4776590000000001</v>
      </c>
      <c r="AC2131">
        <v>1.3853409999999999</v>
      </c>
    </row>
    <row r="2132" spans="1:29" x14ac:dyDescent="0.35">
      <c r="A2132" t="s">
        <v>2160</v>
      </c>
      <c r="B2132">
        <v>1.7100960000000001</v>
      </c>
      <c r="C2132">
        <v>4.9098300000000004</v>
      </c>
      <c r="D2132">
        <v>4.4711509999999999</v>
      </c>
      <c r="E2132">
        <v>4.3247059999999999</v>
      </c>
      <c r="F2132">
        <v>99.324719000000002</v>
      </c>
      <c r="G2132">
        <v>-87.896468999999996</v>
      </c>
      <c r="H2132">
        <v>154.39884000000001</v>
      </c>
      <c r="I2132">
        <v>17.312349000000001</v>
      </c>
      <c r="J2132">
        <v>-76.404494</v>
      </c>
      <c r="K2132">
        <v>-623.07491400000004</v>
      </c>
      <c r="L2132">
        <v>-566.30850599999997</v>
      </c>
      <c r="M2132">
        <v>203.21556799999999</v>
      </c>
      <c r="N2132">
        <v>22.813518999999999</v>
      </c>
      <c r="O2132">
        <v>43.592823000000003</v>
      </c>
      <c r="P2132">
        <v>217.10415399999999</v>
      </c>
      <c r="Q2132">
        <v>623.49242500000003</v>
      </c>
      <c r="R2132">
        <v>567.98385399999995</v>
      </c>
      <c r="S2132">
        <v>-0.35192600000000002</v>
      </c>
      <c r="T2132">
        <v>-0.99933000000000005</v>
      </c>
      <c r="U2132">
        <v>-0.99704999999999999</v>
      </c>
      <c r="V2132">
        <v>-1265.787914</v>
      </c>
      <c r="W2132">
        <v>269.62190900000002</v>
      </c>
      <c r="X2132">
        <v>1294.1850790000001</v>
      </c>
      <c r="Y2132">
        <v>-0.97805799999999998</v>
      </c>
      <c r="Z2132">
        <v>42.186185000000002</v>
      </c>
      <c r="AA2132">
        <v>0.60003399999999996</v>
      </c>
      <c r="AB2132">
        <v>1.722747</v>
      </c>
      <c r="AC2132">
        <v>1.5688249999999999</v>
      </c>
    </row>
    <row r="2133" spans="1:29" x14ac:dyDescent="0.35">
      <c r="A2133" t="s">
        <v>2161</v>
      </c>
      <c r="B2133">
        <v>5.1099579999999998</v>
      </c>
      <c r="C2133">
        <v>0.58143299999999998</v>
      </c>
      <c r="D2133">
        <v>1.0584480000000001</v>
      </c>
      <c r="E2133">
        <v>4.3223289999999999</v>
      </c>
      <c r="F2133">
        <v>-168.25550799999999</v>
      </c>
      <c r="G2133">
        <v>71.853099999999998</v>
      </c>
      <c r="H2133">
        <v>-48.958634000000004</v>
      </c>
      <c r="I2133">
        <v>17.306985000000001</v>
      </c>
      <c r="J2133">
        <v>616.35755400000005</v>
      </c>
      <c r="K2133">
        <v>70.163572000000002</v>
      </c>
      <c r="L2133">
        <v>127.172628</v>
      </c>
      <c r="M2133">
        <v>202.361076</v>
      </c>
      <c r="N2133">
        <v>22.992743000000001</v>
      </c>
      <c r="O2133">
        <v>43.655633000000002</v>
      </c>
      <c r="P2133">
        <v>648.72693800000002</v>
      </c>
      <c r="Q2133">
        <v>73.834903999999995</v>
      </c>
      <c r="R2133">
        <v>134.45702499999999</v>
      </c>
      <c r="S2133">
        <v>0.95010300000000003</v>
      </c>
      <c r="T2133">
        <v>0.95027600000000001</v>
      </c>
      <c r="U2133">
        <v>0.945824</v>
      </c>
      <c r="V2133">
        <v>813.69375400000001</v>
      </c>
      <c r="W2133">
        <v>269.00945300000001</v>
      </c>
      <c r="X2133">
        <v>857.00852399999997</v>
      </c>
      <c r="Y2133">
        <v>0.94945800000000002</v>
      </c>
      <c r="Z2133">
        <v>63.664113</v>
      </c>
      <c r="AA2133">
        <v>1.7929679999999999</v>
      </c>
      <c r="AB2133">
        <v>0.204012</v>
      </c>
      <c r="AC2133">
        <v>0.37138500000000002</v>
      </c>
    </row>
    <row r="2134" spans="1:29" x14ac:dyDescent="0.35">
      <c r="A2134" t="s">
        <v>2162</v>
      </c>
      <c r="B2134">
        <v>5.1142459999999996</v>
      </c>
      <c r="C2134">
        <v>0.58557700000000001</v>
      </c>
      <c r="D2134">
        <v>1.0667359999999999</v>
      </c>
      <c r="E2134">
        <v>4.3207620000000002</v>
      </c>
      <c r="F2134">
        <v>-168.25349</v>
      </c>
      <c r="G2134">
        <v>71.852368999999996</v>
      </c>
      <c r="H2134">
        <v>-48.952249999999999</v>
      </c>
      <c r="I2134">
        <v>17.359114000000002</v>
      </c>
      <c r="J2134">
        <v>616.88239399999998</v>
      </c>
      <c r="K2134">
        <v>70.663748999999996</v>
      </c>
      <c r="L2134">
        <v>128.172484</v>
      </c>
      <c r="M2134">
        <v>202.53729999999999</v>
      </c>
      <c r="N2134">
        <v>23.157695</v>
      </c>
      <c r="O2134">
        <v>43.983629000000001</v>
      </c>
      <c r="P2134">
        <v>649.28056100000003</v>
      </c>
      <c r="Q2134">
        <v>74.361577999999994</v>
      </c>
      <c r="R2134">
        <v>135.509207</v>
      </c>
      <c r="S2134">
        <v>0.95010099999999997</v>
      </c>
      <c r="T2134">
        <v>0.95027200000000001</v>
      </c>
      <c r="U2134">
        <v>0.94585799999999998</v>
      </c>
      <c r="V2134">
        <v>815.71862799999997</v>
      </c>
      <c r="W2134">
        <v>269.67862300000002</v>
      </c>
      <c r="X2134">
        <v>859.14110600000004</v>
      </c>
      <c r="Y2134">
        <v>0.94945800000000002</v>
      </c>
      <c r="Z2134">
        <v>63.483465000000002</v>
      </c>
      <c r="AA2134">
        <v>1.7944720000000001</v>
      </c>
      <c r="AB2134">
        <v>0.20546600000000001</v>
      </c>
      <c r="AC2134">
        <v>0.37429299999999999</v>
      </c>
    </row>
    <row r="2135" spans="1:29" x14ac:dyDescent="0.35">
      <c r="A2135" t="s">
        <v>2163</v>
      </c>
      <c r="B2135">
        <v>5.1177679999999999</v>
      </c>
      <c r="C2135">
        <v>8.5721500000000006</v>
      </c>
      <c r="D2135">
        <v>9.0552840000000003</v>
      </c>
      <c r="E2135">
        <v>3.7579250000000002</v>
      </c>
      <c r="F2135">
        <v>-168.24716599999999</v>
      </c>
      <c r="G2135">
        <v>71.615684999999999</v>
      </c>
      <c r="H2135">
        <v>-48.095337999999998</v>
      </c>
      <c r="I2135">
        <v>-174.61274399999999</v>
      </c>
      <c r="J2135">
        <v>617.32749799999999</v>
      </c>
      <c r="K2135">
        <v>1033.0457799999999</v>
      </c>
      <c r="L2135">
        <v>1093.448887</v>
      </c>
      <c r="M2135">
        <v>202.587694</v>
      </c>
      <c r="N2135">
        <v>343.02327400000001</v>
      </c>
      <c r="O2135">
        <v>356.79799000000003</v>
      </c>
      <c r="P2135">
        <v>649.71918000000005</v>
      </c>
      <c r="Q2135">
        <v>1088.5074870000001</v>
      </c>
      <c r="R2135">
        <v>1150.1892339999999</v>
      </c>
      <c r="S2135">
        <v>0.95014500000000002</v>
      </c>
      <c r="T2135">
        <v>0.949048</v>
      </c>
      <c r="U2135">
        <v>0.95066899999999999</v>
      </c>
      <c r="V2135">
        <v>2743.822165</v>
      </c>
      <c r="W2135">
        <v>902.40895799999998</v>
      </c>
      <c r="X2135">
        <v>2888.4082119999998</v>
      </c>
      <c r="Y2135">
        <v>0.94994299999999998</v>
      </c>
      <c r="Z2135">
        <v>16.18553</v>
      </c>
      <c r="AA2135">
        <v>1.7957080000000001</v>
      </c>
      <c r="AB2135">
        <v>3.0077720000000001</v>
      </c>
      <c r="AC2135">
        <v>3.1772930000000001</v>
      </c>
    </row>
    <row r="2136" spans="1:29" x14ac:dyDescent="0.35">
      <c r="A2136" t="s">
        <v>2164</v>
      </c>
      <c r="B2136">
        <v>13.420897</v>
      </c>
      <c r="C2136">
        <v>0.58984000000000003</v>
      </c>
      <c r="D2136">
        <v>9.3803400000000003</v>
      </c>
      <c r="E2136">
        <v>11.428143</v>
      </c>
      <c r="F2136">
        <v>-168.09695300000001</v>
      </c>
      <c r="G2136">
        <v>71.938266999999996</v>
      </c>
      <c r="H2136">
        <v>-48.504845000000003</v>
      </c>
      <c r="I2136">
        <v>53.895395999999998</v>
      </c>
      <c r="J2136">
        <v>1620.216279</v>
      </c>
      <c r="K2136">
        <v>71.212828000000002</v>
      </c>
      <c r="L2136">
        <v>1130.095364</v>
      </c>
      <c r="M2136">
        <v>526.68332299999997</v>
      </c>
      <c r="N2136">
        <v>23.217037999999999</v>
      </c>
      <c r="O2136">
        <v>377.67464999999999</v>
      </c>
      <c r="P2136">
        <v>1703.6713629999999</v>
      </c>
      <c r="Q2136">
        <v>74.901921000000002</v>
      </c>
      <c r="R2136">
        <v>1191.5341679999999</v>
      </c>
      <c r="S2136">
        <v>0.95101500000000005</v>
      </c>
      <c r="T2136">
        <v>0.95074800000000004</v>
      </c>
      <c r="U2136">
        <v>0.94843699999999997</v>
      </c>
      <c r="V2136">
        <v>2821.5244710000002</v>
      </c>
      <c r="W2136">
        <v>927.57501100000002</v>
      </c>
      <c r="X2136">
        <v>2970.0834570000002</v>
      </c>
      <c r="Y2136">
        <v>0.94998199999999999</v>
      </c>
      <c r="Z2136">
        <v>48.298766000000001</v>
      </c>
      <c r="AA2136">
        <v>4.7090870000000002</v>
      </c>
      <c r="AB2136">
        <v>0.20696100000000001</v>
      </c>
      <c r="AC2136">
        <v>3.2913480000000002</v>
      </c>
    </row>
    <row r="2137" spans="1:29" x14ac:dyDescent="0.35">
      <c r="A2137" t="s">
        <v>2165</v>
      </c>
      <c r="B2137">
        <v>5.1142450000000004</v>
      </c>
      <c r="C2137">
        <v>0.58557700000000001</v>
      </c>
      <c r="D2137">
        <v>1.066735</v>
      </c>
      <c r="E2137">
        <v>4.3207630000000004</v>
      </c>
      <c r="F2137">
        <v>-168.25348600000001</v>
      </c>
      <c r="G2137">
        <v>71.852372000000003</v>
      </c>
      <c r="H2137">
        <v>-48.952247999999997</v>
      </c>
      <c r="I2137">
        <v>17.359117999999999</v>
      </c>
      <c r="J2137">
        <v>616.88239599999997</v>
      </c>
      <c r="K2137">
        <v>70.663749999999993</v>
      </c>
      <c r="L2137">
        <v>128.172404</v>
      </c>
      <c r="M2137">
        <v>202.53730899999999</v>
      </c>
      <c r="N2137">
        <v>23.157696999999999</v>
      </c>
      <c r="O2137">
        <v>43.983606999999999</v>
      </c>
      <c r="P2137">
        <v>649.28056500000002</v>
      </c>
      <c r="Q2137">
        <v>74.361580000000004</v>
      </c>
      <c r="R2137">
        <v>135.50912500000001</v>
      </c>
      <c r="S2137">
        <v>0.95010099999999997</v>
      </c>
      <c r="T2137">
        <v>0.95027200000000001</v>
      </c>
      <c r="U2137">
        <v>0.94585799999999998</v>
      </c>
      <c r="V2137">
        <v>815.71855100000005</v>
      </c>
      <c r="W2137">
        <v>269.67861299999998</v>
      </c>
      <c r="X2137">
        <v>859.14103</v>
      </c>
      <c r="Y2137">
        <v>0.94945800000000002</v>
      </c>
      <c r="Z2137">
        <v>63.483474999999999</v>
      </c>
      <c r="AA2137">
        <v>1.7944720000000001</v>
      </c>
      <c r="AB2137">
        <v>0.20546600000000001</v>
      </c>
      <c r="AC2137">
        <v>0.37429299999999999</v>
      </c>
    </row>
    <row r="2138" spans="1:29" x14ac:dyDescent="0.35">
      <c r="A2138" t="s">
        <v>2166</v>
      </c>
      <c r="B2138">
        <v>5.1101039999999998</v>
      </c>
      <c r="C2138">
        <v>0.57314500000000002</v>
      </c>
      <c r="D2138">
        <v>1.050163</v>
      </c>
      <c r="E2138">
        <v>4.3307310000000001</v>
      </c>
      <c r="F2138">
        <v>-168.25352799999999</v>
      </c>
      <c r="G2138">
        <v>71.853522999999996</v>
      </c>
      <c r="H2138">
        <v>-48.964212000000003</v>
      </c>
      <c r="I2138">
        <v>17.298607000000001</v>
      </c>
      <c r="J2138">
        <v>616.38268300000004</v>
      </c>
      <c r="K2138">
        <v>69.164005000000003</v>
      </c>
      <c r="L2138">
        <v>126.172119</v>
      </c>
      <c r="M2138">
        <v>202.37383600000001</v>
      </c>
      <c r="N2138">
        <v>22.664694000000001</v>
      </c>
      <c r="O2138">
        <v>43.326701</v>
      </c>
      <c r="P2138">
        <v>648.75479299999995</v>
      </c>
      <c r="Q2138">
        <v>72.782882000000001</v>
      </c>
      <c r="R2138">
        <v>133.40392299999999</v>
      </c>
      <c r="S2138">
        <v>0.95010099999999997</v>
      </c>
      <c r="T2138">
        <v>0.95027799999999996</v>
      </c>
      <c r="U2138">
        <v>0.94579000000000002</v>
      </c>
      <c r="V2138">
        <v>811.71880599999997</v>
      </c>
      <c r="W2138">
        <v>268.36523099999999</v>
      </c>
      <c r="X2138">
        <v>854.93117700000005</v>
      </c>
      <c r="Y2138">
        <v>0.94945500000000005</v>
      </c>
      <c r="Z2138">
        <v>63.944025000000003</v>
      </c>
      <c r="AA2138">
        <v>1.7930189999999999</v>
      </c>
      <c r="AB2138">
        <v>0.201104</v>
      </c>
      <c r="AC2138">
        <v>0.36847800000000003</v>
      </c>
    </row>
    <row r="2139" spans="1:29" x14ac:dyDescent="0.35">
      <c r="A2139" t="s">
        <v>2167</v>
      </c>
      <c r="B2139">
        <v>5.1101039999999998</v>
      </c>
      <c r="C2139">
        <v>0.58143299999999998</v>
      </c>
      <c r="D2139">
        <v>1.058449</v>
      </c>
      <c r="E2139">
        <v>4.3224790000000004</v>
      </c>
      <c r="F2139">
        <v>-168.253514</v>
      </c>
      <c r="G2139">
        <v>71.852734999999996</v>
      </c>
      <c r="H2139">
        <v>-48.958070999999997</v>
      </c>
      <c r="I2139">
        <v>17.309128000000001</v>
      </c>
      <c r="J2139">
        <v>616.38272900000004</v>
      </c>
      <c r="K2139">
        <v>70.163820000000001</v>
      </c>
      <c r="L2139">
        <v>127.172371</v>
      </c>
      <c r="M2139">
        <v>202.373771</v>
      </c>
      <c r="N2139">
        <v>22.993390999999999</v>
      </c>
      <c r="O2139">
        <v>43.654936999999997</v>
      </c>
      <c r="P2139">
        <v>648.75481600000001</v>
      </c>
      <c r="Q2139">
        <v>73.835341</v>
      </c>
      <c r="R2139">
        <v>134.45655600000001</v>
      </c>
      <c r="S2139">
        <v>0.95010099999999997</v>
      </c>
      <c r="T2139">
        <v>0.95027399999999995</v>
      </c>
      <c r="U2139">
        <v>0.94582500000000003</v>
      </c>
      <c r="V2139">
        <v>813.71892000000003</v>
      </c>
      <c r="W2139">
        <v>269.02209900000003</v>
      </c>
      <c r="X2139">
        <v>857.03638799999999</v>
      </c>
      <c r="Y2139">
        <v>0.949457</v>
      </c>
      <c r="Z2139">
        <v>63.664827000000002</v>
      </c>
      <c r="AA2139">
        <v>1.7930189999999999</v>
      </c>
      <c r="AB2139">
        <v>0.204012</v>
      </c>
      <c r="AC2139">
        <v>0.37138599999999999</v>
      </c>
    </row>
    <row r="2140" spans="1:29" x14ac:dyDescent="0.35">
      <c r="A2140" t="s">
        <v>2168</v>
      </c>
      <c r="B2140">
        <v>5.1059599999999996</v>
      </c>
      <c r="C2140">
        <v>0.58143299999999998</v>
      </c>
      <c r="D2140">
        <v>1.054306</v>
      </c>
      <c r="E2140">
        <v>4.3200710000000004</v>
      </c>
      <c r="F2140">
        <v>-168.253557</v>
      </c>
      <c r="G2140">
        <v>71.852680000000007</v>
      </c>
      <c r="H2140">
        <v>-48.960923000000001</v>
      </c>
      <c r="I2140">
        <v>17.264385000000001</v>
      </c>
      <c r="J2140">
        <v>615.88273100000004</v>
      </c>
      <c r="K2140">
        <v>70.163792000000001</v>
      </c>
      <c r="L2140">
        <v>126.67238</v>
      </c>
      <c r="M2140">
        <v>202.21003099999999</v>
      </c>
      <c r="N2140">
        <v>22.99344</v>
      </c>
      <c r="O2140">
        <v>43.490333</v>
      </c>
      <c r="P2140">
        <v>648.22869100000003</v>
      </c>
      <c r="Q2140">
        <v>73.835329999999999</v>
      </c>
      <c r="R2140">
        <v>133.93020899999999</v>
      </c>
      <c r="S2140">
        <v>0.95010099999999997</v>
      </c>
      <c r="T2140">
        <v>0.95027399999999995</v>
      </c>
      <c r="U2140">
        <v>0.94580900000000001</v>
      </c>
      <c r="V2140">
        <v>812.71890399999995</v>
      </c>
      <c r="W2140">
        <v>268.693804</v>
      </c>
      <c r="X2140">
        <v>855.98386500000004</v>
      </c>
      <c r="Y2140">
        <v>0.94945599999999997</v>
      </c>
      <c r="Z2140">
        <v>63.707462999999997</v>
      </c>
      <c r="AA2140">
        <v>1.7915650000000001</v>
      </c>
      <c r="AB2140">
        <v>0.204011</v>
      </c>
      <c r="AC2140">
        <v>0.36993199999999998</v>
      </c>
    </row>
    <row r="2141" spans="1:29" x14ac:dyDescent="0.35">
      <c r="A2141" t="s">
        <v>2169</v>
      </c>
      <c r="B2141">
        <v>5.1473890000000004</v>
      </c>
      <c r="C2141">
        <v>0.61458400000000002</v>
      </c>
      <c r="D2141">
        <v>1.1288849999999999</v>
      </c>
      <c r="E2141">
        <v>4.3112760000000003</v>
      </c>
      <c r="F2141">
        <v>-168.25321099999999</v>
      </c>
      <c r="G2141">
        <v>71.850099</v>
      </c>
      <c r="H2141">
        <v>-48.91133</v>
      </c>
      <c r="I2141">
        <v>17.754815000000001</v>
      </c>
      <c r="J2141">
        <v>620.88099899999997</v>
      </c>
      <c r="K2141">
        <v>74.163244000000006</v>
      </c>
      <c r="L2141">
        <v>135.673227</v>
      </c>
      <c r="M2141">
        <v>203.84619799999999</v>
      </c>
      <c r="N2141">
        <v>24.307721000000001</v>
      </c>
      <c r="O2141">
        <v>46.449061</v>
      </c>
      <c r="P2141">
        <v>653.48793899999998</v>
      </c>
      <c r="Q2141">
        <v>78.045192</v>
      </c>
      <c r="R2141">
        <v>143.404113</v>
      </c>
      <c r="S2141">
        <v>0.95010300000000003</v>
      </c>
      <c r="T2141">
        <v>0.95025999999999999</v>
      </c>
      <c r="U2141">
        <v>0.94608999999999999</v>
      </c>
      <c r="V2141">
        <v>830.71746900000005</v>
      </c>
      <c r="W2141">
        <v>274.602981</v>
      </c>
      <c r="X2141">
        <v>874.92760299999998</v>
      </c>
      <c r="Y2141">
        <v>0.94947000000000004</v>
      </c>
      <c r="Z2141">
        <v>62.200176999999996</v>
      </c>
      <c r="AA2141">
        <v>1.806101</v>
      </c>
      <c r="AB2141">
        <v>0.215644</v>
      </c>
      <c r="AC2141">
        <v>0.39610000000000001</v>
      </c>
    </row>
    <row r="2142" spans="1:29" x14ac:dyDescent="0.35">
      <c r="A2142" t="s">
        <v>2170</v>
      </c>
      <c r="B2142">
        <v>5.1142450000000004</v>
      </c>
      <c r="C2142">
        <v>0.58143299999999998</v>
      </c>
      <c r="D2142">
        <v>1.062592</v>
      </c>
      <c r="E2142">
        <v>4.3248879999999996</v>
      </c>
      <c r="F2142">
        <v>-168.25350299999999</v>
      </c>
      <c r="G2142">
        <v>71.852828000000002</v>
      </c>
      <c r="H2142">
        <v>-48.955247</v>
      </c>
      <c r="I2142">
        <v>17.353797</v>
      </c>
      <c r="J2142">
        <v>616.88233200000002</v>
      </c>
      <c r="K2142">
        <v>70.163822999999994</v>
      </c>
      <c r="L2142">
        <v>127.672321</v>
      </c>
      <c r="M2142">
        <v>202.53738899999999</v>
      </c>
      <c r="N2142">
        <v>22.993241000000001</v>
      </c>
      <c r="O2142">
        <v>43.819460999999997</v>
      </c>
      <c r="P2142">
        <v>649.280529</v>
      </c>
      <c r="Q2142">
        <v>73.835296999999997</v>
      </c>
      <c r="R2142">
        <v>134.98283900000001</v>
      </c>
      <c r="S2142">
        <v>0.95010099999999997</v>
      </c>
      <c r="T2142">
        <v>0.95027499999999998</v>
      </c>
      <c r="U2142">
        <v>0.94584100000000004</v>
      </c>
      <c r="V2142">
        <v>814.71847600000001</v>
      </c>
      <c r="W2142">
        <v>269.35009200000002</v>
      </c>
      <c r="X2142">
        <v>858.08837900000003</v>
      </c>
      <c r="Y2142">
        <v>0.94945800000000002</v>
      </c>
      <c r="Z2142">
        <v>63.622331000000003</v>
      </c>
      <c r="AA2142">
        <v>1.7944720000000001</v>
      </c>
      <c r="AB2142">
        <v>0.204011</v>
      </c>
      <c r="AC2142">
        <v>0.37283899999999998</v>
      </c>
    </row>
    <row r="2143" spans="1:29" x14ac:dyDescent="0.35">
      <c r="A2143" t="s">
        <v>2171</v>
      </c>
      <c r="B2143">
        <v>5.1142450000000004</v>
      </c>
      <c r="C2143">
        <v>0.58143299999999998</v>
      </c>
      <c r="D2143">
        <v>1.062592</v>
      </c>
      <c r="E2143">
        <v>4.3248879999999996</v>
      </c>
      <c r="F2143">
        <v>-168.253501</v>
      </c>
      <c r="G2143">
        <v>71.852761000000001</v>
      </c>
      <c r="H2143">
        <v>-48.955261</v>
      </c>
      <c r="I2143">
        <v>17.353794000000001</v>
      </c>
      <c r="J2143">
        <v>616.88232000000005</v>
      </c>
      <c r="K2143">
        <v>70.163837999999998</v>
      </c>
      <c r="L2143">
        <v>127.672352</v>
      </c>
      <c r="M2143">
        <v>202.537306</v>
      </c>
      <c r="N2143">
        <v>22.993331000000001</v>
      </c>
      <c r="O2143">
        <v>43.819493999999999</v>
      </c>
      <c r="P2143">
        <v>649.28049199999998</v>
      </c>
      <c r="Q2143">
        <v>73.835340000000002</v>
      </c>
      <c r="R2143">
        <v>134.982879</v>
      </c>
      <c r="S2143">
        <v>0.95010099999999997</v>
      </c>
      <c r="T2143">
        <v>0.95027399999999995</v>
      </c>
      <c r="U2143">
        <v>0.94584100000000004</v>
      </c>
      <c r="V2143">
        <v>814.71851100000003</v>
      </c>
      <c r="W2143">
        <v>269.35013099999998</v>
      </c>
      <c r="X2143">
        <v>858.08842500000003</v>
      </c>
      <c r="Y2143">
        <v>0.94945800000000002</v>
      </c>
      <c r="Z2143">
        <v>63.622323000000002</v>
      </c>
      <c r="AA2143">
        <v>1.7944720000000001</v>
      </c>
      <c r="AB2143">
        <v>0.204012</v>
      </c>
      <c r="AC2143">
        <v>0.37283899999999998</v>
      </c>
    </row>
    <row r="2144" spans="1:29" x14ac:dyDescent="0.35">
      <c r="A2144" t="s">
        <v>2172</v>
      </c>
      <c r="B2144">
        <v>5.1142459999999996</v>
      </c>
      <c r="C2144">
        <v>0.58557700000000001</v>
      </c>
      <c r="D2144">
        <v>1.0667359999999999</v>
      </c>
      <c r="E2144">
        <v>4.3207630000000004</v>
      </c>
      <c r="F2144">
        <v>-168.25348600000001</v>
      </c>
      <c r="G2144">
        <v>71.852373</v>
      </c>
      <c r="H2144">
        <v>-48.952247999999997</v>
      </c>
      <c r="I2144">
        <v>17.359117999999999</v>
      </c>
      <c r="J2144">
        <v>616.88244599999996</v>
      </c>
      <c r="K2144">
        <v>70.663749999999993</v>
      </c>
      <c r="L2144">
        <v>128.17248599999999</v>
      </c>
      <c r="M2144">
        <v>202.53732600000001</v>
      </c>
      <c r="N2144">
        <v>23.157696000000001</v>
      </c>
      <c r="O2144">
        <v>43.983635</v>
      </c>
      <c r="P2144">
        <v>649.280618</v>
      </c>
      <c r="Q2144">
        <v>74.361580000000004</v>
      </c>
      <c r="R2144">
        <v>135.50921099999999</v>
      </c>
      <c r="S2144">
        <v>0.95010099999999997</v>
      </c>
      <c r="T2144">
        <v>0.95027200000000001</v>
      </c>
      <c r="U2144">
        <v>0.94585799999999998</v>
      </c>
      <c r="V2144">
        <v>815.71868199999994</v>
      </c>
      <c r="W2144">
        <v>269.67865699999999</v>
      </c>
      <c r="X2144">
        <v>859.14116799999999</v>
      </c>
      <c r="Y2144">
        <v>0.94945800000000002</v>
      </c>
      <c r="Z2144">
        <v>63.483466999999997</v>
      </c>
      <c r="AA2144">
        <v>1.7944720000000001</v>
      </c>
      <c r="AB2144">
        <v>0.20546600000000001</v>
      </c>
      <c r="AC2144">
        <v>0.37429299999999999</v>
      </c>
    </row>
    <row r="2145" spans="1:29" x14ac:dyDescent="0.35">
      <c r="A2145" t="s">
        <v>2173</v>
      </c>
      <c r="B2145">
        <v>13.019047</v>
      </c>
      <c r="C2145">
        <v>0.58569000000000004</v>
      </c>
      <c r="D2145">
        <v>8.9741300000000006</v>
      </c>
      <c r="E2145">
        <v>11.044523</v>
      </c>
      <c r="F2145">
        <v>-168.10620800000001</v>
      </c>
      <c r="G2145">
        <v>71.934481000000005</v>
      </c>
      <c r="H2145">
        <v>-48.498372000000003</v>
      </c>
      <c r="I2145">
        <v>53.231833999999999</v>
      </c>
      <c r="J2145">
        <v>1571.6240290000001</v>
      </c>
      <c r="K2145">
        <v>70.710244000000003</v>
      </c>
      <c r="L2145">
        <v>1081.196893</v>
      </c>
      <c r="M2145">
        <v>511.18557800000002</v>
      </c>
      <c r="N2145">
        <v>23.058472999999999</v>
      </c>
      <c r="O2145">
        <v>361.21061900000001</v>
      </c>
      <c r="P2145">
        <v>1652.6683829999999</v>
      </c>
      <c r="Q2145">
        <v>74.374941000000007</v>
      </c>
      <c r="R2145">
        <v>1139.938521</v>
      </c>
      <c r="S2145">
        <v>0.95096199999999997</v>
      </c>
      <c r="T2145">
        <v>0.95072699999999999</v>
      </c>
      <c r="U2145">
        <v>0.94846900000000001</v>
      </c>
      <c r="V2145">
        <v>2723.5311660000002</v>
      </c>
      <c r="W2145">
        <v>895.45466999999996</v>
      </c>
      <c r="X2145">
        <v>2866.960251</v>
      </c>
      <c r="Y2145">
        <v>0.94997200000000004</v>
      </c>
      <c r="Z2145">
        <v>48.382055000000001</v>
      </c>
      <c r="AA2145">
        <v>4.5680870000000002</v>
      </c>
      <c r="AB2145">
        <v>0.20550499999999999</v>
      </c>
      <c r="AC2145">
        <v>3.1488170000000002</v>
      </c>
    </row>
    <row r="2146" spans="1:29" x14ac:dyDescent="0.35">
      <c r="A2146" t="s">
        <v>2174</v>
      </c>
      <c r="B2146">
        <v>5.1095139999999999</v>
      </c>
      <c r="C2146">
        <v>8.1410520000000002</v>
      </c>
      <c r="D2146">
        <v>8.6160870000000003</v>
      </c>
      <c r="E2146">
        <v>3.3280120000000002</v>
      </c>
      <c r="F2146">
        <v>-168.247682</v>
      </c>
      <c r="G2146">
        <v>71.626588999999996</v>
      </c>
      <c r="H2146">
        <v>-48.110452000000002</v>
      </c>
      <c r="I2146">
        <v>-175.324119</v>
      </c>
      <c r="J2146">
        <v>616.33013500000004</v>
      </c>
      <c r="K2146">
        <v>981.15429500000005</v>
      </c>
      <c r="L2146">
        <v>1040.3272480000001</v>
      </c>
      <c r="M2146">
        <v>202.26783499999999</v>
      </c>
      <c r="N2146">
        <v>325.59859</v>
      </c>
      <c r="O2146">
        <v>339.78059400000001</v>
      </c>
      <c r="P2146">
        <v>648.67180699999994</v>
      </c>
      <c r="Q2146">
        <v>1033.768926</v>
      </c>
      <c r="R2146">
        <v>1094.409263</v>
      </c>
      <c r="S2146">
        <v>0.95014200000000004</v>
      </c>
      <c r="T2146">
        <v>0.94910399999999995</v>
      </c>
      <c r="U2146">
        <v>0.95058299999999996</v>
      </c>
      <c r="V2146">
        <v>2637.8116789999999</v>
      </c>
      <c r="W2146">
        <v>867.647019</v>
      </c>
      <c r="X2146">
        <v>2776.843856</v>
      </c>
      <c r="Y2146">
        <v>0.949932</v>
      </c>
      <c r="Z2146">
        <v>14.917325999999999</v>
      </c>
      <c r="AA2146">
        <v>1.7928120000000001</v>
      </c>
      <c r="AB2146">
        <v>2.8565100000000001</v>
      </c>
      <c r="AC2146">
        <v>3.0231880000000002</v>
      </c>
    </row>
    <row r="2147" spans="1:29" x14ac:dyDescent="0.35">
      <c r="A2147" t="s">
        <v>2175</v>
      </c>
      <c r="B2147">
        <v>8.2532119999999995</v>
      </c>
      <c r="C2147">
        <v>12.403598000000001</v>
      </c>
      <c r="D2147">
        <v>11.966473000000001</v>
      </c>
      <c r="E2147">
        <v>4.3315630000000001</v>
      </c>
      <c r="F2147">
        <v>41.204873999999997</v>
      </c>
      <c r="G2147">
        <v>-89.150116999999995</v>
      </c>
      <c r="H2147">
        <v>151.647299</v>
      </c>
      <c r="I2147">
        <v>17.222155000000001</v>
      </c>
      <c r="J2147">
        <v>-1027.6379999999999</v>
      </c>
      <c r="K2147">
        <v>-1574.975447</v>
      </c>
      <c r="L2147">
        <v>-1519.52521</v>
      </c>
      <c r="M2147">
        <v>204.59024700000001</v>
      </c>
      <c r="N2147">
        <v>22.823257000000002</v>
      </c>
      <c r="O2147">
        <v>43.424388999999998</v>
      </c>
      <c r="P2147">
        <v>1047.805816</v>
      </c>
      <c r="Q2147">
        <v>1575.1408060000001</v>
      </c>
      <c r="R2147">
        <v>1520.1455659999999</v>
      </c>
      <c r="S2147">
        <v>-0.98075199999999996</v>
      </c>
      <c r="T2147">
        <v>-0.99989499999999998</v>
      </c>
      <c r="U2147">
        <v>-0.99959200000000004</v>
      </c>
      <c r="V2147">
        <v>-4122.1386570000004</v>
      </c>
      <c r="W2147">
        <v>270.83789300000001</v>
      </c>
      <c r="X2147">
        <v>4131.0265399999998</v>
      </c>
      <c r="Y2147">
        <v>-0.99784899999999999</v>
      </c>
      <c r="Z2147">
        <v>13.238490000000001</v>
      </c>
      <c r="AA2147">
        <v>2.895864</v>
      </c>
      <c r="AB2147">
        <v>4.3521400000000003</v>
      </c>
      <c r="AC2147">
        <v>4.1987620000000003</v>
      </c>
    </row>
    <row r="2148" spans="1:29" x14ac:dyDescent="0.35">
      <c r="A2148" t="s">
        <v>2176</v>
      </c>
      <c r="B2148">
        <v>11.192926999999999</v>
      </c>
      <c r="C2148">
        <v>14.955538000000001</v>
      </c>
      <c r="D2148">
        <v>8.4393519999999995</v>
      </c>
      <c r="E2148">
        <v>7.6133540000000002</v>
      </c>
      <c r="F2148">
        <v>51.791468000000002</v>
      </c>
      <c r="G2148">
        <v>-79.204419000000001</v>
      </c>
      <c r="H2148">
        <v>-169.20140900000001</v>
      </c>
      <c r="I2148">
        <v>100.862319</v>
      </c>
      <c r="J2148">
        <v>-1318.868604</v>
      </c>
      <c r="K2148">
        <v>-1865.6334320000001</v>
      </c>
      <c r="L2148">
        <v>-811.49174600000003</v>
      </c>
      <c r="M2148">
        <v>528.64003000000002</v>
      </c>
      <c r="N2148">
        <v>354.98884700000002</v>
      </c>
      <c r="O2148">
        <v>700.35565899999995</v>
      </c>
      <c r="P2148">
        <v>1420.871097</v>
      </c>
      <c r="Q2148">
        <v>1899.106417</v>
      </c>
      <c r="R2148">
        <v>1071.9220600000001</v>
      </c>
      <c r="S2148">
        <v>-0.92821100000000001</v>
      </c>
      <c r="T2148">
        <v>-0.98237399999999997</v>
      </c>
      <c r="U2148">
        <v>-0.75704400000000005</v>
      </c>
      <c r="V2148">
        <v>-3995.9937810000001</v>
      </c>
      <c r="W2148">
        <v>1583.9845359999999</v>
      </c>
      <c r="X2148">
        <v>4298.4850020000003</v>
      </c>
      <c r="Y2148">
        <v>-0.92962800000000001</v>
      </c>
      <c r="Z2148">
        <v>22.205454</v>
      </c>
      <c r="AA2148">
        <v>3.927343</v>
      </c>
      <c r="AB2148">
        <v>5.2475569999999996</v>
      </c>
      <c r="AC2148">
        <v>2.961176</v>
      </c>
    </row>
    <row r="2149" spans="1:29" x14ac:dyDescent="0.35">
      <c r="A2149" t="s">
        <v>2177</v>
      </c>
      <c r="B2149">
        <v>15.103024</v>
      </c>
      <c r="C2149">
        <v>19.365152999999999</v>
      </c>
      <c r="D2149">
        <v>18.903275000000001</v>
      </c>
      <c r="E2149">
        <v>4.3655530000000002</v>
      </c>
      <c r="F2149">
        <v>36.177244999999999</v>
      </c>
      <c r="G2149">
        <v>-89.430978999999994</v>
      </c>
      <c r="H2149">
        <v>151.09129999999999</v>
      </c>
      <c r="I2149">
        <v>17.474629</v>
      </c>
      <c r="J2149">
        <v>-1906.167048</v>
      </c>
      <c r="K2149">
        <v>-2459.1052890000001</v>
      </c>
      <c r="L2149">
        <v>-2400.9553759999999</v>
      </c>
      <c r="M2149">
        <v>207.75099299999999</v>
      </c>
      <c r="N2149">
        <v>23.061995</v>
      </c>
      <c r="O2149">
        <v>44.797885000000001</v>
      </c>
      <c r="P2149">
        <v>1917.4548990000001</v>
      </c>
      <c r="Q2149">
        <v>2459.2134270000001</v>
      </c>
      <c r="R2149">
        <v>2401.3732669999999</v>
      </c>
      <c r="S2149">
        <v>-0.99411300000000002</v>
      </c>
      <c r="T2149">
        <v>-0.99995599999999996</v>
      </c>
      <c r="U2149">
        <v>-0.99982599999999999</v>
      </c>
      <c r="V2149">
        <v>-6766.2277139999997</v>
      </c>
      <c r="W2149">
        <v>275.61087300000003</v>
      </c>
      <c r="X2149">
        <v>6771.838659</v>
      </c>
      <c r="Y2149">
        <v>-0.99917100000000003</v>
      </c>
      <c r="Z2149">
        <v>8.1396490000000004</v>
      </c>
      <c r="AA2149">
        <v>5.2993069999999998</v>
      </c>
      <c r="AB2149">
        <v>6.7947899999999999</v>
      </c>
      <c r="AC2149">
        <v>6.6327280000000002</v>
      </c>
    </row>
    <row r="2150" spans="1:29" x14ac:dyDescent="0.35">
      <c r="A2150" t="s">
        <v>2178</v>
      </c>
      <c r="B2150">
        <v>4.5304570000000002</v>
      </c>
      <c r="C2150">
        <v>13.941119</v>
      </c>
      <c r="D2150">
        <v>5.73611</v>
      </c>
      <c r="E2150">
        <v>12.367766</v>
      </c>
      <c r="F2150">
        <v>109.712041</v>
      </c>
      <c r="G2150">
        <v>-89.270330999999999</v>
      </c>
      <c r="H2150">
        <v>-175.24884</v>
      </c>
      <c r="I2150">
        <v>55.153579000000001</v>
      </c>
      <c r="J2150">
        <v>-102.064978</v>
      </c>
      <c r="K2150">
        <v>-1770.232393</v>
      </c>
      <c r="L2150">
        <v>-598.66035899999997</v>
      </c>
      <c r="M2150">
        <v>565.97800099999995</v>
      </c>
      <c r="N2150">
        <v>21.916191999999999</v>
      </c>
      <c r="O2150">
        <v>415.35046899999998</v>
      </c>
      <c r="P2150">
        <v>575.107258</v>
      </c>
      <c r="Q2150">
        <v>1770.3680529999999</v>
      </c>
      <c r="R2150">
        <v>728.63587500000006</v>
      </c>
      <c r="S2150">
        <v>-0.17747099999999999</v>
      </c>
      <c r="T2150">
        <v>-0.99992300000000001</v>
      </c>
      <c r="U2150">
        <v>-0.82161799999999996</v>
      </c>
      <c r="V2150">
        <v>-2470.9577300000001</v>
      </c>
      <c r="W2150">
        <v>1003.2446629999999</v>
      </c>
      <c r="X2150">
        <v>2666.858068</v>
      </c>
      <c r="Y2150">
        <v>-0.92654300000000001</v>
      </c>
      <c r="Z2150">
        <v>58.133156999999997</v>
      </c>
      <c r="AA2150">
        <v>1.589634</v>
      </c>
      <c r="AB2150">
        <v>4.8916209999999998</v>
      </c>
      <c r="AC2150">
        <v>2.01267</v>
      </c>
    </row>
    <row r="2151" spans="1:29" x14ac:dyDescent="0.35">
      <c r="A2151" t="s">
        <v>2179</v>
      </c>
      <c r="B2151">
        <v>21.762305999999999</v>
      </c>
      <c r="C2151">
        <v>17.802057000000001</v>
      </c>
      <c r="D2151">
        <v>17.327279999999998</v>
      </c>
      <c r="E2151">
        <v>4.7132630000000004</v>
      </c>
      <c r="F2151">
        <v>34.333855</v>
      </c>
      <c r="G2151">
        <v>-80.164850999999999</v>
      </c>
      <c r="H2151">
        <v>160.451359</v>
      </c>
      <c r="I2151">
        <v>-173.52245500000001</v>
      </c>
      <c r="J2151">
        <v>-2754.8652809999999</v>
      </c>
      <c r="K2151">
        <v>-2227.5672979999999</v>
      </c>
      <c r="L2151">
        <v>-2164.5608929999999</v>
      </c>
      <c r="M2151">
        <v>210.37941699999999</v>
      </c>
      <c r="N2151">
        <v>385.01590499999998</v>
      </c>
      <c r="O2151">
        <v>398.455172</v>
      </c>
      <c r="P2151">
        <v>2762.8865740000001</v>
      </c>
      <c r="Q2151">
        <v>2260.5957870000002</v>
      </c>
      <c r="R2151">
        <v>2200.9294369999998</v>
      </c>
      <c r="S2151">
        <v>-0.99709700000000001</v>
      </c>
      <c r="T2151">
        <v>-0.98538899999999996</v>
      </c>
      <c r="U2151">
        <v>-0.98347600000000002</v>
      </c>
      <c r="V2151">
        <v>-7146.9934730000004</v>
      </c>
      <c r="W2151">
        <v>993.85049400000003</v>
      </c>
      <c r="X2151">
        <v>7215.7643049999997</v>
      </c>
      <c r="Y2151">
        <v>-0.99046900000000004</v>
      </c>
      <c r="Z2151">
        <v>8.1155670000000004</v>
      </c>
      <c r="AA2151">
        <v>7.6358969999999999</v>
      </c>
      <c r="AB2151">
        <v>6.2463360000000003</v>
      </c>
      <c r="AC2151">
        <v>6.0797470000000002</v>
      </c>
    </row>
    <row r="2152" spans="1:29" x14ac:dyDescent="0.35">
      <c r="A2152" t="s">
        <v>2180</v>
      </c>
      <c r="B2152">
        <v>30.041640000000001</v>
      </c>
      <c r="C2152">
        <v>34.42165</v>
      </c>
      <c r="D2152">
        <v>34.424003999999996</v>
      </c>
      <c r="E2152">
        <v>4.6624460000000001</v>
      </c>
      <c r="F2152">
        <v>32.907040000000002</v>
      </c>
      <c r="G2152">
        <v>-89.883284000000003</v>
      </c>
      <c r="H2152">
        <v>150.14038300000001</v>
      </c>
      <c r="I2152">
        <v>11.902941</v>
      </c>
      <c r="J2152">
        <v>-3809.1138209999999</v>
      </c>
      <c r="K2152">
        <v>-4371.2828989999998</v>
      </c>
      <c r="L2152">
        <v>-4372.9044759999997</v>
      </c>
      <c r="M2152">
        <v>194.60128800000001</v>
      </c>
      <c r="N2152">
        <v>4.9125769999999997</v>
      </c>
      <c r="O2152">
        <v>7.5209910000000004</v>
      </c>
      <c r="P2152">
        <v>3814.08151</v>
      </c>
      <c r="Q2152">
        <v>4371.2856590000001</v>
      </c>
      <c r="R2152">
        <v>4372.9109440000002</v>
      </c>
      <c r="S2152">
        <v>-0.99869799999999997</v>
      </c>
      <c r="T2152">
        <v>-0.99999899999999997</v>
      </c>
      <c r="U2152">
        <v>-0.99999899999999997</v>
      </c>
      <c r="V2152">
        <v>-12553.301196</v>
      </c>
      <c r="W2152">
        <v>207.03485599999999</v>
      </c>
      <c r="X2152">
        <v>12555.008336999999</v>
      </c>
      <c r="Y2152">
        <v>-0.99986399999999998</v>
      </c>
      <c r="Z2152">
        <v>4.6914199999999999</v>
      </c>
      <c r="AA2152">
        <v>10.540926000000001</v>
      </c>
      <c r="AB2152">
        <v>12.077772</v>
      </c>
      <c r="AC2152">
        <v>12.078598</v>
      </c>
    </row>
    <row r="2153" spans="1:29" x14ac:dyDescent="0.35">
      <c r="A2153" t="s">
        <v>2181</v>
      </c>
      <c r="B2153">
        <v>7.3515519999999999</v>
      </c>
      <c r="C2153">
        <v>11.514421</v>
      </c>
      <c r="D2153">
        <v>11.034794</v>
      </c>
      <c r="E2153">
        <v>4.3495160000000004</v>
      </c>
      <c r="F2153">
        <v>42.704241000000003</v>
      </c>
      <c r="G2153">
        <v>-89.077685000000002</v>
      </c>
      <c r="H2153">
        <v>151.86760100000001</v>
      </c>
      <c r="I2153">
        <v>17.720924</v>
      </c>
      <c r="J2153">
        <v>-910.279764</v>
      </c>
      <c r="K2153">
        <v>-1462.039679</v>
      </c>
      <c r="L2153">
        <v>-1401.0510589999999</v>
      </c>
      <c r="M2153">
        <v>206.15306899999999</v>
      </c>
      <c r="N2153">
        <v>23.075258999999999</v>
      </c>
      <c r="O2153">
        <v>45.470474000000003</v>
      </c>
      <c r="P2153">
        <v>933.33184700000004</v>
      </c>
      <c r="Q2153">
        <v>1462.221765</v>
      </c>
      <c r="R2153">
        <v>1401.7887270000001</v>
      </c>
      <c r="S2153">
        <v>-0.97530099999999997</v>
      </c>
      <c r="T2153">
        <v>-0.99987499999999996</v>
      </c>
      <c r="U2153">
        <v>-0.99947399999999997</v>
      </c>
      <c r="V2153">
        <v>-3773.3705009999999</v>
      </c>
      <c r="W2153">
        <v>274.698801</v>
      </c>
      <c r="X2153">
        <v>3783.3562310000002</v>
      </c>
      <c r="Y2153">
        <v>-0.99736100000000005</v>
      </c>
      <c r="Z2153">
        <v>14.515036</v>
      </c>
      <c r="AA2153">
        <v>2.5794920000000001</v>
      </c>
      <c r="AB2153">
        <v>4.0401480000000003</v>
      </c>
      <c r="AC2153">
        <v>3.871858</v>
      </c>
    </row>
    <row r="2154" spans="1:29" x14ac:dyDescent="0.35">
      <c r="A2154" t="s">
        <v>2182</v>
      </c>
      <c r="B2154">
        <v>2.451298</v>
      </c>
      <c r="C2154">
        <v>5.8008730000000002</v>
      </c>
      <c r="D2154">
        <v>5.8015280000000002</v>
      </c>
      <c r="E2154">
        <v>4.0358239999999999</v>
      </c>
      <c r="F2154">
        <v>66.342464000000007</v>
      </c>
      <c r="G2154">
        <v>-88.112378000000007</v>
      </c>
      <c r="H2154">
        <v>152.03562400000001</v>
      </c>
      <c r="I2154">
        <v>11.895531</v>
      </c>
      <c r="J2154">
        <v>-250.46497299999999</v>
      </c>
      <c r="K2154">
        <v>-736.25473199999999</v>
      </c>
      <c r="L2154">
        <v>-736.52037499999994</v>
      </c>
      <c r="M2154">
        <v>184.71252899999999</v>
      </c>
      <c r="N2154">
        <v>24.157909</v>
      </c>
      <c r="O2154">
        <v>26.182528999999999</v>
      </c>
      <c r="P2154">
        <v>311.20961</v>
      </c>
      <c r="Q2154">
        <v>736.65095799999995</v>
      </c>
      <c r="R2154">
        <v>736.98560899999995</v>
      </c>
      <c r="S2154">
        <v>-0.80481100000000005</v>
      </c>
      <c r="T2154">
        <v>-0.99946199999999996</v>
      </c>
      <c r="U2154">
        <v>-0.99936899999999995</v>
      </c>
      <c r="V2154">
        <v>-1723.24008</v>
      </c>
      <c r="W2154">
        <v>235.052967</v>
      </c>
      <c r="X2154">
        <v>1739.197019</v>
      </c>
      <c r="Y2154">
        <v>-0.99082499999999996</v>
      </c>
      <c r="Z2154">
        <v>29.289349000000001</v>
      </c>
      <c r="AA2154">
        <v>0.86010500000000001</v>
      </c>
      <c r="AB2154">
        <v>2.0353940000000001</v>
      </c>
      <c r="AC2154">
        <v>2.0356239999999999</v>
      </c>
    </row>
    <row r="2155" spans="1:29" x14ac:dyDescent="0.35">
      <c r="A2155" t="s">
        <v>2183</v>
      </c>
      <c r="B2155">
        <v>2.4011290000000001</v>
      </c>
      <c r="C2155">
        <v>1.9148799999999999</v>
      </c>
      <c r="D2155">
        <v>1.9165840000000001</v>
      </c>
      <c r="E2155">
        <v>4.0299740000000002</v>
      </c>
      <c r="F2155">
        <v>172.78943000000001</v>
      </c>
      <c r="G2155">
        <v>-84.248075999999998</v>
      </c>
      <c r="H2155">
        <v>156.197577</v>
      </c>
      <c r="I2155">
        <v>11.889647</v>
      </c>
      <c r="J2155">
        <v>243.01147900000001</v>
      </c>
      <c r="K2155">
        <v>-241.945177</v>
      </c>
      <c r="L2155">
        <v>-242.04207400000001</v>
      </c>
      <c r="M2155">
        <v>184.04377400000001</v>
      </c>
      <c r="N2155">
        <v>24.364108000000002</v>
      </c>
      <c r="O2155">
        <v>26.314026999999999</v>
      </c>
      <c r="P2155">
        <v>304.83879300000001</v>
      </c>
      <c r="Q2155">
        <v>243.16882699999999</v>
      </c>
      <c r="R2155">
        <v>243.46825999999999</v>
      </c>
      <c r="S2155">
        <v>0.79718</v>
      </c>
      <c r="T2155">
        <v>-0.99496799999999996</v>
      </c>
      <c r="U2155">
        <v>-0.99414199999999997</v>
      </c>
      <c r="V2155">
        <v>-240.97577200000001</v>
      </c>
      <c r="W2155">
        <v>234.72190900000001</v>
      </c>
      <c r="X2155">
        <v>336.398124</v>
      </c>
      <c r="Y2155">
        <v>-0.71634100000000001</v>
      </c>
      <c r="Z2155">
        <v>151.07647700000001</v>
      </c>
      <c r="AA2155">
        <v>0.84250100000000006</v>
      </c>
      <c r="AB2155">
        <v>0.67188800000000004</v>
      </c>
      <c r="AC2155">
        <v>0.67248600000000003</v>
      </c>
    </row>
    <row r="2156" spans="1:29" x14ac:dyDescent="0.35">
      <c r="A2156" t="s">
        <v>2184</v>
      </c>
      <c r="B2156">
        <v>4.6377829999999998</v>
      </c>
      <c r="C2156">
        <v>0.58971399999999996</v>
      </c>
      <c r="D2156">
        <v>0.59442300000000003</v>
      </c>
      <c r="E2156">
        <v>4.0579000000000001</v>
      </c>
      <c r="F2156">
        <v>-168.25628499999999</v>
      </c>
      <c r="G2156">
        <v>71.847025000000002</v>
      </c>
      <c r="H2156">
        <v>-49.532274999999998</v>
      </c>
      <c r="I2156">
        <v>11.885263999999999</v>
      </c>
      <c r="J2156">
        <v>559.40355599999998</v>
      </c>
      <c r="K2156">
        <v>71.16086</v>
      </c>
      <c r="L2156">
        <v>71.170417999999998</v>
      </c>
      <c r="M2156">
        <v>183.70319499999999</v>
      </c>
      <c r="N2156">
        <v>23.328078999999999</v>
      </c>
      <c r="O2156">
        <v>25.232029000000001</v>
      </c>
      <c r="P2156">
        <v>588.79470300000003</v>
      </c>
      <c r="Q2156">
        <v>74.887029999999996</v>
      </c>
      <c r="R2156">
        <v>75.510818</v>
      </c>
      <c r="S2156">
        <v>0.95008300000000001</v>
      </c>
      <c r="T2156">
        <v>0.95024299999999995</v>
      </c>
      <c r="U2156">
        <v>0.942519</v>
      </c>
      <c r="V2156">
        <v>701.73483399999998</v>
      </c>
      <c r="W2156">
        <v>232.26330300000001</v>
      </c>
      <c r="X2156">
        <v>739.17387599999995</v>
      </c>
      <c r="Y2156">
        <v>0.94935000000000003</v>
      </c>
      <c r="Z2156">
        <v>69.281237000000004</v>
      </c>
      <c r="AA2156">
        <v>1.627292</v>
      </c>
      <c r="AB2156">
        <v>0.20691699999999999</v>
      </c>
      <c r="AC2156">
        <v>0.20857000000000001</v>
      </c>
    </row>
    <row r="2157" spans="1:29" x14ac:dyDescent="0.35">
      <c r="A2157" t="s">
        <v>2185</v>
      </c>
      <c r="B2157">
        <v>4.6377800000000002</v>
      </c>
      <c r="C2157">
        <v>0.622865</v>
      </c>
      <c r="D2157">
        <v>0.62756299999999998</v>
      </c>
      <c r="E2157">
        <v>4.0247349999999997</v>
      </c>
      <c r="F2157">
        <v>-168.25628800000001</v>
      </c>
      <c r="G2157">
        <v>71.844092000000003</v>
      </c>
      <c r="H2157">
        <v>-49.461132999999997</v>
      </c>
      <c r="I2157">
        <v>11.885906</v>
      </c>
      <c r="J2157">
        <v>559.40322100000003</v>
      </c>
      <c r="K2157">
        <v>75.159925000000001</v>
      </c>
      <c r="L2157">
        <v>75.171273999999997</v>
      </c>
      <c r="M2157">
        <v>183.703091</v>
      </c>
      <c r="N2157">
        <v>24.643250999999999</v>
      </c>
      <c r="O2157">
        <v>26.545366000000001</v>
      </c>
      <c r="P2157">
        <v>588.794352</v>
      </c>
      <c r="Q2157">
        <v>79.096801999999997</v>
      </c>
      <c r="R2157">
        <v>79.720618000000002</v>
      </c>
      <c r="S2157">
        <v>0.95008300000000001</v>
      </c>
      <c r="T2157">
        <v>0.95022700000000004</v>
      </c>
      <c r="U2157">
        <v>0.94293400000000005</v>
      </c>
      <c r="V2157">
        <v>709.734421</v>
      </c>
      <c r="W2157">
        <v>234.891707</v>
      </c>
      <c r="X2157">
        <v>747.59418300000004</v>
      </c>
      <c r="Y2157">
        <v>0.94935800000000004</v>
      </c>
      <c r="Z2157">
        <v>67.938320000000004</v>
      </c>
      <c r="AA2157">
        <v>1.627291</v>
      </c>
      <c r="AB2157">
        <v>0.21854899999999999</v>
      </c>
      <c r="AC2157">
        <v>0.220198</v>
      </c>
    </row>
    <row r="2158" spans="1:29" x14ac:dyDescent="0.35">
      <c r="A2158" t="s">
        <v>2186</v>
      </c>
      <c r="B2158">
        <v>4.6377829999999998</v>
      </c>
      <c r="C2158">
        <v>0.58971399999999996</v>
      </c>
      <c r="D2158">
        <v>0.59442300000000003</v>
      </c>
      <c r="E2158">
        <v>4.0579000000000001</v>
      </c>
      <c r="F2158">
        <v>-168.256282</v>
      </c>
      <c r="G2158">
        <v>71.847089999999994</v>
      </c>
      <c r="H2158">
        <v>-49.532322000000001</v>
      </c>
      <c r="I2158">
        <v>11.885268</v>
      </c>
      <c r="J2158">
        <v>559.40360699999997</v>
      </c>
      <c r="K2158">
        <v>71.160867999999994</v>
      </c>
      <c r="L2158">
        <v>71.170401999999996</v>
      </c>
      <c r="M2158">
        <v>183.70321899999999</v>
      </c>
      <c r="N2158">
        <v>23.327998000000001</v>
      </c>
      <c r="O2158">
        <v>25.232095000000001</v>
      </c>
      <c r="P2158">
        <v>588.794759</v>
      </c>
      <c r="Q2158">
        <v>74.887011999999999</v>
      </c>
      <c r="R2158">
        <v>75.510825999999994</v>
      </c>
      <c r="S2158">
        <v>0.95008300000000001</v>
      </c>
      <c r="T2158">
        <v>0.95024299999999995</v>
      </c>
      <c r="U2158">
        <v>0.942519</v>
      </c>
      <c r="V2158">
        <v>701.73487699999998</v>
      </c>
      <c r="W2158">
        <v>232.26331300000001</v>
      </c>
      <c r="X2158">
        <v>739.17391999999995</v>
      </c>
      <c r="Y2158">
        <v>0.94935000000000003</v>
      </c>
      <c r="Z2158">
        <v>69.281223999999995</v>
      </c>
      <c r="AA2158">
        <v>1.627292</v>
      </c>
      <c r="AB2158">
        <v>0.20691699999999999</v>
      </c>
      <c r="AC2158">
        <v>0.20857000000000001</v>
      </c>
    </row>
    <row r="2159" spans="1:29" x14ac:dyDescent="0.35">
      <c r="A2159" t="s">
        <v>2187</v>
      </c>
      <c r="B2159">
        <v>4.6377829999999998</v>
      </c>
      <c r="C2159">
        <v>0.58971399999999996</v>
      </c>
      <c r="D2159">
        <v>0.59442300000000003</v>
      </c>
      <c r="E2159">
        <v>4.0579000000000001</v>
      </c>
      <c r="F2159">
        <v>-168.256282</v>
      </c>
      <c r="G2159">
        <v>71.847027999999995</v>
      </c>
      <c r="H2159">
        <v>-49.532271999999999</v>
      </c>
      <c r="I2159">
        <v>11.885268</v>
      </c>
      <c r="J2159">
        <v>559.40360699999997</v>
      </c>
      <c r="K2159">
        <v>71.160860999999997</v>
      </c>
      <c r="L2159">
        <v>71.170418999999995</v>
      </c>
      <c r="M2159">
        <v>183.70321899999999</v>
      </c>
      <c r="N2159">
        <v>23.328081999999998</v>
      </c>
      <c r="O2159">
        <v>25.232032</v>
      </c>
      <c r="P2159">
        <v>588.794759</v>
      </c>
      <c r="Q2159">
        <v>74.887032000000005</v>
      </c>
      <c r="R2159">
        <v>75.510821000000007</v>
      </c>
      <c r="S2159">
        <v>0.95008300000000001</v>
      </c>
      <c r="T2159">
        <v>0.95024299999999995</v>
      </c>
      <c r="U2159">
        <v>0.942519</v>
      </c>
      <c r="V2159">
        <v>701.73488799999996</v>
      </c>
      <c r="W2159">
        <v>232.26333299999999</v>
      </c>
      <c r="X2159">
        <v>739.17393600000003</v>
      </c>
      <c r="Y2159">
        <v>0.94935000000000003</v>
      </c>
      <c r="Z2159">
        <v>69.281238000000002</v>
      </c>
      <c r="AA2159">
        <v>1.627292</v>
      </c>
      <c r="AB2159">
        <v>0.20691699999999999</v>
      </c>
      <c r="AC2159">
        <v>0.20857000000000001</v>
      </c>
    </row>
    <row r="2160" spans="1:29" x14ac:dyDescent="0.35">
      <c r="A2160" t="s">
        <v>2188</v>
      </c>
      <c r="B2160">
        <v>4.637785</v>
      </c>
      <c r="C2160">
        <v>0.57313899999999995</v>
      </c>
      <c r="D2160">
        <v>0.57785399999999998</v>
      </c>
      <c r="E2160">
        <v>4.0744829999999999</v>
      </c>
      <c r="F2160">
        <v>-168.25626700000001</v>
      </c>
      <c r="G2160">
        <v>71.848636999999997</v>
      </c>
      <c r="H2160">
        <v>-49.570903000000001</v>
      </c>
      <c r="I2160">
        <v>11.884966</v>
      </c>
      <c r="J2160">
        <v>559.40395100000001</v>
      </c>
      <c r="K2160">
        <v>69.161321999999998</v>
      </c>
      <c r="L2160">
        <v>69.169991999999993</v>
      </c>
      <c r="M2160">
        <v>183.70335399999999</v>
      </c>
      <c r="N2160">
        <v>22.670491999999999</v>
      </c>
      <c r="O2160">
        <v>24.575382999999999</v>
      </c>
      <c r="P2160">
        <v>588.79512799999998</v>
      </c>
      <c r="Q2160">
        <v>72.782138000000003</v>
      </c>
      <c r="R2160">
        <v>73.405975999999995</v>
      </c>
      <c r="S2160">
        <v>0.95008300000000001</v>
      </c>
      <c r="T2160">
        <v>0.95025099999999996</v>
      </c>
      <c r="U2160">
        <v>0.94229399999999996</v>
      </c>
      <c r="V2160">
        <v>697.73526500000003</v>
      </c>
      <c r="W2160">
        <v>230.949229</v>
      </c>
      <c r="X2160">
        <v>734.963977</v>
      </c>
      <c r="Y2160">
        <v>0.94934600000000002</v>
      </c>
      <c r="Z2160">
        <v>69.964236999999997</v>
      </c>
      <c r="AA2160">
        <v>1.6272930000000001</v>
      </c>
      <c r="AB2160">
        <v>0.201101</v>
      </c>
      <c r="AC2160">
        <v>0.20275599999999999</v>
      </c>
    </row>
    <row r="2161" spans="1:29" x14ac:dyDescent="0.35">
      <c r="A2161" t="s">
        <v>2189</v>
      </c>
      <c r="B2161">
        <v>4.637785</v>
      </c>
      <c r="C2161">
        <v>0.57313899999999995</v>
      </c>
      <c r="D2161">
        <v>0.57785399999999998</v>
      </c>
      <c r="E2161">
        <v>4.0744829999999999</v>
      </c>
      <c r="F2161">
        <v>-168.256271</v>
      </c>
      <c r="G2161">
        <v>71.848618000000002</v>
      </c>
      <c r="H2161">
        <v>-49.570892999999998</v>
      </c>
      <c r="I2161">
        <v>11.884962</v>
      </c>
      <c r="J2161">
        <v>559.40390000000002</v>
      </c>
      <c r="K2161">
        <v>69.161319000000006</v>
      </c>
      <c r="L2161">
        <v>69.169995999999998</v>
      </c>
      <c r="M2161">
        <v>183.70332999999999</v>
      </c>
      <c r="N2161">
        <v>22.670511000000001</v>
      </c>
      <c r="O2161">
        <v>24.575364</v>
      </c>
      <c r="P2161">
        <v>588.795073</v>
      </c>
      <c r="Q2161">
        <v>72.782141999999993</v>
      </c>
      <c r="R2161">
        <v>73.405973000000003</v>
      </c>
      <c r="S2161">
        <v>0.95008300000000001</v>
      </c>
      <c r="T2161">
        <v>0.95025099999999996</v>
      </c>
      <c r="U2161">
        <v>0.94229399999999996</v>
      </c>
      <c r="V2161">
        <v>697.73521500000004</v>
      </c>
      <c r="W2161">
        <v>230.949206</v>
      </c>
      <c r="X2161">
        <v>734.96392200000003</v>
      </c>
      <c r="Y2161">
        <v>0.94934600000000002</v>
      </c>
      <c r="Z2161">
        <v>69.964239000000006</v>
      </c>
      <c r="AA2161">
        <v>1.6272930000000001</v>
      </c>
      <c r="AB2161">
        <v>0.201101</v>
      </c>
      <c r="AC2161">
        <v>0.20275599999999999</v>
      </c>
    </row>
    <row r="2162" spans="1:29" x14ac:dyDescent="0.35">
      <c r="A2162" t="s">
        <v>2190</v>
      </c>
      <c r="B2162">
        <v>4.6377860000000002</v>
      </c>
      <c r="C2162">
        <v>0.56485099999999999</v>
      </c>
      <c r="D2162">
        <v>0.56956899999999999</v>
      </c>
      <c r="E2162">
        <v>4.0827739999999997</v>
      </c>
      <c r="F2162">
        <v>-168.25626500000001</v>
      </c>
      <c r="G2162">
        <v>71.849464999999995</v>
      </c>
      <c r="H2162">
        <v>-49.591019000000003</v>
      </c>
      <c r="I2162">
        <v>11.884805999999999</v>
      </c>
      <c r="J2162">
        <v>559.40404699999999</v>
      </c>
      <c r="K2162">
        <v>68.161546000000001</v>
      </c>
      <c r="L2162">
        <v>68.169786000000002</v>
      </c>
      <c r="M2162">
        <v>183.70338599999999</v>
      </c>
      <c r="N2162">
        <v>22.341701</v>
      </c>
      <c r="O2162">
        <v>24.246994000000001</v>
      </c>
      <c r="P2162">
        <v>588.79522999999995</v>
      </c>
      <c r="Q2162">
        <v>71.729686000000001</v>
      </c>
      <c r="R2162">
        <v>72.353551999999993</v>
      </c>
      <c r="S2162">
        <v>0.95008300000000001</v>
      </c>
      <c r="T2162">
        <v>0.95025599999999999</v>
      </c>
      <c r="U2162">
        <v>0.94217600000000001</v>
      </c>
      <c r="V2162">
        <v>695.73537899999997</v>
      </c>
      <c r="W2162">
        <v>230.292081</v>
      </c>
      <c r="X2162">
        <v>732.85889499999996</v>
      </c>
      <c r="Y2162">
        <v>0.94934399999999997</v>
      </c>
      <c r="Z2162">
        <v>70.308685999999994</v>
      </c>
      <c r="AA2162">
        <v>1.6272930000000001</v>
      </c>
      <c r="AB2162">
        <v>0.19819300000000001</v>
      </c>
      <c r="AC2162">
        <v>0.199849</v>
      </c>
    </row>
    <row r="2163" spans="1:29" x14ac:dyDescent="0.35">
      <c r="A2163" t="s">
        <v>2191</v>
      </c>
      <c r="B2163">
        <v>4.6377860000000002</v>
      </c>
      <c r="C2163">
        <v>0.56485099999999999</v>
      </c>
      <c r="D2163">
        <v>0.56956899999999999</v>
      </c>
      <c r="E2163">
        <v>4.0827739999999997</v>
      </c>
      <c r="F2163">
        <v>-168.25626500000001</v>
      </c>
      <c r="G2163">
        <v>71.849459999999993</v>
      </c>
      <c r="H2163">
        <v>-49.591014999999999</v>
      </c>
      <c r="I2163">
        <v>11.884805999999999</v>
      </c>
      <c r="J2163">
        <v>559.40404699999999</v>
      </c>
      <c r="K2163">
        <v>68.161545000000004</v>
      </c>
      <c r="L2163">
        <v>68.169786999999999</v>
      </c>
      <c r="M2163">
        <v>183.70338599999999</v>
      </c>
      <c r="N2163">
        <v>22.341705999999999</v>
      </c>
      <c r="O2163">
        <v>24.24699</v>
      </c>
      <c r="P2163">
        <v>588.79522999999995</v>
      </c>
      <c r="Q2163">
        <v>71.729687999999996</v>
      </c>
      <c r="R2163">
        <v>72.353550999999996</v>
      </c>
      <c r="S2163">
        <v>0.95008300000000001</v>
      </c>
      <c r="T2163">
        <v>0.95025599999999999</v>
      </c>
      <c r="U2163">
        <v>0.94217600000000001</v>
      </c>
      <c r="V2163">
        <v>695.73537999999996</v>
      </c>
      <c r="W2163">
        <v>230.29208199999999</v>
      </c>
      <c r="X2163">
        <v>732.85889599999996</v>
      </c>
      <c r="Y2163">
        <v>0.94934399999999997</v>
      </c>
      <c r="Z2163">
        <v>70.308687000000006</v>
      </c>
      <c r="AA2163">
        <v>1.6272930000000001</v>
      </c>
      <c r="AB2163">
        <v>0.19819300000000001</v>
      </c>
      <c r="AC2163">
        <v>0.199849</v>
      </c>
    </row>
    <row r="2164" spans="1:29" x14ac:dyDescent="0.35">
      <c r="A2164" t="s">
        <v>2192</v>
      </c>
      <c r="B2164">
        <v>4.6377860000000002</v>
      </c>
      <c r="C2164">
        <v>0.56485099999999999</v>
      </c>
      <c r="D2164">
        <v>0.56956899999999999</v>
      </c>
      <c r="E2164">
        <v>4.0827739999999997</v>
      </c>
      <c r="F2164">
        <v>-168.25627299999999</v>
      </c>
      <c r="G2164">
        <v>71.849455000000006</v>
      </c>
      <c r="H2164">
        <v>-49.591020999999998</v>
      </c>
      <c r="I2164">
        <v>11.884798</v>
      </c>
      <c r="J2164">
        <v>559.40394700000002</v>
      </c>
      <c r="K2164">
        <v>68.161542999999995</v>
      </c>
      <c r="L2164">
        <v>68.169785000000005</v>
      </c>
      <c r="M2164">
        <v>183.703339</v>
      </c>
      <c r="N2164">
        <v>22.341701</v>
      </c>
      <c r="O2164">
        <v>24.246984000000001</v>
      </c>
      <c r="P2164">
        <v>588.795119</v>
      </c>
      <c r="Q2164">
        <v>71.729684000000006</v>
      </c>
      <c r="R2164">
        <v>72.353547000000006</v>
      </c>
      <c r="S2164">
        <v>0.95008300000000001</v>
      </c>
      <c r="T2164">
        <v>0.95025599999999999</v>
      </c>
      <c r="U2164">
        <v>0.94217600000000001</v>
      </c>
      <c r="V2164">
        <v>695.735275</v>
      </c>
      <c r="W2164">
        <v>230.292024</v>
      </c>
      <c r="X2164">
        <v>732.85877800000003</v>
      </c>
      <c r="Y2164">
        <v>0.94934399999999997</v>
      </c>
      <c r="Z2164">
        <v>70.308684</v>
      </c>
      <c r="AA2164">
        <v>1.6272930000000001</v>
      </c>
      <c r="AB2164">
        <v>0.19819300000000001</v>
      </c>
      <c r="AC2164">
        <v>0.199849</v>
      </c>
    </row>
    <row r="2165" spans="1:29" x14ac:dyDescent="0.35">
      <c r="A2165" t="s">
        <v>2193</v>
      </c>
      <c r="B2165">
        <v>4.637785</v>
      </c>
      <c r="C2165">
        <v>0.57313899999999995</v>
      </c>
      <c r="D2165">
        <v>0.57785399999999998</v>
      </c>
      <c r="E2165">
        <v>4.0744829999999999</v>
      </c>
      <c r="F2165">
        <v>-168.25626700000001</v>
      </c>
      <c r="G2165">
        <v>71.848624000000001</v>
      </c>
      <c r="H2165">
        <v>-49.570894000000003</v>
      </c>
      <c r="I2165">
        <v>11.884966</v>
      </c>
      <c r="J2165">
        <v>559.40395100000001</v>
      </c>
      <c r="K2165">
        <v>69.161321000000001</v>
      </c>
      <c r="L2165">
        <v>69.169995999999998</v>
      </c>
      <c r="M2165">
        <v>183.70335399999999</v>
      </c>
      <c r="N2165">
        <v>22.670508999999999</v>
      </c>
      <c r="O2165">
        <v>24.575371000000001</v>
      </c>
      <c r="P2165">
        <v>588.79512799999998</v>
      </c>
      <c r="Q2165">
        <v>72.782141999999993</v>
      </c>
      <c r="R2165">
        <v>73.405974999999998</v>
      </c>
      <c r="S2165">
        <v>0.95008300000000001</v>
      </c>
      <c r="T2165">
        <v>0.95025099999999996</v>
      </c>
      <c r="U2165">
        <v>0.94229399999999996</v>
      </c>
      <c r="V2165">
        <v>697.73526700000002</v>
      </c>
      <c r="W2165">
        <v>230.94923399999999</v>
      </c>
      <c r="X2165">
        <v>734.96397999999999</v>
      </c>
      <c r="Y2165">
        <v>0.94934600000000002</v>
      </c>
      <c r="Z2165">
        <v>69.964240000000004</v>
      </c>
      <c r="AA2165">
        <v>1.6272930000000001</v>
      </c>
      <c r="AB2165">
        <v>0.201101</v>
      </c>
      <c r="AC2165">
        <v>0.20275599999999999</v>
      </c>
    </row>
    <row r="2166" spans="1:29" x14ac:dyDescent="0.35">
      <c r="A2166" t="s">
        <v>2194</v>
      </c>
      <c r="B2166">
        <v>4.6370829999999996</v>
      </c>
      <c r="C2166">
        <v>8.4145330000000005</v>
      </c>
      <c r="D2166">
        <v>8.417071</v>
      </c>
      <c r="E2166">
        <v>3.8155380000000001</v>
      </c>
      <c r="F2166">
        <v>-168.257904</v>
      </c>
      <c r="G2166">
        <v>71.614761000000001</v>
      </c>
      <c r="H2166">
        <v>-48.097824000000003</v>
      </c>
      <c r="I2166">
        <v>-168.254402</v>
      </c>
      <c r="J2166">
        <v>559.31206399999996</v>
      </c>
      <c r="K2166">
        <v>1014.045376</v>
      </c>
      <c r="L2166">
        <v>1016.368211</v>
      </c>
      <c r="M2166">
        <v>183.67274</v>
      </c>
      <c r="N2166">
        <v>336.73919899999999</v>
      </c>
      <c r="O2166">
        <v>331.71442200000001</v>
      </c>
      <c r="P2166">
        <v>588.69827599999996</v>
      </c>
      <c r="Q2166">
        <v>1068.494882</v>
      </c>
      <c r="R2166">
        <v>1069.1299260000001</v>
      </c>
      <c r="S2166">
        <v>0.95008300000000001</v>
      </c>
      <c r="T2166">
        <v>0.94904100000000002</v>
      </c>
      <c r="U2166">
        <v>0.95065</v>
      </c>
      <c r="V2166">
        <v>2589.7256510000002</v>
      </c>
      <c r="W2166">
        <v>852.12636199999997</v>
      </c>
      <c r="X2166">
        <v>2726.3158819999999</v>
      </c>
      <c r="Y2166">
        <v>0.94989900000000005</v>
      </c>
      <c r="Z2166">
        <v>17.430703999999999</v>
      </c>
      <c r="AA2166">
        <v>1.6270469999999999</v>
      </c>
      <c r="AB2166">
        <v>2.9524680000000001</v>
      </c>
      <c r="AC2166">
        <v>2.9533580000000001</v>
      </c>
    </row>
    <row r="2167" spans="1:29" x14ac:dyDescent="0.35">
      <c r="A2167" t="s">
        <v>2195</v>
      </c>
      <c r="B2167">
        <v>4.6377810000000004</v>
      </c>
      <c r="C2167">
        <v>0.60628899999999997</v>
      </c>
      <c r="D2167">
        <v>0.61099300000000001</v>
      </c>
      <c r="E2167">
        <v>4.0413180000000004</v>
      </c>
      <c r="F2167">
        <v>-168.25628900000001</v>
      </c>
      <c r="G2167">
        <v>71.845499000000004</v>
      </c>
      <c r="H2167">
        <v>-49.495727000000002</v>
      </c>
      <c r="I2167">
        <v>11.885581999999999</v>
      </c>
      <c r="J2167">
        <v>559.40336400000001</v>
      </c>
      <c r="K2167">
        <v>73.160337999999996</v>
      </c>
      <c r="L2167">
        <v>73.170817999999997</v>
      </c>
      <c r="M2167">
        <v>183.70313100000001</v>
      </c>
      <c r="N2167">
        <v>23.985672000000001</v>
      </c>
      <c r="O2167">
        <v>25.888667000000002</v>
      </c>
      <c r="P2167">
        <v>588.79449999999997</v>
      </c>
      <c r="Q2167">
        <v>76.991866000000002</v>
      </c>
      <c r="R2167">
        <v>77.615667000000002</v>
      </c>
      <c r="S2167">
        <v>0.95008300000000001</v>
      </c>
      <c r="T2167">
        <v>0.95023500000000005</v>
      </c>
      <c r="U2167">
        <v>0.94273300000000004</v>
      </c>
      <c r="V2167">
        <v>705.73451899999998</v>
      </c>
      <c r="W2167">
        <v>233.577471</v>
      </c>
      <c r="X2167">
        <v>743.383916</v>
      </c>
      <c r="Y2167">
        <v>0.94935400000000003</v>
      </c>
      <c r="Z2167">
        <v>68.605993999999995</v>
      </c>
      <c r="AA2167">
        <v>1.627292</v>
      </c>
      <c r="AB2167">
        <v>0.21273300000000001</v>
      </c>
      <c r="AC2167">
        <v>0.21438299999999999</v>
      </c>
    </row>
    <row r="2168" spans="1:29" x14ac:dyDescent="0.35">
      <c r="A2168" t="s">
        <v>2196</v>
      </c>
      <c r="B2168">
        <v>4.6377839999999999</v>
      </c>
      <c r="C2168">
        <v>0.57313899999999995</v>
      </c>
      <c r="D2168">
        <v>0.57785399999999998</v>
      </c>
      <c r="E2168">
        <v>4.0744819999999997</v>
      </c>
      <c r="F2168">
        <v>-168.256282</v>
      </c>
      <c r="G2168">
        <v>71.848674000000003</v>
      </c>
      <c r="H2168">
        <v>-49.570951999999998</v>
      </c>
      <c r="I2168">
        <v>11.88495</v>
      </c>
      <c r="J2168">
        <v>559.40374899999995</v>
      </c>
      <c r="K2168">
        <v>69.161322999999996</v>
      </c>
      <c r="L2168">
        <v>69.169976000000005</v>
      </c>
      <c r="M2168">
        <v>183.70326</v>
      </c>
      <c r="N2168">
        <v>22.670418999999999</v>
      </c>
      <c r="O2168">
        <v>24.575419</v>
      </c>
      <c r="P2168">
        <v>588.79490699999997</v>
      </c>
      <c r="Q2168">
        <v>72.782116000000002</v>
      </c>
      <c r="R2168">
        <v>73.405972000000006</v>
      </c>
      <c r="S2168">
        <v>0.95008300000000001</v>
      </c>
      <c r="T2168">
        <v>0.95025199999999999</v>
      </c>
      <c r="U2168">
        <v>0.94229399999999996</v>
      </c>
      <c r="V2168">
        <v>697.73504700000001</v>
      </c>
      <c r="W2168">
        <v>230.94909799999999</v>
      </c>
      <c r="X2168">
        <v>734.96372799999995</v>
      </c>
      <c r="Y2168">
        <v>0.94934600000000002</v>
      </c>
      <c r="Z2168">
        <v>69.964219</v>
      </c>
      <c r="AA2168">
        <v>1.6272930000000001</v>
      </c>
      <c r="AB2168">
        <v>0.201101</v>
      </c>
      <c r="AC2168">
        <v>0.20275599999999999</v>
      </c>
    </row>
    <row r="2169" spans="1:29" x14ac:dyDescent="0.35">
      <c r="A2169" t="s">
        <v>2197</v>
      </c>
      <c r="B2169">
        <v>4.6377829999999998</v>
      </c>
      <c r="C2169">
        <v>0.58971399999999996</v>
      </c>
      <c r="D2169">
        <v>0.59442300000000003</v>
      </c>
      <c r="E2169">
        <v>4.0579000000000001</v>
      </c>
      <c r="F2169">
        <v>-168.25628499999999</v>
      </c>
      <c r="G2169">
        <v>71.847041000000004</v>
      </c>
      <c r="H2169">
        <v>-49.532286999999997</v>
      </c>
      <c r="I2169">
        <v>11.885263999999999</v>
      </c>
      <c r="J2169">
        <v>559.40355599999998</v>
      </c>
      <c r="K2169">
        <v>71.160861999999995</v>
      </c>
      <c r="L2169">
        <v>71.170413999999994</v>
      </c>
      <c r="M2169">
        <v>183.70319599999999</v>
      </c>
      <c r="N2169">
        <v>23.328057999999999</v>
      </c>
      <c r="O2169">
        <v>25.232044999999999</v>
      </c>
      <c r="P2169">
        <v>588.79470400000002</v>
      </c>
      <c r="Q2169">
        <v>74.887024999999994</v>
      </c>
      <c r="R2169">
        <v>75.510819999999995</v>
      </c>
      <c r="S2169">
        <v>0.95008300000000001</v>
      </c>
      <c r="T2169">
        <v>0.95024299999999995</v>
      </c>
      <c r="U2169">
        <v>0.942519</v>
      </c>
      <c r="V2169">
        <v>701.73483199999998</v>
      </c>
      <c r="W2169">
        <v>232.26329799999999</v>
      </c>
      <c r="X2169">
        <v>739.17387299999996</v>
      </c>
      <c r="Y2169">
        <v>0.94935000000000003</v>
      </c>
      <c r="Z2169">
        <v>69.281233</v>
      </c>
      <c r="AA2169">
        <v>1.627292</v>
      </c>
      <c r="AB2169">
        <v>0.20691699999999999</v>
      </c>
      <c r="AC2169">
        <v>0.20857000000000001</v>
      </c>
    </row>
    <row r="2170" spans="1:29" x14ac:dyDescent="0.35">
      <c r="A2170" t="s">
        <v>2198</v>
      </c>
      <c r="B2170">
        <v>1.7648250000000001</v>
      </c>
      <c r="C2170">
        <v>5.3608849999999997</v>
      </c>
      <c r="D2170">
        <v>5.354787</v>
      </c>
      <c r="E2170">
        <v>3.881141</v>
      </c>
      <c r="F2170">
        <v>154.675916</v>
      </c>
      <c r="G2170">
        <v>60.093142</v>
      </c>
      <c r="H2170">
        <v>-59.449297000000001</v>
      </c>
      <c r="I2170">
        <v>-168.247421</v>
      </c>
      <c r="J2170">
        <v>127.7041</v>
      </c>
      <c r="K2170">
        <v>590.14546700000005</v>
      </c>
      <c r="L2170">
        <v>592.378017</v>
      </c>
      <c r="M2170">
        <v>184.09659500000001</v>
      </c>
      <c r="N2170">
        <v>339.31358499999999</v>
      </c>
      <c r="O2170">
        <v>334.230818</v>
      </c>
      <c r="P2170">
        <v>224.053327</v>
      </c>
      <c r="Q2170">
        <v>680.73884899999996</v>
      </c>
      <c r="R2170">
        <v>680.16318200000001</v>
      </c>
      <c r="S2170">
        <v>0.56997200000000003</v>
      </c>
      <c r="T2170">
        <v>0.866919</v>
      </c>
      <c r="U2170">
        <v>0.87093500000000001</v>
      </c>
      <c r="V2170">
        <v>1310.2275830000001</v>
      </c>
      <c r="W2170">
        <v>857.64099799999997</v>
      </c>
      <c r="X2170">
        <v>1565.9643679999999</v>
      </c>
      <c r="Y2170">
        <v>0.83669099999999996</v>
      </c>
      <c r="Z2170">
        <v>30.868243</v>
      </c>
      <c r="AA2170">
        <v>0.61923700000000004</v>
      </c>
      <c r="AB2170">
        <v>1.8810119999999999</v>
      </c>
      <c r="AC2170">
        <v>1.878873</v>
      </c>
    </row>
    <row r="2171" spans="1:29" x14ac:dyDescent="0.35">
      <c r="A2171" t="s">
        <v>2199</v>
      </c>
      <c r="B2171">
        <v>5.4918610000000001</v>
      </c>
      <c r="C2171">
        <v>9.122382</v>
      </c>
      <c r="D2171">
        <v>9.1228510000000007</v>
      </c>
      <c r="E2171">
        <v>4.03728</v>
      </c>
      <c r="F2171">
        <v>45.363548000000002</v>
      </c>
      <c r="G2171">
        <v>-88.785661000000005</v>
      </c>
      <c r="H2171">
        <v>151.30849900000001</v>
      </c>
      <c r="I2171">
        <v>11.900617</v>
      </c>
      <c r="J2171">
        <v>-672.12413100000003</v>
      </c>
      <c r="K2171">
        <v>-1158.1986669999999</v>
      </c>
      <c r="L2171">
        <v>-1158.608246</v>
      </c>
      <c r="M2171">
        <v>185.42821599999999</v>
      </c>
      <c r="N2171">
        <v>24.266604999999998</v>
      </c>
      <c r="O2171">
        <v>26.354897000000001</v>
      </c>
      <c r="P2171">
        <v>697.23344099999997</v>
      </c>
      <c r="Q2171">
        <v>1158.4528560000001</v>
      </c>
      <c r="R2171">
        <v>1158.9079549999999</v>
      </c>
      <c r="S2171">
        <v>-0.96398700000000004</v>
      </c>
      <c r="T2171">
        <v>-0.99978100000000003</v>
      </c>
      <c r="U2171">
        <v>-0.99974099999999999</v>
      </c>
      <c r="V2171">
        <v>-2988.9310439999999</v>
      </c>
      <c r="W2171">
        <v>236.04971800000001</v>
      </c>
      <c r="X2171">
        <v>2998.237525</v>
      </c>
      <c r="Y2171">
        <v>-0.996896</v>
      </c>
      <c r="Z2171">
        <v>16.996545999999999</v>
      </c>
      <c r="AA2171">
        <v>1.9269689999999999</v>
      </c>
      <c r="AB2171">
        <v>3.2008359999999998</v>
      </c>
      <c r="AC2171">
        <v>3.2010010000000002</v>
      </c>
    </row>
    <row r="2172" spans="1:29" x14ac:dyDescent="0.35">
      <c r="A2172" t="s">
        <v>2200</v>
      </c>
      <c r="B2172">
        <v>4.6370279999999999</v>
      </c>
      <c r="C2172">
        <v>9.0197280000000006</v>
      </c>
      <c r="D2172">
        <v>9.0219909999999999</v>
      </c>
      <c r="E2172">
        <v>4.4282959999999996</v>
      </c>
      <c r="F2172">
        <v>-168.25803099999999</v>
      </c>
      <c r="G2172">
        <v>71.599321000000003</v>
      </c>
      <c r="H2172">
        <v>-48.076397</v>
      </c>
      <c r="I2172">
        <v>-168.243267</v>
      </c>
      <c r="J2172">
        <v>559.30488800000001</v>
      </c>
      <c r="K2172">
        <v>1086.88255</v>
      </c>
      <c r="L2172">
        <v>1089.5425909999999</v>
      </c>
      <c r="M2172">
        <v>183.670357</v>
      </c>
      <c r="N2172">
        <v>361.23148700000002</v>
      </c>
      <c r="O2172">
        <v>355.127408</v>
      </c>
      <c r="P2172">
        <v>588.69071499999995</v>
      </c>
      <c r="Q2172">
        <v>1145.3391919999999</v>
      </c>
      <c r="R2172">
        <v>1145.9574749999999</v>
      </c>
      <c r="S2172">
        <v>0.95008300000000001</v>
      </c>
      <c r="T2172">
        <v>0.94896100000000005</v>
      </c>
      <c r="U2172">
        <v>0.95077100000000003</v>
      </c>
      <c r="V2172">
        <v>2735.7300279999999</v>
      </c>
      <c r="W2172">
        <v>900.02925200000004</v>
      </c>
      <c r="X2172">
        <v>2879.9776809999998</v>
      </c>
      <c r="Y2172">
        <v>0.94991400000000004</v>
      </c>
      <c r="Z2172">
        <v>19.135075000000001</v>
      </c>
      <c r="AA2172">
        <v>1.627027</v>
      </c>
      <c r="AB2172">
        <v>3.1648170000000002</v>
      </c>
      <c r="AC2172">
        <v>3.1656110000000002</v>
      </c>
    </row>
    <row r="2173" spans="1:29" x14ac:dyDescent="0.35">
      <c r="A2173" t="s">
        <v>2201</v>
      </c>
      <c r="B2173">
        <v>15.060796</v>
      </c>
      <c r="C2173">
        <v>10.728391999999999</v>
      </c>
      <c r="D2173">
        <v>10.692627</v>
      </c>
      <c r="E2173">
        <v>5.011889</v>
      </c>
      <c r="F2173">
        <v>35.592390999999999</v>
      </c>
      <c r="G2173">
        <v>-73.519092000000001</v>
      </c>
      <c r="H2173">
        <v>166.221947</v>
      </c>
      <c r="I2173">
        <v>-168.20313899999999</v>
      </c>
      <c r="J2173">
        <v>-1902.828651</v>
      </c>
      <c r="K2173">
        <v>-1306.473418</v>
      </c>
      <c r="L2173">
        <v>-1304.1686259999999</v>
      </c>
      <c r="M2173">
        <v>187.824434</v>
      </c>
      <c r="N2173">
        <v>386.11275599999999</v>
      </c>
      <c r="O2173">
        <v>379.208325</v>
      </c>
      <c r="P2173">
        <v>1912.076069</v>
      </c>
      <c r="Q2173">
        <v>1362.334707</v>
      </c>
      <c r="R2173">
        <v>1358.1806799999999</v>
      </c>
      <c r="S2173">
        <v>-0.99516400000000005</v>
      </c>
      <c r="T2173">
        <v>-0.95899599999999996</v>
      </c>
      <c r="U2173">
        <v>-0.96023199999999997</v>
      </c>
      <c r="V2173">
        <v>-4513.470695</v>
      </c>
      <c r="W2173">
        <v>953.14551500000005</v>
      </c>
      <c r="X2173">
        <v>4613.0146420000001</v>
      </c>
      <c r="Y2173">
        <v>-0.97842099999999999</v>
      </c>
      <c r="Z2173">
        <v>13.509391000000001</v>
      </c>
      <c r="AA2173">
        <v>5.2844899999999999</v>
      </c>
      <c r="AB2173">
        <v>3.764348</v>
      </c>
      <c r="AC2173">
        <v>3.7517990000000001</v>
      </c>
    </row>
    <row r="2174" spans="1:29" x14ac:dyDescent="0.35">
      <c r="A2174" t="s">
        <v>2202</v>
      </c>
      <c r="B2174">
        <v>29.526973000000002</v>
      </c>
      <c r="C2174">
        <v>24.655405999999999</v>
      </c>
      <c r="D2174">
        <v>24.625209000000002</v>
      </c>
      <c r="E2174">
        <v>5.3752839999999997</v>
      </c>
      <c r="F2174">
        <v>32.942822999999997</v>
      </c>
      <c r="G2174">
        <v>-82.532650000000004</v>
      </c>
      <c r="H2174">
        <v>157.33049399999999</v>
      </c>
      <c r="I2174">
        <v>-168.175083</v>
      </c>
      <c r="J2174">
        <v>-3743.7111839999998</v>
      </c>
      <c r="K2174">
        <v>-3104.6261979999999</v>
      </c>
      <c r="L2174">
        <v>-3102.6094069999999</v>
      </c>
      <c r="M2174">
        <v>193.75480099999999</v>
      </c>
      <c r="N2174">
        <v>404.67083200000002</v>
      </c>
      <c r="O2174">
        <v>397.26631800000001</v>
      </c>
      <c r="P2174">
        <v>3748.7216950000002</v>
      </c>
      <c r="Q2174">
        <v>3130.888422</v>
      </c>
      <c r="R2174">
        <v>3127.939523</v>
      </c>
      <c r="S2174">
        <v>-0.99866299999999997</v>
      </c>
      <c r="T2174">
        <v>-0.99161200000000005</v>
      </c>
      <c r="U2174">
        <v>-0.99190199999999995</v>
      </c>
      <c r="V2174">
        <v>-9950.9467889999996</v>
      </c>
      <c r="W2174">
        <v>995.69195100000002</v>
      </c>
      <c r="X2174">
        <v>10000.637202</v>
      </c>
      <c r="Y2174">
        <v>-0.995031</v>
      </c>
      <c r="Z2174">
        <v>6.6798169999999999</v>
      </c>
      <c r="AA2174">
        <v>10.360341</v>
      </c>
      <c r="AB2174">
        <v>8.6510200000000008</v>
      </c>
      <c r="AC2174">
        <v>8.6404239999999994</v>
      </c>
    </row>
    <row r="2175" spans="1:29" x14ac:dyDescent="0.35">
      <c r="A2175" t="s">
        <v>2203</v>
      </c>
      <c r="B2175">
        <v>15.694565000000001</v>
      </c>
      <c r="C2175">
        <v>11.227919</v>
      </c>
      <c r="D2175">
        <v>11.191402</v>
      </c>
      <c r="E2175">
        <v>5.1502990000000004</v>
      </c>
      <c r="F2175">
        <v>35.371319</v>
      </c>
      <c r="G2175">
        <v>-74.033028000000002</v>
      </c>
      <c r="H2175">
        <v>165.70829000000001</v>
      </c>
      <c r="I2175">
        <v>-168.20044100000001</v>
      </c>
      <c r="J2175">
        <v>-1983.646133</v>
      </c>
      <c r="K2175">
        <v>-1370.8798830000001</v>
      </c>
      <c r="L2175">
        <v>-1368.511679</v>
      </c>
      <c r="M2175">
        <v>188.03869</v>
      </c>
      <c r="N2175">
        <v>391.78867700000001</v>
      </c>
      <c r="O2175">
        <v>384.621937</v>
      </c>
      <c r="P2175">
        <v>1992.5387149999999</v>
      </c>
      <c r="Q2175">
        <v>1425.766468</v>
      </c>
      <c r="R2175">
        <v>1421.5337669999999</v>
      </c>
      <c r="S2175">
        <v>-0.99553700000000001</v>
      </c>
      <c r="T2175">
        <v>-0.96150400000000003</v>
      </c>
      <c r="U2175">
        <v>-0.96270100000000003</v>
      </c>
      <c r="V2175">
        <v>-4723.037695</v>
      </c>
      <c r="W2175">
        <v>964.44930399999998</v>
      </c>
      <c r="X2175">
        <v>4820.5028300000004</v>
      </c>
      <c r="Y2175">
        <v>-0.97978100000000001</v>
      </c>
      <c r="Z2175">
        <v>13.282363</v>
      </c>
      <c r="AA2175">
        <v>5.5068650000000003</v>
      </c>
      <c r="AB2175">
        <v>3.9396209999999998</v>
      </c>
      <c r="AC2175">
        <v>3.9268079999999999</v>
      </c>
    </row>
    <row r="2176" spans="1:29" x14ac:dyDescent="0.35">
      <c r="A2176" t="s">
        <v>2204</v>
      </c>
      <c r="B2176">
        <v>28.468121</v>
      </c>
      <c r="C2176">
        <v>23.436882000000001</v>
      </c>
      <c r="D2176">
        <v>23.404844000000001</v>
      </c>
      <c r="E2176">
        <v>5.5650019999999998</v>
      </c>
      <c r="F2176">
        <v>33.044063999999999</v>
      </c>
      <c r="G2176">
        <v>-82.004356999999999</v>
      </c>
      <c r="H2176">
        <v>157.845281</v>
      </c>
      <c r="I2176">
        <v>-168.174868</v>
      </c>
      <c r="J2176">
        <v>-3609.1123980000002</v>
      </c>
      <c r="K2176">
        <v>-2947.4939239999999</v>
      </c>
      <c r="L2176">
        <v>-2945.3147749999998</v>
      </c>
      <c r="M2176">
        <v>193.30204800000001</v>
      </c>
      <c r="N2176">
        <v>411.97443800000002</v>
      </c>
      <c r="O2176">
        <v>404.16451999999998</v>
      </c>
      <c r="P2176">
        <v>3614.2852659999999</v>
      </c>
      <c r="Q2176">
        <v>2976.145724</v>
      </c>
      <c r="R2176">
        <v>2972.9157540000001</v>
      </c>
      <c r="S2176">
        <v>-0.99856900000000004</v>
      </c>
      <c r="T2176">
        <v>-0.99037299999999995</v>
      </c>
      <c r="U2176">
        <v>-0.99071600000000004</v>
      </c>
      <c r="V2176">
        <v>-9501.9210970000004</v>
      </c>
      <c r="W2176">
        <v>1009.441006</v>
      </c>
      <c r="X2176">
        <v>9555.3898750000008</v>
      </c>
      <c r="Y2176">
        <v>-0.99440399999999995</v>
      </c>
      <c r="Z2176">
        <v>7.2359020000000003</v>
      </c>
      <c r="AA2176">
        <v>9.9888150000000007</v>
      </c>
      <c r="AB2176">
        <v>8.2234669999999994</v>
      </c>
      <c r="AC2176">
        <v>8.2122259999999994</v>
      </c>
    </row>
    <row r="2177" spans="1:29" x14ac:dyDescent="0.35">
      <c r="A2177" t="s">
        <v>2205</v>
      </c>
      <c r="B2177">
        <v>6.265358</v>
      </c>
      <c r="C2177">
        <v>3.3171360000000001</v>
      </c>
      <c r="D2177">
        <v>3.2512129999999999</v>
      </c>
      <c r="E2177">
        <v>5.3689929999999997</v>
      </c>
      <c r="F2177">
        <v>43.415295999999998</v>
      </c>
      <c r="G2177">
        <v>-18.628129999999999</v>
      </c>
      <c r="H2177">
        <v>-138.604502</v>
      </c>
      <c r="I2177">
        <v>-168.21364700000001</v>
      </c>
      <c r="J2177">
        <v>-773.52444300000002</v>
      </c>
      <c r="K2177">
        <v>-134.55109100000001</v>
      </c>
      <c r="L2177">
        <v>-131.70429100000001</v>
      </c>
      <c r="M2177">
        <v>185.35934900000001</v>
      </c>
      <c r="N2177">
        <v>399.14981299999999</v>
      </c>
      <c r="O2177">
        <v>391.39886799999999</v>
      </c>
      <c r="P2177">
        <v>795.42325400000004</v>
      </c>
      <c r="Q2177">
        <v>421.21796000000001</v>
      </c>
      <c r="R2177">
        <v>412.96379300000001</v>
      </c>
      <c r="S2177">
        <v>-0.97246900000000003</v>
      </c>
      <c r="T2177">
        <v>-0.31943300000000002</v>
      </c>
      <c r="U2177">
        <v>-0.31892500000000001</v>
      </c>
      <c r="V2177">
        <v>-1039.7798250000001</v>
      </c>
      <c r="W2177">
        <v>975.90803000000005</v>
      </c>
      <c r="X2177">
        <v>1426.0219380000001</v>
      </c>
      <c r="Y2177">
        <v>-0.72914699999999999</v>
      </c>
      <c r="Z2177">
        <v>46.801535999999999</v>
      </c>
      <c r="AA2177">
        <v>2.1983709999999999</v>
      </c>
      <c r="AB2177">
        <v>1.163907</v>
      </c>
      <c r="AC2177">
        <v>1.140776</v>
      </c>
    </row>
    <row r="2178" spans="1:29" x14ac:dyDescent="0.35">
      <c r="A2178" t="s">
        <v>2206</v>
      </c>
      <c r="B2178">
        <v>5.5204979999999999</v>
      </c>
      <c r="C2178">
        <v>9.1481759999999994</v>
      </c>
      <c r="D2178">
        <v>9.1486470000000004</v>
      </c>
      <c r="E2178">
        <v>4.0331469999999996</v>
      </c>
      <c r="F2178">
        <v>45.281711000000001</v>
      </c>
      <c r="G2178">
        <v>-88.781098</v>
      </c>
      <c r="H2178">
        <v>151.31278499999999</v>
      </c>
      <c r="I2178">
        <v>11.900741999999999</v>
      </c>
      <c r="J2178">
        <v>-675.89450799999997</v>
      </c>
      <c r="K2178">
        <v>-1161.471681</v>
      </c>
      <c r="L2178">
        <v>-1161.8822740000001</v>
      </c>
      <c r="M2178">
        <v>185.429294</v>
      </c>
      <c r="N2178">
        <v>24.426801999999999</v>
      </c>
      <c r="O2178">
        <v>26.515391999999999</v>
      </c>
      <c r="P2178">
        <v>700.86903800000005</v>
      </c>
      <c r="Q2178">
        <v>1161.7285119999999</v>
      </c>
      <c r="R2178">
        <v>1162.18479</v>
      </c>
      <c r="S2178">
        <v>-0.96436599999999995</v>
      </c>
      <c r="T2178">
        <v>-0.99977899999999997</v>
      </c>
      <c r="U2178">
        <v>-0.99973999999999996</v>
      </c>
      <c r="V2178">
        <v>-2999.2484629999999</v>
      </c>
      <c r="W2178">
        <v>236.371488</v>
      </c>
      <c r="X2178">
        <v>3008.5482919999999</v>
      </c>
      <c r="Y2178">
        <v>-0.99690900000000005</v>
      </c>
      <c r="Z2178">
        <v>16.920867999999999</v>
      </c>
      <c r="AA2178">
        <v>1.937017</v>
      </c>
      <c r="AB2178">
        <v>3.209886</v>
      </c>
      <c r="AC2178">
        <v>3.210051</v>
      </c>
    </row>
    <row r="2179" spans="1:29" x14ac:dyDescent="0.35">
      <c r="A2179" t="s">
        <v>2207</v>
      </c>
      <c r="B2179">
        <v>4.8149639999999998</v>
      </c>
      <c r="C2179">
        <v>8.4479399999999991</v>
      </c>
      <c r="D2179">
        <v>8.4484200000000005</v>
      </c>
      <c r="E2179">
        <v>4.0701349999999996</v>
      </c>
      <c r="F2179">
        <v>47.580744000000003</v>
      </c>
      <c r="G2179">
        <v>-88.763312999999997</v>
      </c>
      <c r="H2179">
        <v>151.33845700000001</v>
      </c>
      <c r="I2179">
        <v>11.898901</v>
      </c>
      <c r="J2179">
        <v>-582.54649600000005</v>
      </c>
      <c r="K2179">
        <v>-1072.5600529999999</v>
      </c>
      <c r="L2179">
        <v>-1072.9411230000001</v>
      </c>
      <c r="M2179">
        <v>185.26175599999999</v>
      </c>
      <c r="N2179">
        <v>22.912737</v>
      </c>
      <c r="O2179">
        <v>24.989515999999998</v>
      </c>
      <c r="P2179">
        <v>611.29562299999998</v>
      </c>
      <c r="Q2179">
        <v>1072.8047630000001</v>
      </c>
      <c r="R2179">
        <v>1073.2320950000001</v>
      </c>
      <c r="S2179">
        <v>-0.95296999999999998</v>
      </c>
      <c r="T2179">
        <v>-0.99977199999999999</v>
      </c>
      <c r="U2179">
        <v>-0.99972899999999998</v>
      </c>
      <c r="V2179">
        <v>-2728.0476720000001</v>
      </c>
      <c r="W2179">
        <v>233.16400899999999</v>
      </c>
      <c r="X2179">
        <v>2737.9937100000002</v>
      </c>
      <c r="Y2179">
        <v>-0.996367</v>
      </c>
      <c r="Z2179">
        <v>18.764278000000001</v>
      </c>
      <c r="AA2179">
        <v>1.6894610000000001</v>
      </c>
      <c r="AB2179">
        <v>2.9641899999999999</v>
      </c>
      <c r="AC2179">
        <v>2.9643579999999998</v>
      </c>
    </row>
    <row r="2180" spans="1:29" x14ac:dyDescent="0.35">
      <c r="A2180" t="s">
        <v>2208</v>
      </c>
      <c r="B2180">
        <v>3.1619920000000001</v>
      </c>
      <c r="C2180">
        <v>7.6962190000000001</v>
      </c>
      <c r="D2180">
        <v>7.6949170000000002</v>
      </c>
      <c r="E2180">
        <v>4.6039580000000004</v>
      </c>
      <c r="F2180">
        <v>-177.33286799999999</v>
      </c>
      <c r="G2180">
        <v>67.852034000000003</v>
      </c>
      <c r="H2180">
        <v>-51.747832000000002</v>
      </c>
      <c r="I2180">
        <v>-168.23796999999999</v>
      </c>
      <c r="J2180">
        <v>356.85415699999999</v>
      </c>
      <c r="K2180">
        <v>905.25647500000002</v>
      </c>
      <c r="L2180">
        <v>907.95946200000003</v>
      </c>
      <c r="M2180">
        <v>183.84903</v>
      </c>
      <c r="N2180">
        <v>368.21765099999999</v>
      </c>
      <c r="O2180">
        <v>361.81470999999999</v>
      </c>
      <c r="P2180">
        <v>401.42914100000002</v>
      </c>
      <c r="Q2180">
        <v>977.27863200000002</v>
      </c>
      <c r="R2180">
        <v>977.394633</v>
      </c>
      <c r="S2180">
        <v>0.88895900000000005</v>
      </c>
      <c r="T2180">
        <v>0.92630299999999999</v>
      </c>
      <c r="U2180">
        <v>0.92895899999999998</v>
      </c>
      <c r="V2180">
        <v>2170.070095</v>
      </c>
      <c r="W2180">
        <v>913.88139100000001</v>
      </c>
      <c r="X2180">
        <v>2354.6514419999999</v>
      </c>
      <c r="Y2180">
        <v>0.92161000000000004</v>
      </c>
      <c r="Z2180">
        <v>24.327321000000001</v>
      </c>
      <c r="AA2180">
        <v>1.1094710000000001</v>
      </c>
      <c r="AB2180">
        <v>2.7004280000000001</v>
      </c>
      <c r="AC2180">
        <v>2.6999710000000001</v>
      </c>
    </row>
    <row r="2181" spans="1:29" x14ac:dyDescent="0.35">
      <c r="A2181" t="s">
        <v>2209</v>
      </c>
      <c r="B2181">
        <v>4.6377829999999998</v>
      </c>
      <c r="C2181">
        <v>0.58971300000000004</v>
      </c>
      <c r="D2181">
        <v>0.59442300000000003</v>
      </c>
      <c r="E2181">
        <v>4.0579000000000001</v>
      </c>
      <c r="F2181">
        <v>-168.25628499999999</v>
      </c>
      <c r="G2181">
        <v>71.847026</v>
      </c>
      <c r="H2181">
        <v>-49.532274999999998</v>
      </c>
      <c r="I2181">
        <v>11.885263999999999</v>
      </c>
      <c r="J2181">
        <v>559.40355599999998</v>
      </c>
      <c r="K2181">
        <v>71.160775999999998</v>
      </c>
      <c r="L2181">
        <v>71.170365000000004</v>
      </c>
      <c r="M2181">
        <v>183.70319499999999</v>
      </c>
      <c r="N2181">
        <v>23.328050999999999</v>
      </c>
      <c r="O2181">
        <v>25.232009999999999</v>
      </c>
      <c r="P2181">
        <v>588.79470400000002</v>
      </c>
      <c r="Q2181">
        <v>74.886940999999993</v>
      </c>
      <c r="R2181">
        <v>75.510762</v>
      </c>
      <c r="S2181">
        <v>0.95008300000000001</v>
      </c>
      <c r="T2181">
        <v>0.95024299999999995</v>
      </c>
      <c r="U2181">
        <v>0.942519</v>
      </c>
      <c r="V2181">
        <v>701.73469699999998</v>
      </c>
      <c r="W2181">
        <v>232.26325700000001</v>
      </c>
      <c r="X2181">
        <v>739.17373099999998</v>
      </c>
      <c r="Y2181">
        <v>0.94935000000000003</v>
      </c>
      <c r="Z2181">
        <v>69.281260000000003</v>
      </c>
      <c r="AA2181">
        <v>1.627292</v>
      </c>
      <c r="AB2181">
        <v>0.20691699999999999</v>
      </c>
      <c r="AC2181">
        <v>0.208569</v>
      </c>
    </row>
    <row r="2182" spans="1:29" x14ac:dyDescent="0.35">
      <c r="A2182" t="s">
        <v>2210</v>
      </c>
      <c r="B2182">
        <v>4.6377819999999996</v>
      </c>
      <c r="C2182">
        <v>0.58971399999999996</v>
      </c>
      <c r="D2182">
        <v>0.59442300000000003</v>
      </c>
      <c r="E2182">
        <v>4.0579000000000001</v>
      </c>
      <c r="F2182">
        <v>-168.25628900000001</v>
      </c>
      <c r="G2182">
        <v>71.847022999999993</v>
      </c>
      <c r="H2182">
        <v>-49.532277000000001</v>
      </c>
      <c r="I2182">
        <v>11.885260000000001</v>
      </c>
      <c r="J2182">
        <v>559.40350599999999</v>
      </c>
      <c r="K2182">
        <v>71.160859000000002</v>
      </c>
      <c r="L2182">
        <v>71.170417</v>
      </c>
      <c r="M2182">
        <v>183.703172</v>
      </c>
      <c r="N2182">
        <v>23.328075999999999</v>
      </c>
      <c r="O2182">
        <v>25.232026000000001</v>
      </c>
      <c r="P2182">
        <v>588.79464800000005</v>
      </c>
      <c r="Q2182">
        <v>74.887028000000001</v>
      </c>
      <c r="R2182">
        <v>75.510817000000003</v>
      </c>
      <c r="S2182">
        <v>0.95008300000000001</v>
      </c>
      <c r="T2182">
        <v>0.95024299999999995</v>
      </c>
      <c r="U2182">
        <v>0.94252000000000002</v>
      </c>
      <c r="V2182">
        <v>701.734782</v>
      </c>
      <c r="W2182">
        <v>232.263274</v>
      </c>
      <c r="X2182">
        <v>739.17381799999998</v>
      </c>
      <c r="Y2182">
        <v>0.94935000000000003</v>
      </c>
      <c r="Z2182">
        <v>69.281234999999995</v>
      </c>
      <c r="AA2182">
        <v>1.627292</v>
      </c>
      <c r="AB2182">
        <v>0.20691699999999999</v>
      </c>
      <c r="AC2182">
        <v>0.20857000000000001</v>
      </c>
    </row>
    <row r="2183" spans="1:29" x14ac:dyDescent="0.35">
      <c r="A2183" t="s">
        <v>2211</v>
      </c>
      <c r="B2183">
        <v>4.6377819999999996</v>
      </c>
      <c r="C2183">
        <v>0.58971399999999996</v>
      </c>
      <c r="D2183">
        <v>0.59442300000000003</v>
      </c>
      <c r="E2183">
        <v>4.0579000000000001</v>
      </c>
      <c r="F2183">
        <v>-168.25628900000001</v>
      </c>
      <c r="G2183">
        <v>71.847022999999993</v>
      </c>
      <c r="H2183">
        <v>-49.532277000000001</v>
      </c>
      <c r="I2183">
        <v>11.885260000000001</v>
      </c>
      <c r="J2183">
        <v>559.40350599999999</v>
      </c>
      <c r="K2183">
        <v>71.160859000000002</v>
      </c>
      <c r="L2183">
        <v>71.170417</v>
      </c>
      <c r="M2183">
        <v>183.703172</v>
      </c>
      <c r="N2183">
        <v>23.328075999999999</v>
      </c>
      <c r="O2183">
        <v>25.232026000000001</v>
      </c>
      <c r="P2183">
        <v>588.79464800000005</v>
      </c>
      <c r="Q2183">
        <v>74.887028000000001</v>
      </c>
      <c r="R2183">
        <v>75.510817000000003</v>
      </c>
      <c r="S2183">
        <v>0.95008300000000001</v>
      </c>
      <c r="T2183">
        <v>0.95024299999999995</v>
      </c>
      <c r="U2183">
        <v>0.94252000000000002</v>
      </c>
      <c r="V2183">
        <v>701.734782</v>
      </c>
      <c r="W2183">
        <v>232.263274</v>
      </c>
      <c r="X2183">
        <v>739.17381799999998</v>
      </c>
      <c r="Y2183">
        <v>0.94935000000000003</v>
      </c>
      <c r="Z2183">
        <v>69.281234999999995</v>
      </c>
      <c r="AA2183">
        <v>1.627292</v>
      </c>
      <c r="AB2183">
        <v>0.20691699999999999</v>
      </c>
      <c r="AC2183">
        <v>0.20857000000000001</v>
      </c>
    </row>
    <row r="2184" spans="1:29" x14ac:dyDescent="0.35">
      <c r="A2184" t="s">
        <v>2212</v>
      </c>
      <c r="B2184">
        <v>4.6377819999999996</v>
      </c>
      <c r="C2184">
        <v>0.58971399999999996</v>
      </c>
      <c r="D2184">
        <v>0.59442300000000003</v>
      </c>
      <c r="E2184">
        <v>4.0579000000000001</v>
      </c>
      <c r="F2184">
        <v>-168.25628900000001</v>
      </c>
      <c r="G2184">
        <v>71.847022999999993</v>
      </c>
      <c r="H2184">
        <v>-49.532277000000001</v>
      </c>
      <c r="I2184">
        <v>11.885260000000001</v>
      </c>
      <c r="J2184">
        <v>559.40350599999999</v>
      </c>
      <c r="K2184">
        <v>71.160859000000002</v>
      </c>
      <c r="L2184">
        <v>71.170417</v>
      </c>
      <c r="M2184">
        <v>183.703172</v>
      </c>
      <c r="N2184">
        <v>23.328075999999999</v>
      </c>
      <c r="O2184">
        <v>25.232026000000001</v>
      </c>
      <c r="P2184">
        <v>588.79464800000005</v>
      </c>
      <c r="Q2184">
        <v>74.887028000000001</v>
      </c>
      <c r="R2184">
        <v>75.510817000000003</v>
      </c>
      <c r="S2184">
        <v>0.95008300000000001</v>
      </c>
      <c r="T2184">
        <v>0.95024299999999995</v>
      </c>
      <c r="U2184">
        <v>0.94252000000000002</v>
      </c>
      <c r="V2184">
        <v>701.734782</v>
      </c>
      <c r="W2184">
        <v>232.263274</v>
      </c>
      <c r="X2184">
        <v>739.17381799999998</v>
      </c>
      <c r="Y2184">
        <v>0.94935000000000003</v>
      </c>
      <c r="Z2184">
        <v>69.281234999999995</v>
      </c>
      <c r="AA2184">
        <v>1.627292</v>
      </c>
      <c r="AB2184">
        <v>0.20691699999999999</v>
      </c>
      <c r="AC2184">
        <v>0.20857000000000001</v>
      </c>
    </row>
    <row r="2185" spans="1:29" x14ac:dyDescent="0.35">
      <c r="A2185" t="s">
        <v>2213</v>
      </c>
      <c r="B2185">
        <v>4.6377810000000004</v>
      </c>
      <c r="C2185">
        <v>0.61043400000000003</v>
      </c>
      <c r="D2185">
        <v>0.61513600000000002</v>
      </c>
      <c r="E2185">
        <v>4.037172</v>
      </c>
      <c r="F2185">
        <v>-168.25629000000001</v>
      </c>
      <c r="G2185">
        <v>71.845144000000005</v>
      </c>
      <c r="H2185">
        <v>-49.486919</v>
      </c>
      <c r="I2185">
        <v>11.885662999999999</v>
      </c>
      <c r="J2185">
        <v>559.40331500000002</v>
      </c>
      <c r="K2185">
        <v>73.660278000000005</v>
      </c>
      <c r="L2185">
        <v>73.670952999999997</v>
      </c>
      <c r="M2185">
        <v>183.703115</v>
      </c>
      <c r="N2185">
        <v>24.150072999999999</v>
      </c>
      <c r="O2185">
        <v>26.052869000000001</v>
      </c>
      <c r="P2185">
        <v>588.79444999999998</v>
      </c>
      <c r="Q2185">
        <v>77.518144000000007</v>
      </c>
      <c r="R2185">
        <v>78.141931</v>
      </c>
      <c r="S2185">
        <v>0.95008300000000001</v>
      </c>
      <c r="T2185">
        <v>0.95023299999999999</v>
      </c>
      <c r="U2185">
        <v>0.94278399999999996</v>
      </c>
      <c r="V2185">
        <v>706.73454700000002</v>
      </c>
      <c r="W2185">
        <v>233.906058</v>
      </c>
      <c r="X2185">
        <v>744.43654100000003</v>
      </c>
      <c r="Y2185">
        <v>0.94935499999999995</v>
      </c>
      <c r="Z2185">
        <v>68.438353000000006</v>
      </c>
      <c r="AA2185">
        <v>1.627292</v>
      </c>
      <c r="AB2185">
        <v>0.21418699999999999</v>
      </c>
      <c r="AC2185">
        <v>0.215837</v>
      </c>
    </row>
    <row r="2186" spans="1:29" x14ac:dyDescent="0.35">
      <c r="A2186" t="s">
        <v>2214</v>
      </c>
      <c r="B2186">
        <v>4.6377829999999998</v>
      </c>
      <c r="C2186">
        <v>0.581426</v>
      </c>
      <c r="D2186">
        <v>0.58613899999999997</v>
      </c>
      <c r="E2186">
        <v>4.0661909999999999</v>
      </c>
      <c r="F2186">
        <v>-168.25628800000001</v>
      </c>
      <c r="G2186">
        <v>71.847866999999994</v>
      </c>
      <c r="H2186">
        <v>-49.551347</v>
      </c>
      <c r="I2186">
        <v>11.885101000000001</v>
      </c>
      <c r="J2186">
        <v>559.40360199999998</v>
      </c>
      <c r="K2186">
        <v>70.161092999999994</v>
      </c>
      <c r="L2186">
        <v>70.170190000000005</v>
      </c>
      <c r="M2186">
        <v>183.703204</v>
      </c>
      <c r="N2186">
        <v>22.999205</v>
      </c>
      <c r="O2186">
        <v>24.903725999999999</v>
      </c>
      <c r="P2186">
        <v>588.79475000000002</v>
      </c>
      <c r="Q2186">
        <v>73.834560999999994</v>
      </c>
      <c r="R2186">
        <v>74.458385000000007</v>
      </c>
      <c r="S2186">
        <v>0.95008300000000001</v>
      </c>
      <c r="T2186">
        <v>0.95024699999999995</v>
      </c>
      <c r="U2186">
        <v>0.94240800000000002</v>
      </c>
      <c r="V2186">
        <v>699.73488599999996</v>
      </c>
      <c r="W2186">
        <v>231.606134</v>
      </c>
      <c r="X2186">
        <v>737.06872899999996</v>
      </c>
      <c r="Y2186">
        <v>0.94934799999999997</v>
      </c>
      <c r="Z2186">
        <v>69.621747999999997</v>
      </c>
      <c r="AA2186">
        <v>1.627292</v>
      </c>
      <c r="AB2186">
        <v>0.204009</v>
      </c>
      <c r="AC2186">
        <v>0.20566300000000001</v>
      </c>
    </row>
    <row r="2187" spans="1:29" x14ac:dyDescent="0.35">
      <c r="A2187" t="s">
        <v>2215</v>
      </c>
      <c r="B2187">
        <v>4.637785</v>
      </c>
      <c r="C2187">
        <v>0.57313899999999995</v>
      </c>
      <c r="D2187">
        <v>0.57785399999999998</v>
      </c>
      <c r="E2187">
        <v>4.0744829999999999</v>
      </c>
      <c r="F2187">
        <v>-168.25627399999999</v>
      </c>
      <c r="G2187">
        <v>71.848618999999999</v>
      </c>
      <c r="H2187">
        <v>-49.570898999999997</v>
      </c>
      <c r="I2187">
        <v>11.884957999999999</v>
      </c>
      <c r="J2187">
        <v>559.40385000000003</v>
      </c>
      <c r="K2187">
        <v>69.161319000000006</v>
      </c>
      <c r="L2187">
        <v>69.169993000000005</v>
      </c>
      <c r="M2187">
        <v>183.703307</v>
      </c>
      <c r="N2187">
        <v>22.670503</v>
      </c>
      <c r="O2187">
        <v>24.575365000000001</v>
      </c>
      <c r="P2187">
        <v>588.79501800000003</v>
      </c>
      <c r="Q2187">
        <v>72.782138000000003</v>
      </c>
      <c r="R2187">
        <v>73.405970999999994</v>
      </c>
      <c r="S2187">
        <v>0.95008300000000001</v>
      </c>
      <c r="T2187">
        <v>0.95025099999999996</v>
      </c>
      <c r="U2187">
        <v>0.94229399999999996</v>
      </c>
      <c r="V2187">
        <v>697.73516199999995</v>
      </c>
      <c r="W2187">
        <v>230.949175</v>
      </c>
      <c r="X2187">
        <v>734.96386199999995</v>
      </c>
      <c r="Y2187">
        <v>0.94934600000000002</v>
      </c>
      <c r="Z2187">
        <v>69.964236</v>
      </c>
      <c r="AA2187">
        <v>1.6272930000000001</v>
      </c>
      <c r="AB2187">
        <v>0.201101</v>
      </c>
      <c r="AC2187">
        <v>0.20275599999999999</v>
      </c>
    </row>
    <row r="2188" spans="1:29" x14ac:dyDescent="0.35">
      <c r="A2188" t="s">
        <v>2216</v>
      </c>
      <c r="B2188">
        <v>4.6377839999999999</v>
      </c>
      <c r="C2188">
        <v>0.57728299999999999</v>
      </c>
      <c r="D2188">
        <v>0.58199599999999996</v>
      </c>
      <c r="E2188">
        <v>4.0703370000000003</v>
      </c>
      <c r="F2188">
        <v>-168.25627499999999</v>
      </c>
      <c r="G2188">
        <v>71.848236999999997</v>
      </c>
      <c r="H2188">
        <v>-49.561011999999998</v>
      </c>
      <c r="I2188">
        <v>11.885033</v>
      </c>
      <c r="J2188">
        <v>559.40380200000004</v>
      </c>
      <c r="K2188">
        <v>69.661208999999999</v>
      </c>
      <c r="L2188">
        <v>69.670103999999995</v>
      </c>
      <c r="M2188">
        <v>183.70329100000001</v>
      </c>
      <c r="N2188">
        <v>22.834868</v>
      </c>
      <c r="O2188">
        <v>24.739502999999999</v>
      </c>
      <c r="P2188">
        <v>588.79496700000004</v>
      </c>
      <c r="Q2188">
        <v>73.308357000000001</v>
      </c>
      <c r="R2188">
        <v>73.932174000000003</v>
      </c>
      <c r="S2188">
        <v>0.95008300000000001</v>
      </c>
      <c r="T2188">
        <v>0.95024900000000001</v>
      </c>
      <c r="U2188">
        <v>0.94235199999999997</v>
      </c>
      <c r="V2188">
        <v>698.73511399999995</v>
      </c>
      <c r="W2188">
        <v>231.27766099999999</v>
      </c>
      <c r="X2188">
        <v>736.01638300000002</v>
      </c>
      <c r="Y2188">
        <v>0.94934700000000005</v>
      </c>
      <c r="Z2188">
        <v>69.792756999999995</v>
      </c>
      <c r="AA2188">
        <v>1.6272930000000001</v>
      </c>
      <c r="AB2188">
        <v>0.20255500000000001</v>
      </c>
      <c r="AC2188">
        <v>0.204209</v>
      </c>
    </row>
    <row r="2189" spans="1:29" x14ac:dyDescent="0.35">
      <c r="A2189" t="s">
        <v>2217</v>
      </c>
      <c r="B2189">
        <v>4.6377839999999999</v>
      </c>
      <c r="C2189">
        <v>0.57313899999999995</v>
      </c>
      <c r="D2189">
        <v>0.57785399999999998</v>
      </c>
      <c r="E2189">
        <v>4.0744819999999997</v>
      </c>
      <c r="F2189">
        <v>-168.256282</v>
      </c>
      <c r="G2189">
        <v>71.848611000000005</v>
      </c>
      <c r="H2189">
        <v>-49.570901999999997</v>
      </c>
      <c r="I2189">
        <v>11.88495</v>
      </c>
      <c r="J2189">
        <v>559.40374899999995</v>
      </c>
      <c r="K2189">
        <v>69.161315999999999</v>
      </c>
      <c r="L2189">
        <v>69.169991999999993</v>
      </c>
      <c r="M2189">
        <v>183.70326</v>
      </c>
      <c r="N2189">
        <v>22.670501000000002</v>
      </c>
      <c r="O2189">
        <v>24.575357</v>
      </c>
      <c r="P2189">
        <v>588.79490699999997</v>
      </c>
      <c r="Q2189">
        <v>72.782135999999994</v>
      </c>
      <c r="R2189">
        <v>73.405967000000004</v>
      </c>
      <c r="S2189">
        <v>0.95008300000000001</v>
      </c>
      <c r="T2189">
        <v>0.95025099999999996</v>
      </c>
      <c r="U2189">
        <v>0.94229399999999996</v>
      </c>
      <c r="V2189">
        <v>697.73505799999998</v>
      </c>
      <c r="W2189">
        <v>230.949118</v>
      </c>
      <c r="X2189">
        <v>734.96374500000002</v>
      </c>
      <c r="Y2189">
        <v>0.94934600000000002</v>
      </c>
      <c r="Z2189">
        <v>69.964234000000005</v>
      </c>
      <c r="AA2189">
        <v>1.6272930000000001</v>
      </c>
      <c r="AB2189">
        <v>0.201101</v>
      </c>
      <c r="AC2189">
        <v>0.20275599999999999</v>
      </c>
    </row>
    <row r="2190" spans="1:29" x14ac:dyDescent="0.35">
      <c r="A2190" t="s">
        <v>2218</v>
      </c>
      <c r="B2190">
        <v>4.6377839999999999</v>
      </c>
      <c r="C2190">
        <v>0.581426</v>
      </c>
      <c r="D2190">
        <v>0.58613899999999997</v>
      </c>
      <c r="E2190">
        <v>4.066192</v>
      </c>
      <c r="F2190">
        <v>-168.25628</v>
      </c>
      <c r="G2190">
        <v>71.847828000000007</v>
      </c>
      <c r="H2190">
        <v>-49.551305999999997</v>
      </c>
      <c r="I2190">
        <v>11.885109</v>
      </c>
      <c r="J2190">
        <v>559.40370299999995</v>
      </c>
      <c r="K2190">
        <v>70.161090999999999</v>
      </c>
      <c r="L2190">
        <v>70.170203999999998</v>
      </c>
      <c r="M2190">
        <v>183.70325099999999</v>
      </c>
      <c r="N2190">
        <v>22.999269000000002</v>
      </c>
      <c r="O2190">
        <v>24.903687000000001</v>
      </c>
      <c r="P2190">
        <v>588.79486099999997</v>
      </c>
      <c r="Q2190">
        <v>73.834579000000005</v>
      </c>
      <c r="R2190">
        <v>74.458386000000004</v>
      </c>
      <c r="S2190">
        <v>0.95008300000000001</v>
      </c>
      <c r="T2190">
        <v>0.95024699999999995</v>
      </c>
      <c r="U2190">
        <v>0.94240800000000002</v>
      </c>
      <c r="V2190">
        <v>699.73499800000002</v>
      </c>
      <c r="W2190">
        <v>231.60620700000001</v>
      </c>
      <c r="X2190">
        <v>737.06885899999997</v>
      </c>
      <c r="Y2190">
        <v>0.94934799999999997</v>
      </c>
      <c r="Z2190">
        <v>69.621762000000004</v>
      </c>
      <c r="AA2190">
        <v>1.6272930000000001</v>
      </c>
      <c r="AB2190">
        <v>0.204009</v>
      </c>
      <c r="AC2190">
        <v>0.20566300000000001</v>
      </c>
    </row>
    <row r="2191" spans="1:29" x14ac:dyDescent="0.35">
      <c r="A2191" t="s">
        <v>2219</v>
      </c>
      <c r="B2191">
        <v>4.6377829999999998</v>
      </c>
      <c r="C2191">
        <v>0.581426</v>
      </c>
      <c r="D2191">
        <v>0.58613899999999997</v>
      </c>
      <c r="E2191">
        <v>4.0661909999999999</v>
      </c>
      <c r="F2191">
        <v>-168.25628800000001</v>
      </c>
      <c r="G2191">
        <v>71.847818000000004</v>
      </c>
      <c r="H2191">
        <v>-49.551309000000003</v>
      </c>
      <c r="I2191">
        <v>11.885101000000001</v>
      </c>
      <c r="J2191">
        <v>559.40360199999998</v>
      </c>
      <c r="K2191">
        <v>70.161088000000007</v>
      </c>
      <c r="L2191">
        <v>70.170203000000001</v>
      </c>
      <c r="M2191">
        <v>183.703204</v>
      </c>
      <c r="N2191">
        <v>22.999268000000001</v>
      </c>
      <c r="O2191">
        <v>24.903676999999998</v>
      </c>
      <c r="P2191">
        <v>588.79475000000002</v>
      </c>
      <c r="Q2191">
        <v>73.834575999999998</v>
      </c>
      <c r="R2191">
        <v>74.458381000000003</v>
      </c>
      <c r="S2191">
        <v>0.95008300000000001</v>
      </c>
      <c r="T2191">
        <v>0.95024699999999995</v>
      </c>
      <c r="U2191">
        <v>0.94240800000000002</v>
      </c>
      <c r="V2191">
        <v>699.73489400000005</v>
      </c>
      <c r="W2191">
        <v>231.60614899999999</v>
      </c>
      <c r="X2191">
        <v>737.06874200000004</v>
      </c>
      <c r="Y2191">
        <v>0.94934799999999997</v>
      </c>
      <c r="Z2191">
        <v>69.621758999999997</v>
      </c>
      <c r="AA2191">
        <v>1.627292</v>
      </c>
      <c r="AB2191">
        <v>0.204009</v>
      </c>
      <c r="AC2191">
        <v>0.20566300000000001</v>
      </c>
    </row>
    <row r="2192" spans="1:29" x14ac:dyDescent="0.35">
      <c r="A2192" t="s">
        <v>2220</v>
      </c>
      <c r="B2192">
        <v>4.6377829999999998</v>
      </c>
      <c r="C2192">
        <v>0.581426</v>
      </c>
      <c r="D2192">
        <v>0.58613899999999997</v>
      </c>
      <c r="E2192">
        <v>4.0661909999999999</v>
      </c>
      <c r="F2192">
        <v>-168.25628800000001</v>
      </c>
      <c r="G2192">
        <v>71.847818000000004</v>
      </c>
      <c r="H2192">
        <v>-49.551309000000003</v>
      </c>
      <c r="I2192">
        <v>11.885101000000001</v>
      </c>
      <c r="J2192">
        <v>559.40360199999998</v>
      </c>
      <c r="K2192">
        <v>70.161088000000007</v>
      </c>
      <c r="L2192">
        <v>70.170203000000001</v>
      </c>
      <c r="M2192">
        <v>183.703204</v>
      </c>
      <c r="N2192">
        <v>22.999268000000001</v>
      </c>
      <c r="O2192">
        <v>24.903676999999998</v>
      </c>
      <c r="P2192">
        <v>588.79475000000002</v>
      </c>
      <c r="Q2192">
        <v>73.834575999999998</v>
      </c>
      <c r="R2192">
        <v>74.458381000000003</v>
      </c>
      <c r="S2192">
        <v>0.95008300000000001</v>
      </c>
      <c r="T2192">
        <v>0.95024699999999995</v>
      </c>
      <c r="U2192">
        <v>0.94240800000000002</v>
      </c>
      <c r="V2192">
        <v>699.73489400000005</v>
      </c>
      <c r="W2192">
        <v>231.60614899999999</v>
      </c>
      <c r="X2192">
        <v>737.06874200000004</v>
      </c>
      <c r="Y2192">
        <v>0.94934799999999997</v>
      </c>
      <c r="Z2192">
        <v>69.621758999999997</v>
      </c>
      <c r="AA2192">
        <v>1.627292</v>
      </c>
      <c r="AB2192">
        <v>0.204009</v>
      </c>
      <c r="AC2192">
        <v>0.20566300000000001</v>
      </c>
    </row>
    <row r="2193" spans="1:29" x14ac:dyDescent="0.35">
      <c r="A2193" t="s">
        <v>2221</v>
      </c>
      <c r="B2193">
        <v>4.6377829999999998</v>
      </c>
      <c r="C2193">
        <v>0.581426</v>
      </c>
      <c r="D2193">
        <v>0.58613899999999997</v>
      </c>
      <c r="E2193">
        <v>4.0661909999999999</v>
      </c>
      <c r="F2193">
        <v>-168.25628399999999</v>
      </c>
      <c r="G2193">
        <v>71.847820999999996</v>
      </c>
      <c r="H2193">
        <v>-49.551305999999997</v>
      </c>
      <c r="I2193">
        <v>11.885104999999999</v>
      </c>
      <c r="J2193">
        <v>559.40365299999996</v>
      </c>
      <c r="K2193">
        <v>70.161089000000004</v>
      </c>
      <c r="L2193">
        <v>70.170203999999998</v>
      </c>
      <c r="M2193">
        <v>183.703228</v>
      </c>
      <c r="N2193">
        <v>22.999271</v>
      </c>
      <c r="O2193">
        <v>24.903680000000001</v>
      </c>
      <c r="P2193">
        <v>588.794805</v>
      </c>
      <c r="Q2193">
        <v>73.834577999999993</v>
      </c>
      <c r="R2193">
        <v>74.458382999999998</v>
      </c>
      <c r="S2193">
        <v>0.95008300000000001</v>
      </c>
      <c r="T2193">
        <v>0.95024699999999995</v>
      </c>
      <c r="U2193">
        <v>0.94240800000000002</v>
      </c>
      <c r="V2193">
        <v>699.73494600000004</v>
      </c>
      <c r="W2193">
        <v>231.606179</v>
      </c>
      <c r="X2193">
        <v>737.06880100000001</v>
      </c>
      <c r="Y2193">
        <v>0.94934799999999997</v>
      </c>
      <c r="Z2193">
        <v>69.621761000000006</v>
      </c>
      <c r="AA2193">
        <v>1.627292</v>
      </c>
      <c r="AB2193">
        <v>0.204009</v>
      </c>
      <c r="AC2193">
        <v>0.20566300000000001</v>
      </c>
    </row>
    <row r="2194" spans="1:29" x14ac:dyDescent="0.35">
      <c r="A2194" t="s">
        <v>2222</v>
      </c>
      <c r="B2194">
        <v>2.0004469999999999</v>
      </c>
      <c r="C2194">
        <v>2.4491679999999998</v>
      </c>
      <c r="D2194">
        <v>2.4505349999999999</v>
      </c>
      <c r="E2194">
        <v>4.0300710000000004</v>
      </c>
      <c r="F2194">
        <v>163.45766499999999</v>
      </c>
      <c r="G2194">
        <v>-85.508527000000001</v>
      </c>
      <c r="H2194">
        <v>154.840992</v>
      </c>
      <c r="I2194">
        <v>11.888128</v>
      </c>
      <c r="J2194">
        <v>174.91956300000001</v>
      </c>
      <c r="K2194">
        <v>-310.06156499999997</v>
      </c>
      <c r="L2194">
        <v>-310.18542300000001</v>
      </c>
      <c r="M2194">
        <v>184.12493799999999</v>
      </c>
      <c r="N2194">
        <v>24.342580999999999</v>
      </c>
      <c r="O2194">
        <v>26.305644999999998</v>
      </c>
      <c r="P2194">
        <v>253.96623099999999</v>
      </c>
      <c r="Q2194">
        <v>311.01565199999999</v>
      </c>
      <c r="R2194">
        <v>311.29886499999998</v>
      </c>
      <c r="S2194">
        <v>0.688751</v>
      </c>
      <c r="T2194">
        <v>-0.99693200000000004</v>
      </c>
      <c r="U2194">
        <v>-0.99642299999999995</v>
      </c>
      <c r="V2194">
        <v>-445.32742500000001</v>
      </c>
      <c r="W2194">
        <v>234.77316300000001</v>
      </c>
      <c r="X2194">
        <v>503.42323499999998</v>
      </c>
      <c r="Y2194">
        <v>-0.884598</v>
      </c>
      <c r="Z2194">
        <v>101.003044</v>
      </c>
      <c r="AA2194">
        <v>0.70191099999999995</v>
      </c>
      <c r="AB2194">
        <v>0.85935700000000004</v>
      </c>
      <c r="AC2194">
        <v>0.85983699999999996</v>
      </c>
    </row>
    <row r="2195" spans="1:29" x14ac:dyDescent="0.35">
      <c r="A2195" t="s">
        <v>2223</v>
      </c>
      <c r="B2195">
        <v>4.5372690000000002</v>
      </c>
      <c r="C2195">
        <v>8.1633720000000007</v>
      </c>
      <c r="D2195">
        <v>8.1638629999999992</v>
      </c>
      <c r="E2195">
        <v>4.0781599999999996</v>
      </c>
      <c r="F2195">
        <v>48.692276999999997</v>
      </c>
      <c r="G2195">
        <v>-88.740702999999996</v>
      </c>
      <c r="H2195">
        <v>151.36469500000001</v>
      </c>
      <c r="I2195">
        <v>11.896000000000001</v>
      </c>
      <c r="J2195">
        <v>-545.44219899999996</v>
      </c>
      <c r="K2195">
        <v>-1036.414818</v>
      </c>
      <c r="L2195">
        <v>-1036.7951840000001</v>
      </c>
      <c r="M2195">
        <v>185.21755300000001</v>
      </c>
      <c r="N2195">
        <v>22.559151</v>
      </c>
      <c r="O2195">
        <v>24.636918999999999</v>
      </c>
      <c r="P2195">
        <v>576.03188699999998</v>
      </c>
      <c r="Q2195">
        <v>1036.660306</v>
      </c>
      <c r="R2195">
        <v>1037.087861</v>
      </c>
      <c r="S2195">
        <v>-0.94689599999999996</v>
      </c>
      <c r="T2195">
        <v>-0.99976299999999996</v>
      </c>
      <c r="U2195">
        <v>-0.999718</v>
      </c>
      <c r="V2195">
        <v>-2618.6522009999999</v>
      </c>
      <c r="W2195">
        <v>232.413623</v>
      </c>
      <c r="X2195">
        <v>2628.94569</v>
      </c>
      <c r="Y2195">
        <v>-0.996085</v>
      </c>
      <c r="Z2195">
        <v>19.581135</v>
      </c>
      <c r="AA2195">
        <v>1.5920240000000001</v>
      </c>
      <c r="AB2195">
        <v>2.864341</v>
      </c>
      <c r="AC2195">
        <v>2.8645130000000001</v>
      </c>
    </row>
    <row r="2196" spans="1:29" x14ac:dyDescent="0.35">
      <c r="A2196" t="s">
        <v>2224</v>
      </c>
      <c r="B2196">
        <v>11.493058</v>
      </c>
      <c r="C2196">
        <v>15.236129</v>
      </c>
      <c r="D2196">
        <v>15.236470000000001</v>
      </c>
      <c r="E2196">
        <v>4.0482509999999996</v>
      </c>
      <c r="F2196">
        <v>37.316839000000002</v>
      </c>
      <c r="G2196">
        <v>-89.250817999999995</v>
      </c>
      <c r="H2196">
        <v>150.80558500000001</v>
      </c>
      <c r="I2196">
        <v>11.909841</v>
      </c>
      <c r="J2196">
        <v>-1447.0998790000001</v>
      </c>
      <c r="K2196">
        <v>-1934.6984210000001</v>
      </c>
      <c r="L2196">
        <v>-1935.3731969999999</v>
      </c>
      <c r="M2196">
        <v>187.07324700000001</v>
      </c>
      <c r="N2196">
        <v>24.466593</v>
      </c>
      <c r="O2196">
        <v>26.672504</v>
      </c>
      <c r="P2196">
        <v>1459.1416859999999</v>
      </c>
      <c r="Q2196">
        <v>1934.85312</v>
      </c>
      <c r="R2196">
        <v>1935.5569820000001</v>
      </c>
      <c r="S2196">
        <v>-0.99174700000000005</v>
      </c>
      <c r="T2196">
        <v>-0.99992000000000003</v>
      </c>
      <c r="U2196">
        <v>-0.99990500000000004</v>
      </c>
      <c r="V2196">
        <v>-5317.1714970000003</v>
      </c>
      <c r="W2196">
        <v>238.212344</v>
      </c>
      <c r="X2196">
        <v>5322.5048470000002</v>
      </c>
      <c r="Y2196">
        <v>-0.99899800000000005</v>
      </c>
      <c r="Z2196">
        <v>9.6006750000000007</v>
      </c>
      <c r="AA2196">
        <v>4.0326519999999997</v>
      </c>
      <c r="AB2196">
        <v>5.3460099999999997</v>
      </c>
      <c r="AC2196">
        <v>5.3461299999999996</v>
      </c>
    </row>
    <row r="2197" spans="1:29" x14ac:dyDescent="0.35">
      <c r="A2197" t="s">
        <v>2225</v>
      </c>
      <c r="B2197">
        <v>12.780965</v>
      </c>
      <c r="C2197">
        <v>16.572963999999999</v>
      </c>
      <c r="D2197">
        <v>16.573281000000001</v>
      </c>
      <c r="E2197">
        <v>4.0902750000000001</v>
      </c>
      <c r="F2197">
        <v>36.587868999999998</v>
      </c>
      <c r="G2197">
        <v>-89.347085000000007</v>
      </c>
      <c r="H2197">
        <v>150.70482699999999</v>
      </c>
      <c r="I2197">
        <v>11.911071</v>
      </c>
      <c r="J2197">
        <v>-1611.7878000000001</v>
      </c>
      <c r="K2197">
        <v>-2104.4976799999999</v>
      </c>
      <c r="L2197">
        <v>-2105.231448</v>
      </c>
      <c r="M2197">
        <v>187.48233500000001</v>
      </c>
      <c r="N2197">
        <v>22.992142000000001</v>
      </c>
      <c r="O2197">
        <v>25.225562</v>
      </c>
      <c r="P2197">
        <v>1622.6550890000001</v>
      </c>
      <c r="Q2197">
        <v>2104.623274</v>
      </c>
      <c r="R2197">
        <v>2105.3825729999999</v>
      </c>
      <c r="S2197">
        <v>-0.99330300000000005</v>
      </c>
      <c r="T2197">
        <v>-0.99994000000000005</v>
      </c>
      <c r="U2197">
        <v>-0.99992800000000004</v>
      </c>
      <c r="V2197">
        <v>-5821.516928</v>
      </c>
      <c r="W2197">
        <v>235.70003800000001</v>
      </c>
      <c r="X2197">
        <v>5826.286454</v>
      </c>
      <c r="Y2197">
        <v>-0.99918099999999999</v>
      </c>
      <c r="Z2197">
        <v>8.8620909999999995</v>
      </c>
      <c r="AA2197">
        <v>4.4845490000000003</v>
      </c>
      <c r="AB2197">
        <v>5.8150750000000002</v>
      </c>
      <c r="AC2197">
        <v>5.8151859999999997</v>
      </c>
    </row>
    <row r="2198" spans="1:29" x14ac:dyDescent="0.35">
      <c r="A2198" t="s">
        <v>2226</v>
      </c>
      <c r="B2198">
        <v>10.636339</v>
      </c>
      <c r="C2198">
        <v>6.4730610000000004</v>
      </c>
      <c r="D2198">
        <v>6.4263490000000001</v>
      </c>
      <c r="E2198">
        <v>5.1651990000000003</v>
      </c>
      <c r="F2198">
        <v>37.885112999999997</v>
      </c>
      <c r="G2198">
        <v>-61.546947000000003</v>
      </c>
      <c r="H2198">
        <v>178.08248399999999</v>
      </c>
      <c r="I2198">
        <v>-168.20864</v>
      </c>
      <c r="J2198">
        <v>-1337.413869</v>
      </c>
      <c r="K2198">
        <v>-722.74106600000005</v>
      </c>
      <c r="L2198">
        <v>-720.18113000000005</v>
      </c>
      <c r="M2198">
        <v>186.47989000000001</v>
      </c>
      <c r="N2198">
        <v>391.51067399999999</v>
      </c>
      <c r="O2198">
        <v>384.23594900000001</v>
      </c>
      <c r="P2198">
        <v>1350.3520309999999</v>
      </c>
      <c r="Q2198">
        <v>821.97035000000005</v>
      </c>
      <c r="R2198">
        <v>816.27086499999996</v>
      </c>
      <c r="S2198">
        <v>-0.99041900000000005</v>
      </c>
      <c r="T2198">
        <v>-0.87927900000000003</v>
      </c>
      <c r="U2198">
        <v>-0.88228200000000001</v>
      </c>
      <c r="V2198">
        <v>-2780.3360659999998</v>
      </c>
      <c r="W2198">
        <v>962.22651299999995</v>
      </c>
      <c r="X2198">
        <v>2942.1333249999998</v>
      </c>
      <c r="Y2198">
        <v>-0.94500700000000004</v>
      </c>
      <c r="Z2198">
        <v>21.825544000000001</v>
      </c>
      <c r="AA2198">
        <v>3.7320489999999999</v>
      </c>
      <c r="AB2198">
        <v>2.2712490000000001</v>
      </c>
      <c r="AC2198">
        <v>2.2548590000000002</v>
      </c>
    </row>
    <row r="2199" spans="1:29" x14ac:dyDescent="0.35">
      <c r="A2199" t="s">
        <v>2227</v>
      </c>
      <c r="B2199">
        <v>17.168955</v>
      </c>
      <c r="C2199">
        <v>20.932537</v>
      </c>
      <c r="D2199">
        <v>20.932829999999999</v>
      </c>
      <c r="E2199">
        <v>4.0383170000000002</v>
      </c>
      <c r="F2199">
        <v>34.93524</v>
      </c>
      <c r="G2199">
        <v>-89.408120999999994</v>
      </c>
      <c r="H2199">
        <v>150.63292100000001</v>
      </c>
      <c r="I2199">
        <v>11.918858</v>
      </c>
      <c r="J2199">
        <v>-2171.5489440000001</v>
      </c>
      <c r="K2199">
        <v>-2658.138148</v>
      </c>
      <c r="L2199">
        <v>-2659.059252</v>
      </c>
      <c r="M2199">
        <v>189.01457400000001</v>
      </c>
      <c r="N2199">
        <v>25.859345000000001</v>
      </c>
      <c r="O2199">
        <v>28.174125</v>
      </c>
      <c r="P2199">
        <v>2179.7594650000001</v>
      </c>
      <c r="Q2199">
        <v>2658.2639300000001</v>
      </c>
      <c r="R2199">
        <v>2659.2085069999998</v>
      </c>
      <c r="S2199">
        <v>-0.99623300000000004</v>
      </c>
      <c r="T2199">
        <v>-0.99995299999999998</v>
      </c>
      <c r="U2199">
        <v>-0.99994400000000006</v>
      </c>
      <c r="V2199">
        <v>-7488.7463429999998</v>
      </c>
      <c r="W2199">
        <v>243.048044</v>
      </c>
      <c r="X2199">
        <v>7492.6893799999998</v>
      </c>
      <c r="Y2199">
        <v>-0.99947399999999997</v>
      </c>
      <c r="Z2199">
        <v>6.8031680000000003</v>
      </c>
      <c r="AA2199">
        <v>6.0241949999999997</v>
      </c>
      <c r="AB2199">
        <v>7.3447500000000003</v>
      </c>
      <c r="AC2199">
        <v>7.3448529999999996</v>
      </c>
    </row>
    <row r="2200" spans="1:29" x14ac:dyDescent="0.35">
      <c r="A2200" t="s">
        <v>2228</v>
      </c>
      <c r="B2200">
        <v>26.633009000000001</v>
      </c>
      <c r="C2200">
        <v>22.193873</v>
      </c>
      <c r="D2200">
        <v>22.166333000000002</v>
      </c>
      <c r="E2200">
        <v>4.9100250000000001</v>
      </c>
      <c r="F2200">
        <v>33.238396999999999</v>
      </c>
      <c r="G2200">
        <v>-82.109459000000001</v>
      </c>
      <c r="H2200">
        <v>157.756843</v>
      </c>
      <c r="I2200">
        <v>-168.18527800000001</v>
      </c>
      <c r="J2200">
        <v>-3375.8148259999998</v>
      </c>
      <c r="K2200">
        <v>-2791.8716370000002</v>
      </c>
      <c r="L2200">
        <v>-2790.047325</v>
      </c>
      <c r="M2200">
        <v>192.472644</v>
      </c>
      <c r="N2200">
        <v>385.11063799999999</v>
      </c>
      <c r="O2200">
        <v>378.58421099999998</v>
      </c>
      <c r="P2200">
        <v>3381.2973040000002</v>
      </c>
      <c r="Q2200">
        <v>2818.3075490000001</v>
      </c>
      <c r="R2200">
        <v>2815.6154000000001</v>
      </c>
      <c r="S2200">
        <v>-0.99837900000000002</v>
      </c>
      <c r="T2200">
        <v>-0.99061999999999995</v>
      </c>
      <c r="U2200">
        <v>-0.99091899999999999</v>
      </c>
      <c r="V2200">
        <v>-8957.7337889999999</v>
      </c>
      <c r="W2200">
        <v>956.16749300000004</v>
      </c>
      <c r="X2200">
        <v>9008.6209209999997</v>
      </c>
      <c r="Y2200">
        <v>-0.99435099999999998</v>
      </c>
      <c r="Z2200">
        <v>6.7779319999999998</v>
      </c>
      <c r="AA2200">
        <v>9.3449159999999996</v>
      </c>
      <c r="AB2200">
        <v>7.7873239999999999</v>
      </c>
      <c r="AC2200">
        <v>7.7776610000000002</v>
      </c>
    </row>
    <row r="2201" spans="1:29" x14ac:dyDescent="0.35">
      <c r="A2201" t="s">
        <v>2229</v>
      </c>
      <c r="B2201">
        <v>10.950454000000001</v>
      </c>
      <c r="C2201">
        <v>6.670744</v>
      </c>
      <c r="D2201">
        <v>6.6229189999999996</v>
      </c>
      <c r="E2201">
        <v>5.2869570000000001</v>
      </c>
      <c r="F2201">
        <v>37.659941000000003</v>
      </c>
      <c r="G2201">
        <v>-62.084988000000003</v>
      </c>
      <c r="H2201">
        <v>177.53847500000001</v>
      </c>
      <c r="I2201">
        <v>-168.20845299999999</v>
      </c>
      <c r="J2201">
        <v>-1377.6841440000001</v>
      </c>
      <c r="K2201">
        <v>-748.57654600000001</v>
      </c>
      <c r="L2201">
        <v>-745.93721600000003</v>
      </c>
      <c r="M2201">
        <v>186.50778700000001</v>
      </c>
      <c r="N2201">
        <v>396.45244700000001</v>
      </c>
      <c r="O2201">
        <v>388.913162</v>
      </c>
      <c r="P2201">
        <v>1390.2513280000001</v>
      </c>
      <c r="Q2201">
        <v>847.07814800000006</v>
      </c>
      <c r="R2201">
        <v>841.23467500000004</v>
      </c>
      <c r="S2201">
        <v>-0.99095999999999995</v>
      </c>
      <c r="T2201">
        <v>-0.88371599999999995</v>
      </c>
      <c r="U2201">
        <v>-0.88671699999999998</v>
      </c>
      <c r="V2201">
        <v>-2872.1979059999999</v>
      </c>
      <c r="W2201">
        <v>971.87339599999996</v>
      </c>
      <c r="X2201">
        <v>3032.1706260000001</v>
      </c>
      <c r="Y2201">
        <v>-0.94724200000000003</v>
      </c>
      <c r="Z2201">
        <v>21.671866000000001</v>
      </c>
      <c r="AA2201">
        <v>3.8422649999999998</v>
      </c>
      <c r="AB2201">
        <v>2.3406120000000001</v>
      </c>
      <c r="AC2201">
        <v>2.3238310000000002</v>
      </c>
    </row>
    <row r="2202" spans="1:29" x14ac:dyDescent="0.35">
      <c r="A2202" t="s">
        <v>2230</v>
      </c>
      <c r="B2202">
        <v>5.5435150000000002</v>
      </c>
      <c r="C2202">
        <v>9.1759409999999999</v>
      </c>
      <c r="D2202">
        <v>9.1764089999999996</v>
      </c>
      <c r="E2202">
        <v>4.0373029999999996</v>
      </c>
      <c r="F2202">
        <v>45.216968000000001</v>
      </c>
      <c r="G2202">
        <v>-88.792730000000006</v>
      </c>
      <c r="H2202">
        <v>151.300881</v>
      </c>
      <c r="I2202">
        <v>11.900695000000001</v>
      </c>
      <c r="J2202">
        <v>-678.92271900000003</v>
      </c>
      <c r="K2202">
        <v>-1165.001835</v>
      </c>
      <c r="L2202">
        <v>-1165.4137390000001</v>
      </c>
      <c r="M2202">
        <v>185.43494000000001</v>
      </c>
      <c r="N2202">
        <v>24.263546999999999</v>
      </c>
      <c r="O2202">
        <v>26.35286</v>
      </c>
      <c r="P2202">
        <v>703.79128700000001</v>
      </c>
      <c r="Q2202">
        <v>1165.254477</v>
      </c>
      <c r="R2202">
        <v>1165.711652</v>
      </c>
      <c r="S2202">
        <v>-0.96466499999999999</v>
      </c>
      <c r="T2202">
        <v>-0.99978299999999998</v>
      </c>
      <c r="U2202">
        <v>-0.99974399999999997</v>
      </c>
      <c r="V2202">
        <v>-3009.3382929999998</v>
      </c>
      <c r="W2202">
        <v>236.05134699999999</v>
      </c>
      <c r="X2202">
        <v>3018.5819849999998</v>
      </c>
      <c r="Y2202">
        <v>-0.99693799999999999</v>
      </c>
      <c r="Z2202">
        <v>16.882095</v>
      </c>
      <c r="AA2202">
        <v>1.945093</v>
      </c>
      <c r="AB2202">
        <v>3.2196289999999999</v>
      </c>
      <c r="AC2202">
        <v>3.2197930000000001</v>
      </c>
    </row>
    <row r="2203" spans="1:29" x14ac:dyDescent="0.35">
      <c r="A2203" t="s">
        <v>2231</v>
      </c>
      <c r="B2203">
        <v>6.3826020000000003</v>
      </c>
      <c r="C2203">
        <v>10.065004</v>
      </c>
      <c r="D2203">
        <v>10.065429999999999</v>
      </c>
      <c r="E2203">
        <v>4.0626959999999999</v>
      </c>
      <c r="F2203">
        <v>43.186235000000003</v>
      </c>
      <c r="G2203">
        <v>-88.937710999999993</v>
      </c>
      <c r="H2203">
        <v>151.14764700000001</v>
      </c>
      <c r="I2203">
        <v>11.903872</v>
      </c>
      <c r="J2203">
        <v>-788.78643099999999</v>
      </c>
      <c r="K2203">
        <v>-1277.953612</v>
      </c>
      <c r="L2203">
        <v>-1278.3905669999999</v>
      </c>
      <c r="M2203">
        <v>185.61916199999999</v>
      </c>
      <c r="N2203">
        <v>23.34564</v>
      </c>
      <c r="O2203">
        <v>25.445792000000001</v>
      </c>
      <c r="P2203">
        <v>810.33234400000003</v>
      </c>
      <c r="Q2203">
        <v>1278.166833</v>
      </c>
      <c r="R2203">
        <v>1278.6437860000001</v>
      </c>
      <c r="S2203">
        <v>-0.97341100000000003</v>
      </c>
      <c r="T2203">
        <v>-0.99983299999999997</v>
      </c>
      <c r="U2203">
        <v>-0.99980199999999997</v>
      </c>
      <c r="V2203">
        <v>-3345.1306100000002</v>
      </c>
      <c r="W2203">
        <v>234.410594</v>
      </c>
      <c r="X2203">
        <v>3353.3337329999999</v>
      </c>
      <c r="Y2203">
        <v>-0.99755400000000005</v>
      </c>
      <c r="Z2203">
        <v>15.293106999999999</v>
      </c>
      <c r="AA2203">
        <v>2.2395100000000001</v>
      </c>
      <c r="AB2203">
        <v>3.5315799999999999</v>
      </c>
      <c r="AC2203">
        <v>3.53173</v>
      </c>
    </row>
    <row r="2204" spans="1:29" x14ac:dyDescent="0.35">
      <c r="A2204" t="s">
        <v>2232</v>
      </c>
      <c r="B2204">
        <v>2.702188</v>
      </c>
      <c r="C2204">
        <v>1.576735</v>
      </c>
      <c r="D2204">
        <v>1.5786910000000001</v>
      </c>
      <c r="E2204">
        <v>4.0588319999999998</v>
      </c>
      <c r="F2204">
        <v>177.49379500000001</v>
      </c>
      <c r="G2204">
        <v>-83.338004999999995</v>
      </c>
      <c r="H2204">
        <v>157.20246</v>
      </c>
      <c r="I2204">
        <v>11.888526000000001</v>
      </c>
      <c r="J2204">
        <v>289.54829699999999</v>
      </c>
      <c r="K2204">
        <v>-198.87651199999999</v>
      </c>
      <c r="L2204">
        <v>-198.95915299999999</v>
      </c>
      <c r="M2204">
        <v>183.98928900000001</v>
      </c>
      <c r="N2204">
        <v>23.225439000000001</v>
      </c>
      <c r="O2204">
        <v>25.170085</v>
      </c>
      <c r="P2204">
        <v>343.06016099999999</v>
      </c>
      <c r="Q2204">
        <v>200.22809000000001</v>
      </c>
      <c r="R2204">
        <v>200.54495199999999</v>
      </c>
      <c r="S2204">
        <v>0.84401599999999999</v>
      </c>
      <c r="T2204">
        <v>-0.99324999999999997</v>
      </c>
      <c r="U2204">
        <v>-0.992093</v>
      </c>
      <c r="V2204">
        <v>-108.287369</v>
      </c>
      <c r="W2204">
        <v>232.38481300000001</v>
      </c>
      <c r="X2204">
        <v>256.376394</v>
      </c>
      <c r="Y2204">
        <v>-0.422377</v>
      </c>
      <c r="Z2204">
        <v>199.52790899999999</v>
      </c>
      <c r="AA2204">
        <v>0.94813599999999998</v>
      </c>
      <c r="AB2204">
        <v>0.55323999999999995</v>
      </c>
      <c r="AC2204">
        <v>0.55392699999999995</v>
      </c>
    </row>
    <row r="2205" spans="1:29" x14ac:dyDescent="0.35">
      <c r="A2205" t="s">
        <v>2233</v>
      </c>
      <c r="B2205">
        <v>4.6370329999999997</v>
      </c>
      <c r="C2205">
        <v>8.9616950000000006</v>
      </c>
      <c r="D2205">
        <v>8.9639849999999992</v>
      </c>
      <c r="E2205">
        <v>4.3695139999999997</v>
      </c>
      <c r="F2205">
        <v>-168.25802200000001</v>
      </c>
      <c r="G2205">
        <v>71.600804999999994</v>
      </c>
      <c r="H2205">
        <v>-48.078411000000003</v>
      </c>
      <c r="I2205">
        <v>-168.24419499999999</v>
      </c>
      <c r="J2205">
        <v>559.30557299999998</v>
      </c>
      <c r="K2205">
        <v>1079.8986460000001</v>
      </c>
      <c r="L2205">
        <v>1082.5253520000001</v>
      </c>
      <c r="M2205">
        <v>183.67057299999999</v>
      </c>
      <c r="N2205">
        <v>358.88113099999998</v>
      </c>
      <c r="O2205">
        <v>352.883938</v>
      </c>
      <c r="P2205">
        <v>588.69143299999996</v>
      </c>
      <c r="Q2205">
        <v>1137.9704529999999</v>
      </c>
      <c r="R2205">
        <v>1138.5904499999999</v>
      </c>
      <c r="S2205">
        <v>0.95008300000000001</v>
      </c>
      <c r="T2205">
        <v>0.94896899999999995</v>
      </c>
      <c r="U2205">
        <v>0.95075900000000002</v>
      </c>
      <c r="V2205">
        <v>2721.7295709999999</v>
      </c>
      <c r="W2205">
        <v>895.43564200000003</v>
      </c>
      <c r="X2205">
        <v>2865.2428949999999</v>
      </c>
      <c r="Y2205">
        <v>0.94991199999999998</v>
      </c>
      <c r="Z2205">
        <v>18.979672000000001</v>
      </c>
      <c r="AA2205">
        <v>1.6270290000000001</v>
      </c>
      <c r="AB2205">
        <v>3.1444540000000001</v>
      </c>
      <c r="AC2205">
        <v>3.1452580000000001</v>
      </c>
    </row>
    <row r="2206" spans="1:29" x14ac:dyDescent="0.35">
      <c r="A2206" t="s">
        <v>2234</v>
      </c>
      <c r="B2206">
        <v>4.6377819999999996</v>
      </c>
      <c r="C2206">
        <v>0.58971399999999996</v>
      </c>
      <c r="D2206">
        <v>0.59442300000000003</v>
      </c>
      <c r="E2206">
        <v>4.0579000000000001</v>
      </c>
      <c r="F2206">
        <v>-168.25628900000001</v>
      </c>
      <c r="G2206">
        <v>71.847022999999993</v>
      </c>
      <c r="H2206">
        <v>-49.532277999999998</v>
      </c>
      <c r="I2206">
        <v>11.885260000000001</v>
      </c>
      <c r="J2206">
        <v>559.40350599999999</v>
      </c>
      <c r="K2206">
        <v>71.160781999999998</v>
      </c>
      <c r="L2206">
        <v>71.170371000000003</v>
      </c>
      <c r="M2206">
        <v>183.703172</v>
      </c>
      <c r="N2206">
        <v>23.328050000000001</v>
      </c>
      <c r="O2206">
        <v>25.232009999999999</v>
      </c>
      <c r="P2206">
        <v>588.79464800000005</v>
      </c>
      <c r="Q2206">
        <v>74.886947000000006</v>
      </c>
      <c r="R2206">
        <v>75.510767000000001</v>
      </c>
      <c r="S2206">
        <v>0.95008300000000001</v>
      </c>
      <c r="T2206">
        <v>0.95024299999999995</v>
      </c>
      <c r="U2206">
        <v>0.942519</v>
      </c>
      <c r="V2206">
        <v>701.73465799999997</v>
      </c>
      <c r="W2206">
        <v>232.26323199999999</v>
      </c>
      <c r="X2206">
        <v>739.17368699999997</v>
      </c>
      <c r="Y2206">
        <v>0.94935000000000003</v>
      </c>
      <c r="Z2206">
        <v>69.281255999999999</v>
      </c>
      <c r="AA2206">
        <v>1.627292</v>
      </c>
      <c r="AB2206">
        <v>0.20691699999999999</v>
      </c>
      <c r="AC2206">
        <v>0.208569</v>
      </c>
    </row>
    <row r="2207" spans="1:29" x14ac:dyDescent="0.35">
      <c r="A2207" t="s">
        <v>2235</v>
      </c>
      <c r="B2207">
        <v>4.6377790000000001</v>
      </c>
      <c r="C2207">
        <v>0.62700900000000004</v>
      </c>
      <c r="D2207">
        <v>0.63170599999999999</v>
      </c>
      <c r="E2207">
        <v>4.0205890000000002</v>
      </c>
      <c r="F2207">
        <v>-168.25629699999999</v>
      </c>
      <c r="G2207">
        <v>71.843744000000001</v>
      </c>
      <c r="H2207">
        <v>-49.452770999999998</v>
      </c>
      <c r="I2207">
        <v>11.885979000000001</v>
      </c>
      <c r="J2207">
        <v>559.40307199999995</v>
      </c>
      <c r="K2207">
        <v>75.659808999999996</v>
      </c>
      <c r="L2207">
        <v>75.671383000000006</v>
      </c>
      <c r="M2207">
        <v>183.70302699999999</v>
      </c>
      <c r="N2207">
        <v>24.807637</v>
      </c>
      <c r="O2207">
        <v>26.709527999999999</v>
      </c>
      <c r="P2207">
        <v>588.79419099999996</v>
      </c>
      <c r="Q2207">
        <v>79.623022000000006</v>
      </c>
      <c r="R2207">
        <v>80.246851000000007</v>
      </c>
      <c r="S2207">
        <v>0.95008300000000001</v>
      </c>
      <c r="T2207">
        <v>0.95022499999999999</v>
      </c>
      <c r="U2207">
        <v>0.94298300000000002</v>
      </c>
      <c r="V2207">
        <v>710.73426400000005</v>
      </c>
      <c r="W2207">
        <v>235.220192</v>
      </c>
      <c r="X2207">
        <v>748.64660100000003</v>
      </c>
      <c r="Y2207">
        <v>0.94935899999999995</v>
      </c>
      <c r="Z2207">
        <v>67.772572999999994</v>
      </c>
      <c r="AA2207">
        <v>1.627291</v>
      </c>
      <c r="AB2207">
        <v>0.220003</v>
      </c>
      <c r="AC2207">
        <v>0.22165099999999999</v>
      </c>
    </row>
    <row r="2208" spans="1:29" x14ac:dyDescent="0.35">
      <c r="A2208" t="s">
        <v>2236</v>
      </c>
      <c r="B2208">
        <v>4.6377819999999996</v>
      </c>
      <c r="C2208">
        <v>0.59800200000000003</v>
      </c>
      <c r="D2208">
        <v>0.60270800000000002</v>
      </c>
      <c r="E2208">
        <v>4.0496090000000002</v>
      </c>
      <c r="F2208">
        <v>-168.25628699999999</v>
      </c>
      <c r="G2208">
        <v>71.846310000000003</v>
      </c>
      <c r="H2208">
        <v>-49.513781000000002</v>
      </c>
      <c r="I2208">
        <v>11.885422</v>
      </c>
      <c r="J2208">
        <v>559.40346</v>
      </c>
      <c r="K2208">
        <v>72.160634000000002</v>
      </c>
      <c r="L2208">
        <v>72.170621999999995</v>
      </c>
      <c r="M2208">
        <v>183.70316299999999</v>
      </c>
      <c r="N2208">
        <v>23.656806</v>
      </c>
      <c r="O2208">
        <v>25.560393999999999</v>
      </c>
      <c r="P2208">
        <v>588.79460200000005</v>
      </c>
      <c r="Q2208">
        <v>75.939459999999997</v>
      </c>
      <c r="R2208">
        <v>76.563256999999993</v>
      </c>
      <c r="S2208">
        <v>0.95008300000000001</v>
      </c>
      <c r="T2208">
        <v>0.95023899999999994</v>
      </c>
      <c r="U2208">
        <v>0.94262699999999999</v>
      </c>
      <c r="V2208">
        <v>703.73471600000005</v>
      </c>
      <c r="W2208">
        <v>232.92036400000001</v>
      </c>
      <c r="X2208">
        <v>741.27892599999996</v>
      </c>
      <c r="Y2208">
        <v>0.94935199999999997</v>
      </c>
      <c r="Z2208">
        <v>68.942638000000002</v>
      </c>
      <c r="AA2208">
        <v>1.627292</v>
      </c>
      <c r="AB2208">
        <v>0.20982500000000001</v>
      </c>
      <c r="AC2208">
        <v>0.211477</v>
      </c>
    </row>
    <row r="2209" spans="1:29" x14ac:dyDescent="0.35">
      <c r="A2209" t="s">
        <v>2237</v>
      </c>
      <c r="B2209">
        <v>4.6377819999999996</v>
      </c>
      <c r="C2209">
        <v>0.58971399999999996</v>
      </c>
      <c r="D2209">
        <v>0.59442300000000003</v>
      </c>
      <c r="E2209">
        <v>4.0579000000000001</v>
      </c>
      <c r="F2209">
        <v>-168.25628900000001</v>
      </c>
      <c r="G2209">
        <v>71.847026</v>
      </c>
      <c r="H2209">
        <v>-49.53228</v>
      </c>
      <c r="I2209">
        <v>11.885260000000001</v>
      </c>
      <c r="J2209">
        <v>559.40350599999999</v>
      </c>
      <c r="K2209">
        <v>71.16086</v>
      </c>
      <c r="L2209">
        <v>71.170416000000003</v>
      </c>
      <c r="M2209">
        <v>183.703172</v>
      </c>
      <c r="N2209">
        <v>23.328071000000001</v>
      </c>
      <c r="O2209">
        <v>25.232030000000002</v>
      </c>
      <c r="P2209">
        <v>588.79464800000005</v>
      </c>
      <c r="Q2209">
        <v>74.887027000000003</v>
      </c>
      <c r="R2209">
        <v>75.510817000000003</v>
      </c>
      <c r="S2209">
        <v>0.95008300000000001</v>
      </c>
      <c r="T2209">
        <v>0.95024299999999995</v>
      </c>
      <c r="U2209">
        <v>0.942519</v>
      </c>
      <c r="V2209">
        <v>701.734782</v>
      </c>
      <c r="W2209">
        <v>232.263273</v>
      </c>
      <c r="X2209">
        <v>739.17381699999999</v>
      </c>
      <c r="Y2209">
        <v>0.94935000000000003</v>
      </c>
      <c r="Z2209">
        <v>69.281233999999998</v>
      </c>
      <c r="AA2209">
        <v>1.627292</v>
      </c>
      <c r="AB2209">
        <v>0.20691699999999999</v>
      </c>
      <c r="AC2209">
        <v>0.20857000000000001</v>
      </c>
    </row>
    <row r="2210" spans="1:29" x14ac:dyDescent="0.35">
      <c r="A2210" t="s">
        <v>2238</v>
      </c>
      <c r="B2210">
        <v>4.6377839999999999</v>
      </c>
      <c r="C2210">
        <v>0.581426</v>
      </c>
      <c r="D2210">
        <v>0.58613899999999997</v>
      </c>
      <c r="E2210">
        <v>4.066192</v>
      </c>
      <c r="F2210">
        <v>-168.25627600000001</v>
      </c>
      <c r="G2210">
        <v>71.847830999999999</v>
      </c>
      <c r="H2210">
        <v>-49.551304000000002</v>
      </c>
      <c r="I2210">
        <v>11.885113</v>
      </c>
      <c r="J2210">
        <v>559.40375400000005</v>
      </c>
      <c r="K2210">
        <v>70.161091999999996</v>
      </c>
      <c r="L2210">
        <v>70.170204999999996</v>
      </c>
      <c r="M2210">
        <v>183.70327499999999</v>
      </c>
      <c r="N2210">
        <v>22.999271</v>
      </c>
      <c r="O2210">
        <v>24.903689</v>
      </c>
      <c r="P2210">
        <v>588.79491599999994</v>
      </c>
      <c r="Q2210">
        <v>73.834580000000003</v>
      </c>
      <c r="R2210">
        <v>74.458387000000002</v>
      </c>
      <c r="S2210">
        <v>0.95008300000000001</v>
      </c>
      <c r="T2210">
        <v>0.95024699999999995</v>
      </c>
      <c r="U2210">
        <v>0.94240800000000002</v>
      </c>
      <c r="V2210">
        <v>699.735051</v>
      </c>
      <c r="W2210">
        <v>231.606235</v>
      </c>
      <c r="X2210">
        <v>737.06891800000005</v>
      </c>
      <c r="Y2210">
        <v>0.94934799999999997</v>
      </c>
      <c r="Z2210">
        <v>69.621763999999999</v>
      </c>
      <c r="AA2210">
        <v>1.6272930000000001</v>
      </c>
      <c r="AB2210">
        <v>0.204009</v>
      </c>
      <c r="AC2210">
        <v>0.20566300000000001</v>
      </c>
    </row>
    <row r="2211" spans="1:29" x14ac:dyDescent="0.35">
      <c r="A2211" t="s">
        <v>2239</v>
      </c>
      <c r="B2211">
        <v>4.6377839999999999</v>
      </c>
      <c r="C2211">
        <v>0.581426</v>
      </c>
      <c r="D2211">
        <v>0.58613899999999997</v>
      </c>
      <c r="E2211">
        <v>4.066192</v>
      </c>
      <c r="F2211">
        <v>-168.256272</v>
      </c>
      <c r="G2211">
        <v>71.847829000000004</v>
      </c>
      <c r="H2211">
        <v>-49.551298000000003</v>
      </c>
      <c r="I2211">
        <v>11.885116999999999</v>
      </c>
      <c r="J2211">
        <v>559.40380400000004</v>
      </c>
      <c r="K2211">
        <v>70.161091999999996</v>
      </c>
      <c r="L2211">
        <v>70.170207000000005</v>
      </c>
      <c r="M2211">
        <v>183.70329799999999</v>
      </c>
      <c r="N2211">
        <v>22.999279999999999</v>
      </c>
      <c r="O2211">
        <v>24.903689</v>
      </c>
      <c r="P2211">
        <v>588.79497100000003</v>
      </c>
      <c r="Q2211">
        <v>73.834584000000007</v>
      </c>
      <c r="R2211">
        <v>74.458388999999997</v>
      </c>
      <c r="S2211">
        <v>0.95008300000000001</v>
      </c>
      <c r="T2211">
        <v>0.95024699999999995</v>
      </c>
      <c r="U2211">
        <v>0.94240800000000002</v>
      </c>
      <c r="V2211">
        <v>699.73510399999998</v>
      </c>
      <c r="W2211">
        <v>231.60626600000001</v>
      </c>
      <c r="X2211">
        <v>737.06897800000002</v>
      </c>
      <c r="Y2211">
        <v>0.94934799999999997</v>
      </c>
      <c r="Z2211">
        <v>69.621765999999994</v>
      </c>
      <c r="AA2211">
        <v>1.6272930000000001</v>
      </c>
      <c r="AB2211">
        <v>0.204009</v>
      </c>
      <c r="AC2211">
        <v>0.20566300000000001</v>
      </c>
    </row>
    <row r="2212" spans="1:29" x14ac:dyDescent="0.35">
      <c r="A2212" t="s">
        <v>2240</v>
      </c>
      <c r="B2212">
        <v>4.6379279999999996</v>
      </c>
      <c r="C2212">
        <v>0.61872099999999997</v>
      </c>
      <c r="D2212">
        <v>0.623421</v>
      </c>
      <c r="E2212">
        <v>4.02902</v>
      </c>
      <c r="F2212">
        <v>-168.25425100000001</v>
      </c>
      <c r="G2212">
        <v>71.844004999999996</v>
      </c>
      <c r="H2212">
        <v>-49.469031999999999</v>
      </c>
      <c r="I2212">
        <v>11.888164</v>
      </c>
      <c r="J2212">
        <v>559.42807100000005</v>
      </c>
      <c r="K2212">
        <v>74.660296000000002</v>
      </c>
      <c r="L2212">
        <v>74.671026999999995</v>
      </c>
      <c r="M2212">
        <v>183.71469500000001</v>
      </c>
      <c r="N2212">
        <v>24.479631000000001</v>
      </c>
      <c r="O2212">
        <v>26.380752000000001</v>
      </c>
      <c r="P2212">
        <v>588.82158200000003</v>
      </c>
      <c r="Q2212">
        <v>78.571064000000007</v>
      </c>
      <c r="R2212">
        <v>79.194106000000005</v>
      </c>
      <c r="S2212">
        <v>0.95008099999999995</v>
      </c>
      <c r="T2212">
        <v>0.95022600000000002</v>
      </c>
      <c r="U2212">
        <v>0.942886</v>
      </c>
      <c r="V2212">
        <v>708.75939500000004</v>
      </c>
      <c r="W2212">
        <v>234.57507799999999</v>
      </c>
      <c r="X2212">
        <v>746.56904999999995</v>
      </c>
      <c r="Y2212">
        <v>0.94935499999999995</v>
      </c>
      <c r="Z2212">
        <v>68.105492999999996</v>
      </c>
      <c r="AA2212">
        <v>1.627343</v>
      </c>
      <c r="AB2212">
        <v>0.21709500000000001</v>
      </c>
      <c r="AC2212">
        <v>0.21874399999999999</v>
      </c>
    </row>
    <row r="2213" spans="1:29" x14ac:dyDescent="0.35">
      <c r="A2213" t="s">
        <v>2241</v>
      </c>
      <c r="B2213">
        <v>4.637931</v>
      </c>
      <c r="C2213">
        <v>0.581426</v>
      </c>
      <c r="D2213">
        <v>0.58613899999999997</v>
      </c>
      <c r="E2213">
        <v>4.0663309999999999</v>
      </c>
      <c r="F2213">
        <v>-168.254244</v>
      </c>
      <c r="G2213">
        <v>71.847527999999997</v>
      </c>
      <c r="H2213">
        <v>-49.550811000000003</v>
      </c>
      <c r="I2213">
        <v>11.887423</v>
      </c>
      <c r="J2213">
        <v>559.42850499999997</v>
      </c>
      <c r="K2213">
        <v>70.161338999999998</v>
      </c>
      <c r="L2213">
        <v>70.170038000000005</v>
      </c>
      <c r="M2213">
        <v>183.71483900000001</v>
      </c>
      <c r="N2213">
        <v>22.999815000000002</v>
      </c>
      <c r="O2213">
        <v>24.903369999999999</v>
      </c>
      <c r="P2213">
        <v>588.82204000000002</v>
      </c>
      <c r="Q2213">
        <v>73.834985000000003</v>
      </c>
      <c r="R2213">
        <v>74.458123000000001</v>
      </c>
      <c r="S2213">
        <v>0.95008099999999995</v>
      </c>
      <c r="T2213">
        <v>0.95024500000000001</v>
      </c>
      <c r="U2213">
        <v>0.94240900000000005</v>
      </c>
      <c r="V2213">
        <v>699.75988099999995</v>
      </c>
      <c r="W2213">
        <v>231.61802399999999</v>
      </c>
      <c r="X2213">
        <v>737.09619499999997</v>
      </c>
      <c r="Y2213">
        <v>0.94934700000000005</v>
      </c>
      <c r="Z2213">
        <v>69.622664999999998</v>
      </c>
      <c r="AA2213">
        <v>1.6273439999999999</v>
      </c>
      <c r="AB2213">
        <v>0.204009</v>
      </c>
      <c r="AC2213">
        <v>0.20566300000000001</v>
      </c>
    </row>
    <row r="2214" spans="1:29" x14ac:dyDescent="0.35">
      <c r="A2214" t="s">
        <v>2242</v>
      </c>
      <c r="B2214">
        <v>4.6377829999999998</v>
      </c>
      <c r="C2214">
        <v>0.581426</v>
      </c>
      <c r="D2214">
        <v>0.58613899999999997</v>
      </c>
      <c r="E2214">
        <v>4.0661909999999999</v>
      </c>
      <c r="F2214">
        <v>-168.25628399999999</v>
      </c>
      <c r="G2214">
        <v>71.847820999999996</v>
      </c>
      <c r="H2214">
        <v>-49.551305999999997</v>
      </c>
      <c r="I2214">
        <v>11.885104999999999</v>
      </c>
      <c r="J2214">
        <v>559.40365299999996</v>
      </c>
      <c r="K2214">
        <v>70.161089000000004</v>
      </c>
      <c r="L2214">
        <v>70.170203999999998</v>
      </c>
      <c r="M2214">
        <v>183.703228</v>
      </c>
      <c r="N2214">
        <v>22.999271</v>
      </c>
      <c r="O2214">
        <v>24.903680000000001</v>
      </c>
      <c r="P2214">
        <v>588.794805</v>
      </c>
      <c r="Q2214">
        <v>73.834577999999993</v>
      </c>
      <c r="R2214">
        <v>74.458382999999998</v>
      </c>
      <c r="S2214">
        <v>0.95008300000000001</v>
      </c>
      <c r="T2214">
        <v>0.95024699999999995</v>
      </c>
      <c r="U2214">
        <v>0.94240800000000002</v>
      </c>
      <c r="V2214">
        <v>699.73494600000004</v>
      </c>
      <c r="W2214">
        <v>231.606179</v>
      </c>
      <c r="X2214">
        <v>737.06880100000001</v>
      </c>
      <c r="Y2214">
        <v>0.94934799999999997</v>
      </c>
      <c r="Z2214">
        <v>69.621761000000006</v>
      </c>
      <c r="AA2214">
        <v>1.627292</v>
      </c>
      <c r="AB2214">
        <v>0.204009</v>
      </c>
      <c r="AC2214">
        <v>0.20566300000000001</v>
      </c>
    </row>
    <row r="2215" spans="1:29" x14ac:dyDescent="0.35">
      <c r="A2215" t="s">
        <v>2243</v>
      </c>
      <c r="B2215">
        <v>4.6377810000000004</v>
      </c>
      <c r="C2215">
        <v>0.610433</v>
      </c>
      <c r="D2215">
        <v>0.61513600000000002</v>
      </c>
      <c r="E2215">
        <v>4.037172</v>
      </c>
      <c r="F2215">
        <v>-168.25628599999999</v>
      </c>
      <c r="G2215">
        <v>71.845169999999996</v>
      </c>
      <c r="H2215">
        <v>-49.486933999999998</v>
      </c>
      <c r="I2215">
        <v>11.885667</v>
      </c>
      <c r="J2215">
        <v>559.40336600000001</v>
      </c>
      <c r="K2215">
        <v>73.660281999999995</v>
      </c>
      <c r="L2215">
        <v>73.670947999999996</v>
      </c>
      <c r="M2215">
        <v>183.70313899999999</v>
      </c>
      <c r="N2215">
        <v>24.150044999999999</v>
      </c>
      <c r="O2215">
        <v>26.052896</v>
      </c>
      <c r="P2215">
        <v>588.79450499999996</v>
      </c>
      <c r="Q2215">
        <v>77.518137999999993</v>
      </c>
      <c r="R2215">
        <v>78.141935000000004</v>
      </c>
      <c r="S2215">
        <v>0.95008300000000001</v>
      </c>
      <c r="T2215">
        <v>0.95023299999999999</v>
      </c>
      <c r="U2215">
        <v>0.94278399999999996</v>
      </c>
      <c r="V2215">
        <v>706.73459600000001</v>
      </c>
      <c r="W2215">
        <v>233.90608</v>
      </c>
      <c r="X2215">
        <v>744.43659400000001</v>
      </c>
      <c r="Y2215">
        <v>0.94935499999999995</v>
      </c>
      <c r="Z2215">
        <v>68.438349000000002</v>
      </c>
      <c r="AA2215">
        <v>1.627292</v>
      </c>
      <c r="AB2215">
        <v>0.21418699999999999</v>
      </c>
      <c r="AC2215">
        <v>0.215837</v>
      </c>
    </row>
    <row r="2216" spans="1:29" x14ac:dyDescent="0.35">
      <c r="A2216" t="s">
        <v>2244</v>
      </c>
      <c r="B2216">
        <v>4.6377829999999998</v>
      </c>
      <c r="C2216">
        <v>0.581426</v>
      </c>
      <c r="D2216">
        <v>0.58613899999999997</v>
      </c>
      <c r="E2216">
        <v>4.0661909999999999</v>
      </c>
      <c r="F2216">
        <v>-168.25628399999999</v>
      </c>
      <c r="G2216">
        <v>71.847869000000003</v>
      </c>
      <c r="H2216">
        <v>-49.551344999999998</v>
      </c>
      <c r="I2216">
        <v>11.885104999999999</v>
      </c>
      <c r="J2216">
        <v>559.40365299999996</v>
      </c>
      <c r="K2216">
        <v>70.161094000000006</v>
      </c>
      <c r="L2216">
        <v>70.170191000000003</v>
      </c>
      <c r="M2216">
        <v>183.703228</v>
      </c>
      <c r="N2216">
        <v>22.999206999999998</v>
      </c>
      <c r="O2216">
        <v>24.903728999999998</v>
      </c>
      <c r="P2216">
        <v>588.794805</v>
      </c>
      <c r="Q2216">
        <v>73.834563000000003</v>
      </c>
      <c r="R2216">
        <v>74.458387000000002</v>
      </c>
      <c r="S2216">
        <v>0.95008300000000001</v>
      </c>
      <c r="T2216">
        <v>0.95024699999999995</v>
      </c>
      <c r="U2216">
        <v>0.94240800000000002</v>
      </c>
      <c r="V2216">
        <v>699.73493800000006</v>
      </c>
      <c r="W2216">
        <v>231.60616400000001</v>
      </c>
      <c r="X2216">
        <v>737.06878800000004</v>
      </c>
      <c r="Y2216">
        <v>0.94934799999999997</v>
      </c>
      <c r="Z2216">
        <v>69.621750000000006</v>
      </c>
      <c r="AA2216">
        <v>1.627292</v>
      </c>
      <c r="AB2216">
        <v>0.204009</v>
      </c>
      <c r="AC2216">
        <v>0.20566300000000001</v>
      </c>
    </row>
    <row r="2217" spans="1:29" x14ac:dyDescent="0.35">
      <c r="A2217" t="s">
        <v>2245</v>
      </c>
      <c r="B2217">
        <v>4.6376379999999999</v>
      </c>
      <c r="C2217">
        <v>0.58142700000000003</v>
      </c>
      <c r="D2217">
        <v>0.58613800000000005</v>
      </c>
      <c r="E2217">
        <v>4.0660530000000001</v>
      </c>
      <c r="F2217">
        <v>-168.25831700000001</v>
      </c>
      <c r="G2217">
        <v>71.848202000000001</v>
      </c>
      <c r="H2217">
        <v>-49.551856999999998</v>
      </c>
      <c r="I2217">
        <v>11.882792999999999</v>
      </c>
      <c r="J2217">
        <v>559.37910099999999</v>
      </c>
      <c r="K2217">
        <v>70.160850999999994</v>
      </c>
      <c r="L2217">
        <v>70.170353000000006</v>
      </c>
      <c r="M2217">
        <v>183.691756</v>
      </c>
      <c r="N2217">
        <v>22.998629999999999</v>
      </c>
      <c r="O2217">
        <v>24.90408</v>
      </c>
      <c r="P2217">
        <v>588.76790000000005</v>
      </c>
      <c r="Q2217">
        <v>73.834152000000003</v>
      </c>
      <c r="R2217">
        <v>74.458657000000002</v>
      </c>
      <c r="S2217">
        <v>0.95008400000000004</v>
      </c>
      <c r="T2217">
        <v>0.95024900000000001</v>
      </c>
      <c r="U2217">
        <v>0.94240699999999999</v>
      </c>
      <c r="V2217">
        <v>699.71030499999995</v>
      </c>
      <c r="W2217">
        <v>231.59446600000001</v>
      </c>
      <c r="X2217">
        <v>737.04172700000004</v>
      </c>
      <c r="Y2217">
        <v>0.94935000000000003</v>
      </c>
      <c r="Z2217">
        <v>69.620847999999995</v>
      </c>
      <c r="AA2217">
        <v>1.6272409999999999</v>
      </c>
      <c r="AB2217">
        <v>0.204009</v>
      </c>
      <c r="AC2217">
        <v>0.20566300000000001</v>
      </c>
    </row>
    <row r="2218" spans="1:29" x14ac:dyDescent="0.35">
      <c r="A2218" t="s">
        <v>2246</v>
      </c>
      <c r="B2218">
        <v>2.3961450000000002</v>
      </c>
      <c r="C2218">
        <v>1.9551210000000001</v>
      </c>
      <c r="D2218">
        <v>1.956712</v>
      </c>
      <c r="E2218">
        <v>4.0671480000000004</v>
      </c>
      <c r="F2218">
        <v>172.69669099999999</v>
      </c>
      <c r="G2218">
        <v>-84.711106999999998</v>
      </c>
      <c r="H2218">
        <v>155.72648100000001</v>
      </c>
      <c r="I2218">
        <v>11.886615000000001</v>
      </c>
      <c r="J2218">
        <v>242.21361400000001</v>
      </c>
      <c r="K2218">
        <v>-247.22096400000001</v>
      </c>
      <c r="L2218">
        <v>-247.32324800000001</v>
      </c>
      <c r="M2218">
        <v>184.04155900000001</v>
      </c>
      <c r="N2218">
        <v>22.878734999999999</v>
      </c>
      <c r="O2218">
        <v>24.833487999999999</v>
      </c>
      <c r="P2218">
        <v>304.20179200000001</v>
      </c>
      <c r="Q2218">
        <v>248.27734799999999</v>
      </c>
      <c r="R2218">
        <v>248.56687500000001</v>
      </c>
      <c r="S2218">
        <v>0.79622700000000002</v>
      </c>
      <c r="T2218">
        <v>-0.99574499999999999</v>
      </c>
      <c r="U2218">
        <v>-0.99499700000000002</v>
      </c>
      <c r="V2218">
        <v>-252.33059900000001</v>
      </c>
      <c r="W2218">
        <v>231.753782</v>
      </c>
      <c r="X2218">
        <v>342.60844500000002</v>
      </c>
      <c r="Y2218">
        <v>-0.73649799999999999</v>
      </c>
      <c r="Z2218">
        <v>149.71351999999999</v>
      </c>
      <c r="AA2218">
        <v>0.84075299999999997</v>
      </c>
      <c r="AB2218">
        <v>0.68600700000000003</v>
      </c>
      <c r="AC2218">
        <v>0.68656499999999998</v>
      </c>
    </row>
    <row r="2219" spans="1:29" x14ac:dyDescent="0.35">
      <c r="A2219" t="s">
        <v>2247</v>
      </c>
      <c r="B2219">
        <v>9.2207030000000003</v>
      </c>
      <c r="C2219">
        <v>12.971382999999999</v>
      </c>
      <c r="D2219">
        <v>12.97175</v>
      </c>
      <c r="E2219">
        <v>4.0802690000000004</v>
      </c>
      <c r="F2219">
        <v>39.108181999999999</v>
      </c>
      <c r="G2219">
        <v>-89.183909999999997</v>
      </c>
      <c r="H2219">
        <v>150.88243600000001</v>
      </c>
      <c r="I2219">
        <v>11.903395</v>
      </c>
      <c r="J2219">
        <v>-1155.6868099999999</v>
      </c>
      <c r="K2219">
        <v>-1647.076851</v>
      </c>
      <c r="L2219">
        <v>-1647.6722769999999</v>
      </c>
      <c r="M2219">
        <v>186.42874800000001</v>
      </c>
      <c r="N2219">
        <v>22.866506000000001</v>
      </c>
      <c r="O2219">
        <v>25.039358</v>
      </c>
      <c r="P2219">
        <v>1170.6270460000001</v>
      </c>
      <c r="Q2219">
        <v>1647.2355729999999</v>
      </c>
      <c r="R2219">
        <v>1647.862525</v>
      </c>
      <c r="S2219">
        <v>-0.98723700000000003</v>
      </c>
      <c r="T2219">
        <v>-0.99990400000000002</v>
      </c>
      <c r="U2219">
        <v>-0.99988500000000002</v>
      </c>
      <c r="V2219">
        <v>-4450.4359379999996</v>
      </c>
      <c r="W2219">
        <v>234.33461199999999</v>
      </c>
      <c r="X2219">
        <v>4456.6010310000001</v>
      </c>
      <c r="Y2219">
        <v>-0.99861699999999998</v>
      </c>
      <c r="Z2219">
        <v>11.557074999999999</v>
      </c>
      <c r="AA2219">
        <v>3.2353339999999999</v>
      </c>
      <c r="AB2219">
        <v>4.5513630000000003</v>
      </c>
      <c r="AC2219">
        <v>4.5514910000000004</v>
      </c>
    </row>
    <row r="2220" spans="1:29" x14ac:dyDescent="0.35">
      <c r="A2220" t="s">
        <v>2248</v>
      </c>
      <c r="B2220">
        <v>12.845758999999999</v>
      </c>
      <c r="C2220">
        <v>16.590962999999999</v>
      </c>
      <c r="D2220">
        <v>16.591294999999999</v>
      </c>
      <c r="E2220">
        <v>4.0404179999999998</v>
      </c>
      <c r="F2220">
        <v>36.554166000000002</v>
      </c>
      <c r="G2220">
        <v>-89.294864000000004</v>
      </c>
      <c r="H2220">
        <v>150.75695300000001</v>
      </c>
      <c r="I2220">
        <v>11.90976</v>
      </c>
      <c r="J2220">
        <v>-1620.0387020000001</v>
      </c>
      <c r="K2220">
        <v>-2106.746635</v>
      </c>
      <c r="L2220">
        <v>-2107.5028379999999</v>
      </c>
      <c r="M2220">
        <v>187.54129399999999</v>
      </c>
      <c r="N2220">
        <v>24.938016000000001</v>
      </c>
      <c r="O2220">
        <v>27.180745000000002</v>
      </c>
      <c r="P2220">
        <v>1630.85779</v>
      </c>
      <c r="Q2220">
        <v>2106.894229</v>
      </c>
      <c r="R2220">
        <v>2107.6781080000001</v>
      </c>
      <c r="S2220">
        <v>-0.99336599999999997</v>
      </c>
      <c r="T2220">
        <v>-0.99992999999999999</v>
      </c>
      <c r="U2220">
        <v>-0.99991699999999994</v>
      </c>
      <c r="V2220">
        <v>-5834.2881749999997</v>
      </c>
      <c r="W2220">
        <v>239.660055</v>
      </c>
      <c r="X2220">
        <v>5839.2084610000002</v>
      </c>
      <c r="Y2220">
        <v>-0.99915699999999996</v>
      </c>
      <c r="Z2220">
        <v>8.7340330000000002</v>
      </c>
      <c r="AA2220">
        <v>4.5072840000000003</v>
      </c>
      <c r="AB2220">
        <v>5.8213910000000002</v>
      </c>
      <c r="AC2220">
        <v>5.8215070000000004</v>
      </c>
    </row>
    <row r="2221" spans="1:29" x14ac:dyDescent="0.35">
      <c r="A2221" t="s">
        <v>2249</v>
      </c>
      <c r="B2221">
        <v>11.137371</v>
      </c>
      <c r="C2221">
        <v>14.908734000000001</v>
      </c>
      <c r="D2221">
        <v>14.90907</v>
      </c>
      <c r="E2221">
        <v>4.0812569999999999</v>
      </c>
      <c r="F2221">
        <v>37.548544999999997</v>
      </c>
      <c r="G2221">
        <v>-89.276528999999996</v>
      </c>
      <c r="H2221">
        <v>150.78116600000001</v>
      </c>
      <c r="I2221">
        <v>11.908676</v>
      </c>
      <c r="J2221">
        <v>-1401.5678680000001</v>
      </c>
      <c r="K2221">
        <v>-1893.13544</v>
      </c>
      <c r="L2221">
        <v>-1893.79684</v>
      </c>
      <c r="M2221">
        <v>186.967962</v>
      </c>
      <c r="N2221">
        <v>23.109933000000002</v>
      </c>
      <c r="O2221">
        <v>25.311050000000002</v>
      </c>
      <c r="P2221">
        <v>1413.9835599999999</v>
      </c>
      <c r="Q2221">
        <v>1893.2764890000001</v>
      </c>
      <c r="R2221">
        <v>1893.9659770000001</v>
      </c>
      <c r="S2221">
        <v>-0.99121899999999996</v>
      </c>
      <c r="T2221">
        <v>-0.99992599999999998</v>
      </c>
      <c r="U2221">
        <v>-0.99991099999999999</v>
      </c>
      <c r="V2221">
        <v>-5188.5001480000001</v>
      </c>
      <c r="W2221">
        <v>235.38894500000001</v>
      </c>
      <c r="X2221">
        <v>5193.8369000000002</v>
      </c>
      <c r="Y2221">
        <v>-0.99897199999999997</v>
      </c>
      <c r="Z2221">
        <v>9.9191579999999995</v>
      </c>
      <c r="AA2221">
        <v>3.9078490000000001</v>
      </c>
      <c r="AB2221">
        <v>5.2311350000000001</v>
      </c>
      <c r="AC2221">
        <v>5.2312529999999997</v>
      </c>
    </row>
    <row r="2222" spans="1:29" x14ac:dyDescent="0.35">
      <c r="A2222" t="s">
        <v>2250</v>
      </c>
      <c r="B2222">
        <v>9.2368839999999999</v>
      </c>
      <c r="C2222">
        <v>12.991858000000001</v>
      </c>
      <c r="D2222">
        <v>12.99222</v>
      </c>
      <c r="E2222">
        <v>4.0845599999999997</v>
      </c>
      <c r="F2222">
        <v>39.093406000000002</v>
      </c>
      <c r="G2222">
        <v>-89.189475000000002</v>
      </c>
      <c r="H2222">
        <v>150.87673599999999</v>
      </c>
      <c r="I2222">
        <v>11.905651000000001</v>
      </c>
      <c r="J2222">
        <v>-1157.787333</v>
      </c>
      <c r="K2222">
        <v>-1649.6900069999999</v>
      </c>
      <c r="L2222">
        <v>-1650.2683850000001</v>
      </c>
      <c r="M2222">
        <v>186.41187199999999</v>
      </c>
      <c r="N2222">
        <v>22.740372000000001</v>
      </c>
      <c r="O2222">
        <v>24.90484</v>
      </c>
      <c r="P2222">
        <v>1172.698126</v>
      </c>
      <c r="Q2222">
        <v>1649.8467330000001</v>
      </c>
      <c r="R2222">
        <v>1650.4562980000001</v>
      </c>
      <c r="S2222">
        <v>-0.98728499999999997</v>
      </c>
      <c r="T2222">
        <v>-0.99990500000000004</v>
      </c>
      <c r="U2222">
        <v>-0.99988600000000005</v>
      </c>
      <c r="V2222">
        <v>-4457.7457249999998</v>
      </c>
      <c r="W2222">
        <v>234.057084</v>
      </c>
      <c r="X2222">
        <v>4463.8861619999998</v>
      </c>
      <c r="Y2222">
        <v>-0.99862399999999996</v>
      </c>
      <c r="Z2222">
        <v>11.550526</v>
      </c>
      <c r="AA2222">
        <v>3.241012</v>
      </c>
      <c r="AB2222">
        <v>4.5585469999999999</v>
      </c>
      <c r="AC2222">
        <v>4.5586739999999999</v>
      </c>
    </row>
    <row r="2223" spans="1:29" x14ac:dyDescent="0.35">
      <c r="A2223" t="s">
        <v>2251</v>
      </c>
      <c r="B2223">
        <v>6.1326960000000001</v>
      </c>
      <c r="C2223">
        <v>9.8273980000000005</v>
      </c>
      <c r="D2223">
        <v>9.827826</v>
      </c>
      <c r="E2223">
        <v>4.0831730000000004</v>
      </c>
      <c r="F2223">
        <v>43.731414000000001</v>
      </c>
      <c r="G2223">
        <v>-88.951853</v>
      </c>
      <c r="H2223">
        <v>151.13566800000001</v>
      </c>
      <c r="I2223">
        <v>11.900788</v>
      </c>
      <c r="J2223">
        <v>-756.15072399999997</v>
      </c>
      <c r="K2223">
        <v>-1247.781757</v>
      </c>
      <c r="L2223">
        <v>-1248.222898</v>
      </c>
      <c r="M2223">
        <v>185.58864800000001</v>
      </c>
      <c r="N2223">
        <v>22.495801</v>
      </c>
      <c r="O2223">
        <v>24.599526999999998</v>
      </c>
      <c r="P2223">
        <v>778.59300299999995</v>
      </c>
      <c r="Q2223">
        <v>1247.9845250000001</v>
      </c>
      <c r="R2223">
        <v>1248.4652739999999</v>
      </c>
      <c r="S2223">
        <v>-0.97117600000000004</v>
      </c>
      <c r="T2223">
        <v>-0.999838</v>
      </c>
      <c r="U2223">
        <v>-0.99980599999999997</v>
      </c>
      <c r="V2223">
        <v>-3252.1553789999998</v>
      </c>
      <c r="W2223">
        <v>232.683976</v>
      </c>
      <c r="X2223">
        <v>3260.468746</v>
      </c>
      <c r="Y2223">
        <v>-0.99744999999999995</v>
      </c>
      <c r="Z2223">
        <v>15.808223</v>
      </c>
      <c r="AA2223">
        <v>2.1518229999999998</v>
      </c>
      <c r="AB2223">
        <v>3.44821</v>
      </c>
      <c r="AC2223">
        <v>3.4483600000000001</v>
      </c>
    </row>
    <row r="2224" spans="1:29" x14ac:dyDescent="0.35">
      <c r="A2224" t="s">
        <v>2252</v>
      </c>
      <c r="B2224">
        <v>14.738982</v>
      </c>
      <c r="C2224">
        <v>10.351213</v>
      </c>
      <c r="D2224">
        <v>10.314062</v>
      </c>
      <c r="E2224">
        <v>5.096088</v>
      </c>
      <c r="F2224">
        <v>35.712882</v>
      </c>
      <c r="G2224">
        <v>-72.749447000000004</v>
      </c>
      <c r="H2224">
        <v>166.97856300000001</v>
      </c>
      <c r="I2224">
        <v>-168.20264800000001</v>
      </c>
      <c r="J2224">
        <v>-1861.776466</v>
      </c>
      <c r="K2224">
        <v>-1255.4181940000001</v>
      </c>
      <c r="L2224">
        <v>-1253.049467</v>
      </c>
      <c r="M2224">
        <v>187.744844</v>
      </c>
      <c r="N2224">
        <v>389.45116100000001</v>
      </c>
      <c r="O2224">
        <v>382.37667399999998</v>
      </c>
      <c r="P2224">
        <v>1871.2187839999999</v>
      </c>
      <c r="Q2224">
        <v>1314.437921</v>
      </c>
      <c r="R2224">
        <v>1310.0934649999999</v>
      </c>
      <c r="S2224">
        <v>-0.99495400000000001</v>
      </c>
      <c r="T2224">
        <v>-0.95509900000000003</v>
      </c>
      <c r="U2224">
        <v>-0.95645800000000003</v>
      </c>
      <c r="V2224">
        <v>-4370.2441269999999</v>
      </c>
      <c r="W2224">
        <v>959.572678</v>
      </c>
      <c r="X2224">
        <v>4474.3506180000004</v>
      </c>
      <c r="Y2224">
        <v>-0.97673299999999996</v>
      </c>
      <c r="Z2224">
        <v>14.160418999999999</v>
      </c>
      <c r="AA2224">
        <v>5.1715730000000004</v>
      </c>
      <c r="AB2224">
        <v>3.6320049999999999</v>
      </c>
      <c r="AC2224">
        <v>3.6189689999999999</v>
      </c>
    </row>
    <row r="2225" spans="1:29" x14ac:dyDescent="0.35">
      <c r="A2225" t="s">
        <v>2253</v>
      </c>
      <c r="B2225">
        <v>8.439743</v>
      </c>
      <c r="C2225">
        <v>4.6722960000000002</v>
      </c>
      <c r="D2225">
        <v>4.6185890000000001</v>
      </c>
      <c r="E2225">
        <v>5.0989440000000004</v>
      </c>
      <c r="F2225">
        <v>39.934165</v>
      </c>
      <c r="G2225">
        <v>-49.081904000000002</v>
      </c>
      <c r="H2225">
        <v>-169.45267999999999</v>
      </c>
      <c r="I2225">
        <v>-168.21307999999999</v>
      </c>
      <c r="J2225">
        <v>-1055.2296309999999</v>
      </c>
      <c r="K2225">
        <v>-448.35933299999999</v>
      </c>
      <c r="L2225">
        <v>-445.760943</v>
      </c>
      <c r="M2225">
        <v>185.88751999999999</v>
      </c>
      <c r="N2225">
        <v>388.56313399999999</v>
      </c>
      <c r="O2225">
        <v>381.38495899999998</v>
      </c>
      <c r="P2225">
        <v>1071.477365</v>
      </c>
      <c r="Q2225">
        <v>593.30211599999996</v>
      </c>
      <c r="R2225">
        <v>586.64921800000002</v>
      </c>
      <c r="S2225">
        <v>-0.98483600000000004</v>
      </c>
      <c r="T2225">
        <v>-0.75570199999999998</v>
      </c>
      <c r="U2225">
        <v>-0.75984200000000002</v>
      </c>
      <c r="V2225">
        <v>-1949.3499059999999</v>
      </c>
      <c r="W2225">
        <v>955.83561299999997</v>
      </c>
      <c r="X2225">
        <v>2171.0796340000002</v>
      </c>
      <c r="Y2225">
        <v>-0.89787099999999997</v>
      </c>
      <c r="Z2225">
        <v>29.201343999999999</v>
      </c>
      <c r="AA2225">
        <v>2.9613130000000001</v>
      </c>
      <c r="AB2225">
        <v>1.639402</v>
      </c>
      <c r="AC2225">
        <v>1.620557</v>
      </c>
    </row>
    <row r="2226" spans="1:29" x14ac:dyDescent="0.35">
      <c r="A2226" t="s">
        <v>2254</v>
      </c>
      <c r="B2226">
        <v>6.4939960000000001</v>
      </c>
      <c r="C2226">
        <v>10.171359000000001</v>
      </c>
      <c r="D2226">
        <v>10.17179</v>
      </c>
      <c r="E2226">
        <v>4.0543170000000002</v>
      </c>
      <c r="F2226">
        <v>42.956707000000002</v>
      </c>
      <c r="G2226">
        <v>-88.934511999999998</v>
      </c>
      <c r="H2226">
        <v>151.14998499999999</v>
      </c>
      <c r="I2226">
        <v>11.901897</v>
      </c>
      <c r="J2226">
        <v>-803.28469099999995</v>
      </c>
      <c r="K2226">
        <v>-1291.447876</v>
      </c>
      <c r="L2226">
        <v>-1291.903286</v>
      </c>
      <c r="M2226">
        <v>185.669622</v>
      </c>
      <c r="N2226">
        <v>23.660802</v>
      </c>
      <c r="O2226">
        <v>25.769956000000001</v>
      </c>
      <c r="P2226">
        <v>824.46316100000001</v>
      </c>
      <c r="Q2226">
        <v>1291.6646049999999</v>
      </c>
      <c r="R2226">
        <v>1292.1602809999999</v>
      </c>
      <c r="S2226">
        <v>-0.97431199999999996</v>
      </c>
      <c r="T2226">
        <v>-0.99983200000000005</v>
      </c>
      <c r="U2226">
        <v>-0.99980100000000005</v>
      </c>
      <c r="V2226">
        <v>-3386.6358530000002</v>
      </c>
      <c r="W2226">
        <v>235.10038</v>
      </c>
      <c r="X2226">
        <v>3394.786384</v>
      </c>
      <c r="Y2226">
        <v>-0.99759900000000001</v>
      </c>
      <c r="Z2226">
        <v>15.0749</v>
      </c>
      <c r="AA2226">
        <v>2.2785950000000001</v>
      </c>
      <c r="AB2226">
        <v>3.5688979999999999</v>
      </c>
      <c r="AC2226">
        <v>3.5690490000000001</v>
      </c>
    </row>
    <row r="2227" spans="1:29" x14ac:dyDescent="0.35">
      <c r="A2227" t="s">
        <v>2255</v>
      </c>
      <c r="B2227">
        <v>1.789992</v>
      </c>
      <c r="C2227">
        <v>4.8770160000000002</v>
      </c>
      <c r="D2227">
        <v>4.8777600000000003</v>
      </c>
      <c r="E2227">
        <v>4.0397020000000001</v>
      </c>
      <c r="F2227">
        <v>84.226849000000001</v>
      </c>
      <c r="G2227">
        <v>-87.772569000000004</v>
      </c>
      <c r="H2227">
        <v>152.40333100000001</v>
      </c>
      <c r="I2227">
        <v>11.896354000000001</v>
      </c>
      <c r="J2227">
        <v>-132.639737</v>
      </c>
      <c r="K2227">
        <v>-618.86903700000005</v>
      </c>
      <c r="L2227">
        <v>-619.08768599999996</v>
      </c>
      <c r="M2227">
        <v>184.53074599999999</v>
      </c>
      <c r="N2227">
        <v>23.998255</v>
      </c>
      <c r="O2227">
        <v>26.001059000000001</v>
      </c>
      <c r="P2227">
        <v>227.255134</v>
      </c>
      <c r="Q2227">
        <v>619.33416</v>
      </c>
      <c r="R2227">
        <v>619.63345500000003</v>
      </c>
      <c r="S2227">
        <v>-0.58365999999999996</v>
      </c>
      <c r="T2227">
        <v>-0.99924900000000005</v>
      </c>
      <c r="U2227">
        <v>-0.99911899999999998</v>
      </c>
      <c r="V2227">
        <v>-1370.59646</v>
      </c>
      <c r="W2227">
        <v>234.53005999999999</v>
      </c>
      <c r="X2227">
        <v>1390.5175320000001</v>
      </c>
      <c r="Y2227">
        <v>-0.98567400000000005</v>
      </c>
      <c r="Z2227">
        <v>36.668911999999999</v>
      </c>
      <c r="AA2227">
        <v>0.62806700000000004</v>
      </c>
      <c r="AB2227">
        <v>1.7112339999999999</v>
      </c>
      <c r="AC2227">
        <v>1.711495</v>
      </c>
    </row>
    <row r="2228" spans="1:29" x14ac:dyDescent="0.35">
      <c r="A2228" t="s">
        <v>2256</v>
      </c>
      <c r="B2228">
        <v>4.6377810000000004</v>
      </c>
      <c r="C2228">
        <v>0.61457700000000004</v>
      </c>
      <c r="D2228">
        <v>0.619278</v>
      </c>
      <c r="E2228">
        <v>4.0330269999999997</v>
      </c>
      <c r="F2228">
        <v>-168.25628699999999</v>
      </c>
      <c r="G2228">
        <v>71.844747999999996</v>
      </c>
      <c r="H2228">
        <v>-49.478188000000003</v>
      </c>
      <c r="I2228">
        <v>11.885748</v>
      </c>
      <c r="J2228">
        <v>559.40331300000003</v>
      </c>
      <c r="K2228">
        <v>74.160150999999999</v>
      </c>
      <c r="L2228">
        <v>74.171063000000004</v>
      </c>
      <c r="M2228">
        <v>183.70312200000001</v>
      </c>
      <c r="N2228">
        <v>24.314525</v>
      </c>
      <c r="O2228">
        <v>26.217010999999999</v>
      </c>
      <c r="P2228">
        <v>588.79444899999999</v>
      </c>
      <c r="Q2228">
        <v>78.044371999999996</v>
      </c>
      <c r="R2228">
        <v>78.668153000000004</v>
      </c>
      <c r="S2228">
        <v>0.95008300000000001</v>
      </c>
      <c r="T2228">
        <v>0.95023100000000005</v>
      </c>
      <c r="U2228">
        <v>0.94283499999999998</v>
      </c>
      <c r="V2228">
        <v>707.73452599999996</v>
      </c>
      <c r="W2228">
        <v>234.234658</v>
      </c>
      <c r="X2228">
        <v>745.48912399999995</v>
      </c>
      <c r="Y2228">
        <v>0.94935599999999998</v>
      </c>
      <c r="Z2228">
        <v>68.271214999999998</v>
      </c>
      <c r="AA2228">
        <v>1.627292</v>
      </c>
      <c r="AB2228">
        <v>0.215641</v>
      </c>
      <c r="AC2228">
        <v>0.21729100000000001</v>
      </c>
    </row>
    <row r="2229" spans="1:29" x14ac:dyDescent="0.35">
      <c r="A2229" t="s">
        <v>2257</v>
      </c>
      <c r="B2229">
        <v>4.6377829999999998</v>
      </c>
      <c r="C2229">
        <v>0.58557000000000003</v>
      </c>
      <c r="D2229">
        <v>0.59028099999999994</v>
      </c>
      <c r="E2229">
        <v>4.0620459999999996</v>
      </c>
      <c r="F2229">
        <v>-168.25628499999999</v>
      </c>
      <c r="G2229">
        <v>71.847471999999996</v>
      </c>
      <c r="H2229">
        <v>-49.541759999999996</v>
      </c>
      <c r="I2229">
        <v>11.885184000000001</v>
      </c>
      <c r="J2229">
        <v>559.40360499999997</v>
      </c>
      <c r="K2229">
        <v>70.660983999999999</v>
      </c>
      <c r="L2229">
        <v>70.670302000000007</v>
      </c>
      <c r="M2229">
        <v>183.70321200000001</v>
      </c>
      <c r="N2229">
        <v>23.163608</v>
      </c>
      <c r="O2229">
        <v>25.067900999999999</v>
      </c>
      <c r="P2229">
        <v>588.79475400000001</v>
      </c>
      <c r="Q2229">
        <v>74.360792000000004</v>
      </c>
      <c r="R2229">
        <v>74.984606999999997</v>
      </c>
      <c r="S2229">
        <v>0.95008300000000001</v>
      </c>
      <c r="T2229">
        <v>0.95024500000000001</v>
      </c>
      <c r="U2229">
        <v>0.94246399999999997</v>
      </c>
      <c r="V2229">
        <v>700.73488999999995</v>
      </c>
      <c r="W2229">
        <v>231.934721</v>
      </c>
      <c r="X2229">
        <v>738.12133200000005</v>
      </c>
      <c r="Y2229">
        <v>0.949349</v>
      </c>
      <c r="Z2229">
        <v>69.451244000000003</v>
      </c>
      <c r="AA2229">
        <v>1.627292</v>
      </c>
      <c r="AB2229">
        <v>0.20546300000000001</v>
      </c>
      <c r="AC2229">
        <v>0.20711599999999999</v>
      </c>
    </row>
    <row r="2230" spans="1:29" x14ac:dyDescent="0.35">
      <c r="A2230" t="s">
        <v>2258</v>
      </c>
      <c r="B2230">
        <v>4.6377829999999998</v>
      </c>
      <c r="C2230">
        <v>0.58971399999999996</v>
      </c>
      <c r="D2230">
        <v>0.59442300000000003</v>
      </c>
      <c r="E2230">
        <v>4.0579000000000001</v>
      </c>
      <c r="F2230">
        <v>-168.25628499999999</v>
      </c>
      <c r="G2230">
        <v>71.847026</v>
      </c>
      <c r="H2230">
        <v>-49.532274999999998</v>
      </c>
      <c r="I2230">
        <v>11.885263999999999</v>
      </c>
      <c r="J2230">
        <v>559.40355599999998</v>
      </c>
      <c r="K2230">
        <v>71.16086</v>
      </c>
      <c r="L2230">
        <v>71.170417999999998</v>
      </c>
      <c r="M2230">
        <v>183.70319599999999</v>
      </c>
      <c r="N2230">
        <v>23.328078000000001</v>
      </c>
      <c r="O2230">
        <v>25.232030000000002</v>
      </c>
      <c r="P2230">
        <v>588.79470400000002</v>
      </c>
      <c r="Q2230">
        <v>74.887029999999996</v>
      </c>
      <c r="R2230">
        <v>75.510818999999998</v>
      </c>
      <c r="S2230">
        <v>0.95008300000000001</v>
      </c>
      <c r="T2230">
        <v>0.95024299999999995</v>
      </c>
      <c r="U2230">
        <v>0.942519</v>
      </c>
      <c r="V2230">
        <v>701.73483499999998</v>
      </c>
      <c r="W2230">
        <v>232.26330300000001</v>
      </c>
      <c r="X2230">
        <v>739.17387699999995</v>
      </c>
      <c r="Y2230">
        <v>0.94935000000000003</v>
      </c>
      <c r="Z2230">
        <v>69.281236000000007</v>
      </c>
      <c r="AA2230">
        <v>1.627292</v>
      </c>
      <c r="AB2230">
        <v>0.20691699999999999</v>
      </c>
      <c r="AC2230">
        <v>0.20857000000000001</v>
      </c>
    </row>
    <row r="2231" spans="1:29" x14ac:dyDescent="0.35">
      <c r="A2231" t="s">
        <v>2259</v>
      </c>
      <c r="B2231">
        <v>4.6377829999999998</v>
      </c>
      <c r="C2231">
        <v>0.58971399999999996</v>
      </c>
      <c r="D2231">
        <v>0.59442300000000003</v>
      </c>
      <c r="E2231">
        <v>4.0579010000000002</v>
      </c>
      <c r="F2231">
        <v>-168.25627800000001</v>
      </c>
      <c r="G2231">
        <v>71.847031000000001</v>
      </c>
      <c r="H2231">
        <v>-49.532268999999999</v>
      </c>
      <c r="I2231">
        <v>11.885272000000001</v>
      </c>
      <c r="J2231">
        <v>559.40365699999995</v>
      </c>
      <c r="K2231">
        <v>71.160861999999995</v>
      </c>
      <c r="L2231">
        <v>71.170419999999993</v>
      </c>
      <c r="M2231">
        <v>183.70324299999999</v>
      </c>
      <c r="N2231">
        <v>23.328085000000002</v>
      </c>
      <c r="O2231">
        <v>25.232035</v>
      </c>
      <c r="P2231">
        <v>588.79481399999997</v>
      </c>
      <c r="Q2231">
        <v>74.887034</v>
      </c>
      <c r="R2231">
        <v>75.510823000000002</v>
      </c>
      <c r="S2231">
        <v>0.95008300000000001</v>
      </c>
      <c r="T2231">
        <v>0.95024299999999995</v>
      </c>
      <c r="U2231">
        <v>0.942519</v>
      </c>
      <c r="V2231">
        <v>701.73494000000005</v>
      </c>
      <c r="W2231">
        <v>232.263362</v>
      </c>
      <c r="X2231">
        <v>739.17399599999999</v>
      </c>
      <c r="Y2231">
        <v>0.94935000000000003</v>
      </c>
      <c r="Z2231">
        <v>69.281239999999997</v>
      </c>
      <c r="AA2231">
        <v>1.627292</v>
      </c>
      <c r="AB2231">
        <v>0.20691699999999999</v>
      </c>
      <c r="AC2231">
        <v>0.20857000000000001</v>
      </c>
    </row>
    <row r="2232" spans="1:29" x14ac:dyDescent="0.35">
      <c r="A2232" t="s">
        <v>2260</v>
      </c>
      <c r="B2232">
        <v>4.637778</v>
      </c>
      <c r="C2232">
        <v>0.63115299999999996</v>
      </c>
      <c r="D2232">
        <v>0.63584799999999997</v>
      </c>
      <c r="E2232">
        <v>4.0164429999999998</v>
      </c>
      <c r="F2232">
        <v>-168.25630200000001</v>
      </c>
      <c r="G2232">
        <v>71.843401999999998</v>
      </c>
      <c r="H2232">
        <v>-49.444518000000002</v>
      </c>
      <c r="I2232">
        <v>11.886056</v>
      </c>
      <c r="J2232">
        <v>559.40297299999997</v>
      </c>
      <c r="K2232">
        <v>76.159685999999994</v>
      </c>
      <c r="L2232">
        <v>76.171486000000002</v>
      </c>
      <c r="M2232">
        <v>183.702988</v>
      </c>
      <c r="N2232">
        <v>24.972026</v>
      </c>
      <c r="O2232">
        <v>26.873692999999999</v>
      </c>
      <c r="P2232">
        <v>588.794085</v>
      </c>
      <c r="Q2232">
        <v>80.149235000000004</v>
      </c>
      <c r="R2232">
        <v>80.773082000000002</v>
      </c>
      <c r="S2232">
        <v>0.95008300000000001</v>
      </c>
      <c r="T2232">
        <v>0.95022300000000004</v>
      </c>
      <c r="U2232">
        <v>0.94303099999999995</v>
      </c>
      <c r="V2232">
        <v>711.73414600000001</v>
      </c>
      <c r="W2232">
        <v>235.54870700000001</v>
      </c>
      <c r="X2232">
        <v>749.69906500000002</v>
      </c>
      <c r="Y2232">
        <v>0.94935999999999998</v>
      </c>
      <c r="Z2232">
        <v>67.607296000000005</v>
      </c>
      <c r="AA2232">
        <v>1.627291</v>
      </c>
      <c r="AB2232">
        <v>0.22145699999999999</v>
      </c>
      <c r="AC2232">
        <v>0.223105</v>
      </c>
    </row>
    <row r="2233" spans="1:29" x14ac:dyDescent="0.35">
      <c r="A2233" t="s">
        <v>2261</v>
      </c>
      <c r="B2233">
        <v>4.6377819999999996</v>
      </c>
      <c r="C2233">
        <v>0.59800200000000003</v>
      </c>
      <c r="D2233">
        <v>0.60270800000000002</v>
      </c>
      <c r="E2233">
        <v>4.0496090000000002</v>
      </c>
      <c r="F2233">
        <v>-168.256291</v>
      </c>
      <c r="G2233">
        <v>71.846322000000001</v>
      </c>
      <c r="H2233">
        <v>-49.513795000000002</v>
      </c>
      <c r="I2233">
        <v>11.885418</v>
      </c>
      <c r="J2233">
        <v>559.40340900000001</v>
      </c>
      <c r="K2233">
        <v>72.160634999999999</v>
      </c>
      <c r="L2233">
        <v>72.170616999999993</v>
      </c>
      <c r="M2233">
        <v>183.70313999999999</v>
      </c>
      <c r="N2233">
        <v>23.656783000000001</v>
      </c>
      <c r="O2233">
        <v>25.560406</v>
      </c>
      <c r="P2233">
        <v>588.79454699999997</v>
      </c>
      <c r="Q2233">
        <v>75.939453999999998</v>
      </c>
      <c r="R2233">
        <v>76.563256999999993</v>
      </c>
      <c r="S2233">
        <v>0.95008300000000001</v>
      </c>
      <c r="T2233">
        <v>0.95023899999999994</v>
      </c>
      <c r="U2233">
        <v>0.94262699999999999</v>
      </c>
      <c r="V2233">
        <v>703.73466099999996</v>
      </c>
      <c r="W2233">
        <v>232.92032900000001</v>
      </c>
      <c r="X2233">
        <v>741.278863</v>
      </c>
      <c r="Y2233">
        <v>0.94935199999999997</v>
      </c>
      <c r="Z2233">
        <v>68.942633000000001</v>
      </c>
      <c r="AA2233">
        <v>1.627292</v>
      </c>
      <c r="AB2233">
        <v>0.20982500000000001</v>
      </c>
      <c r="AC2233">
        <v>0.211477</v>
      </c>
    </row>
    <row r="2234" spans="1:29" x14ac:dyDescent="0.35">
      <c r="A2234" t="s">
        <v>2262</v>
      </c>
      <c r="B2234">
        <v>4.6377839999999999</v>
      </c>
      <c r="C2234">
        <v>0.581426</v>
      </c>
      <c r="D2234">
        <v>0.58613899999999997</v>
      </c>
      <c r="E2234">
        <v>4.066192</v>
      </c>
      <c r="F2234">
        <v>-168.25628</v>
      </c>
      <c r="G2234">
        <v>71.847840000000005</v>
      </c>
      <c r="H2234">
        <v>-49.551316</v>
      </c>
      <c r="I2234">
        <v>11.885109</v>
      </c>
      <c r="J2234">
        <v>559.40370299999995</v>
      </c>
      <c r="K2234">
        <v>70.161091999999996</v>
      </c>
      <c r="L2234">
        <v>70.170201000000006</v>
      </c>
      <c r="M2234">
        <v>183.70325099999999</v>
      </c>
      <c r="N2234">
        <v>22.999253</v>
      </c>
      <c r="O2234">
        <v>24.903697999999999</v>
      </c>
      <c r="P2234">
        <v>588.79486099999997</v>
      </c>
      <c r="Q2234">
        <v>73.834575000000001</v>
      </c>
      <c r="R2234">
        <v>74.458386000000004</v>
      </c>
      <c r="S2234">
        <v>0.95008300000000001</v>
      </c>
      <c r="T2234">
        <v>0.95024699999999995</v>
      </c>
      <c r="U2234">
        <v>0.94240800000000002</v>
      </c>
      <c r="V2234">
        <v>699.73499600000002</v>
      </c>
      <c r="W2234">
        <v>231.606202</v>
      </c>
      <c r="X2234">
        <v>737.06885599999998</v>
      </c>
      <c r="Y2234">
        <v>0.94934799999999997</v>
      </c>
      <c r="Z2234">
        <v>69.621758999999997</v>
      </c>
      <c r="AA2234">
        <v>1.6272930000000001</v>
      </c>
      <c r="AB2234">
        <v>0.204009</v>
      </c>
      <c r="AC2234">
        <v>0.20566300000000001</v>
      </c>
    </row>
    <row r="2235" spans="1:29" x14ac:dyDescent="0.35">
      <c r="A2235" t="s">
        <v>2263</v>
      </c>
      <c r="B2235">
        <v>4.6377839999999999</v>
      </c>
      <c r="C2235">
        <v>0.581426</v>
      </c>
      <c r="D2235">
        <v>0.58613899999999997</v>
      </c>
      <c r="E2235">
        <v>4.066192</v>
      </c>
      <c r="F2235">
        <v>-168.25628</v>
      </c>
      <c r="G2235">
        <v>71.847824000000003</v>
      </c>
      <c r="H2235">
        <v>-49.551302999999997</v>
      </c>
      <c r="I2235">
        <v>11.885109</v>
      </c>
      <c r="J2235">
        <v>559.40370299999995</v>
      </c>
      <c r="K2235">
        <v>70.161090000000002</v>
      </c>
      <c r="L2235">
        <v>70.170204999999996</v>
      </c>
      <c r="M2235">
        <v>183.70325099999999</v>
      </c>
      <c r="N2235">
        <v>22.999274</v>
      </c>
      <c r="O2235">
        <v>24.903683000000001</v>
      </c>
      <c r="P2235">
        <v>588.79486099999997</v>
      </c>
      <c r="Q2235">
        <v>73.834580000000003</v>
      </c>
      <c r="R2235">
        <v>74.458385000000007</v>
      </c>
      <c r="S2235">
        <v>0.95008300000000001</v>
      </c>
      <c r="T2235">
        <v>0.95024699999999995</v>
      </c>
      <c r="U2235">
        <v>0.94240800000000002</v>
      </c>
      <c r="V2235">
        <v>699.73499900000002</v>
      </c>
      <c r="W2235">
        <v>231.60620800000001</v>
      </c>
      <c r="X2235">
        <v>737.06885999999997</v>
      </c>
      <c r="Y2235">
        <v>0.94934799999999997</v>
      </c>
      <c r="Z2235">
        <v>69.621763000000001</v>
      </c>
      <c r="AA2235">
        <v>1.6272930000000001</v>
      </c>
      <c r="AB2235">
        <v>0.204009</v>
      </c>
      <c r="AC2235">
        <v>0.20566300000000001</v>
      </c>
    </row>
    <row r="2236" spans="1:29" x14ac:dyDescent="0.35">
      <c r="A2236" t="s">
        <v>2264</v>
      </c>
      <c r="B2236">
        <v>4.6377819999999996</v>
      </c>
      <c r="C2236">
        <v>0.58971399999999996</v>
      </c>
      <c r="D2236">
        <v>0.59442300000000003</v>
      </c>
      <c r="E2236">
        <v>4.0579000000000001</v>
      </c>
      <c r="F2236">
        <v>-168.25628900000001</v>
      </c>
      <c r="G2236">
        <v>71.847026999999997</v>
      </c>
      <c r="H2236">
        <v>-49.53228</v>
      </c>
      <c r="I2236">
        <v>11.885260000000001</v>
      </c>
      <c r="J2236">
        <v>559.40350599999999</v>
      </c>
      <c r="K2236">
        <v>71.16086</v>
      </c>
      <c r="L2236">
        <v>71.170416000000003</v>
      </c>
      <c r="M2236">
        <v>183.703172</v>
      </c>
      <c r="N2236">
        <v>23.328071000000001</v>
      </c>
      <c r="O2236">
        <v>25.232030000000002</v>
      </c>
      <c r="P2236">
        <v>588.79464800000005</v>
      </c>
      <c r="Q2236">
        <v>74.887027000000003</v>
      </c>
      <c r="R2236">
        <v>75.510817000000003</v>
      </c>
      <c r="S2236">
        <v>0.95008300000000001</v>
      </c>
      <c r="T2236">
        <v>0.95024299999999995</v>
      </c>
      <c r="U2236">
        <v>0.942519</v>
      </c>
      <c r="V2236">
        <v>701.734782</v>
      </c>
      <c r="W2236">
        <v>232.263272</v>
      </c>
      <c r="X2236">
        <v>739.17381699999999</v>
      </c>
      <c r="Y2236">
        <v>0.94935000000000003</v>
      </c>
      <c r="Z2236">
        <v>69.281233999999998</v>
      </c>
      <c r="AA2236">
        <v>1.627292</v>
      </c>
      <c r="AB2236">
        <v>0.20691699999999999</v>
      </c>
      <c r="AC2236">
        <v>0.20857000000000001</v>
      </c>
    </row>
    <row r="2237" spans="1:29" x14ac:dyDescent="0.35">
      <c r="A2237" t="s">
        <v>2265</v>
      </c>
      <c r="B2237">
        <v>4.6377829999999998</v>
      </c>
      <c r="C2237">
        <v>0.58971399999999996</v>
      </c>
      <c r="D2237">
        <v>0.59442300000000003</v>
      </c>
      <c r="E2237">
        <v>4.0579000000000001</v>
      </c>
      <c r="F2237">
        <v>-168.25628499999999</v>
      </c>
      <c r="G2237">
        <v>71.847025000000002</v>
      </c>
      <c r="H2237">
        <v>-49.532274999999998</v>
      </c>
      <c r="I2237">
        <v>11.885263999999999</v>
      </c>
      <c r="J2237">
        <v>559.40355599999998</v>
      </c>
      <c r="K2237">
        <v>71.16086</v>
      </c>
      <c r="L2237">
        <v>71.170417999999998</v>
      </c>
      <c r="M2237">
        <v>183.70319599999999</v>
      </c>
      <c r="N2237">
        <v>23.328078999999999</v>
      </c>
      <c r="O2237">
        <v>25.232029000000001</v>
      </c>
      <c r="P2237">
        <v>588.79470400000002</v>
      </c>
      <c r="Q2237">
        <v>74.887029999999996</v>
      </c>
      <c r="R2237">
        <v>75.510818999999998</v>
      </c>
      <c r="S2237">
        <v>0.95008300000000001</v>
      </c>
      <c r="T2237">
        <v>0.95024299999999995</v>
      </c>
      <c r="U2237">
        <v>0.942519</v>
      </c>
      <c r="V2237">
        <v>701.73483499999998</v>
      </c>
      <c r="W2237">
        <v>232.26330300000001</v>
      </c>
      <c r="X2237">
        <v>739.17387699999995</v>
      </c>
      <c r="Y2237">
        <v>0.94935000000000003</v>
      </c>
      <c r="Z2237">
        <v>69.281236000000007</v>
      </c>
      <c r="AA2237">
        <v>1.627292</v>
      </c>
      <c r="AB2237">
        <v>0.20691699999999999</v>
      </c>
      <c r="AC2237">
        <v>0.20857000000000001</v>
      </c>
    </row>
    <row r="2238" spans="1:29" x14ac:dyDescent="0.35">
      <c r="A2238" t="s">
        <v>2266</v>
      </c>
      <c r="B2238">
        <v>4.6377819999999996</v>
      </c>
      <c r="C2238">
        <v>0.58971399999999996</v>
      </c>
      <c r="D2238">
        <v>0.59442300000000003</v>
      </c>
      <c r="E2238">
        <v>4.0578989999999999</v>
      </c>
      <c r="F2238">
        <v>-168.25629699999999</v>
      </c>
      <c r="G2238">
        <v>71.847016999999994</v>
      </c>
      <c r="H2238">
        <v>-49.532283</v>
      </c>
      <c r="I2238">
        <v>11.885251999999999</v>
      </c>
      <c r="J2238">
        <v>559.40340500000002</v>
      </c>
      <c r="K2238">
        <v>71.160856999999993</v>
      </c>
      <c r="L2238">
        <v>71.170415000000006</v>
      </c>
      <c r="M2238">
        <v>183.703125</v>
      </c>
      <c r="N2238">
        <v>23.328071000000001</v>
      </c>
      <c r="O2238">
        <v>25.232019999999999</v>
      </c>
      <c r="P2238">
        <v>588.79453799999999</v>
      </c>
      <c r="Q2238">
        <v>74.887024999999994</v>
      </c>
      <c r="R2238">
        <v>75.510812999999999</v>
      </c>
      <c r="S2238">
        <v>0.95008300000000001</v>
      </c>
      <c r="T2238">
        <v>0.95024299999999995</v>
      </c>
      <c r="U2238">
        <v>0.94252000000000002</v>
      </c>
      <c r="V2238">
        <v>701.73467700000003</v>
      </c>
      <c r="W2238">
        <v>232.263215</v>
      </c>
      <c r="X2238">
        <v>739.17370000000005</v>
      </c>
      <c r="Y2238">
        <v>0.94935000000000003</v>
      </c>
      <c r="Z2238">
        <v>69.281231000000005</v>
      </c>
      <c r="AA2238">
        <v>1.627292</v>
      </c>
      <c r="AB2238">
        <v>0.20691699999999999</v>
      </c>
      <c r="AC2238">
        <v>0.20857000000000001</v>
      </c>
    </row>
    <row r="2239" spans="1:29" x14ac:dyDescent="0.35">
      <c r="A2239" t="s">
        <v>2267</v>
      </c>
      <c r="B2239">
        <v>4.6370719999999999</v>
      </c>
      <c r="C2239">
        <v>8.5305979999999995</v>
      </c>
      <c r="D2239">
        <v>8.5330849999999998</v>
      </c>
      <c r="E2239">
        <v>3.933011</v>
      </c>
      <c r="F2239">
        <v>-168.25792799999999</v>
      </c>
      <c r="G2239">
        <v>71.611794000000003</v>
      </c>
      <c r="H2239">
        <v>-48.093651000000001</v>
      </c>
      <c r="I2239">
        <v>-168.25202400000001</v>
      </c>
      <c r="J2239">
        <v>559.310698</v>
      </c>
      <c r="K2239">
        <v>1028.015122</v>
      </c>
      <c r="L2239">
        <v>1030.4008570000001</v>
      </c>
      <c r="M2239">
        <v>183.67228600000001</v>
      </c>
      <c r="N2239">
        <v>341.43362100000002</v>
      </c>
      <c r="O2239">
        <v>336.20793099999997</v>
      </c>
      <c r="P2239">
        <v>588.69683699999996</v>
      </c>
      <c r="Q2239">
        <v>1083.2322039999999</v>
      </c>
      <c r="R2239">
        <v>1083.8642440000001</v>
      </c>
      <c r="S2239">
        <v>0.95008300000000001</v>
      </c>
      <c r="T2239">
        <v>0.94902600000000004</v>
      </c>
      <c r="U2239">
        <v>0.95067299999999999</v>
      </c>
      <c r="V2239">
        <v>2617.7266770000001</v>
      </c>
      <c r="W2239">
        <v>861.31383800000003</v>
      </c>
      <c r="X2239">
        <v>2755.7856379999998</v>
      </c>
      <c r="Y2239">
        <v>0.94990200000000002</v>
      </c>
      <c r="Z2239">
        <v>17.772501999999999</v>
      </c>
      <c r="AA2239">
        <v>1.627043</v>
      </c>
      <c r="AB2239">
        <v>2.9931920000000001</v>
      </c>
      <c r="AC2239">
        <v>2.994065</v>
      </c>
    </row>
    <row r="2240" spans="1:29" x14ac:dyDescent="0.35">
      <c r="A2240" t="s">
        <v>2268</v>
      </c>
      <c r="B2240">
        <v>4.6377829999999998</v>
      </c>
      <c r="C2240">
        <v>0.58971399999999996</v>
      </c>
      <c r="D2240">
        <v>0.59442300000000003</v>
      </c>
      <c r="E2240">
        <v>4.0579000000000001</v>
      </c>
      <c r="F2240">
        <v>-168.25628499999999</v>
      </c>
      <c r="G2240">
        <v>71.847026</v>
      </c>
      <c r="H2240">
        <v>-49.532274999999998</v>
      </c>
      <c r="I2240">
        <v>11.885263999999999</v>
      </c>
      <c r="J2240">
        <v>559.40355599999998</v>
      </c>
      <c r="K2240">
        <v>71.160798</v>
      </c>
      <c r="L2240">
        <v>71.170381000000006</v>
      </c>
      <c r="M2240">
        <v>183.70319599999999</v>
      </c>
      <c r="N2240">
        <v>23.328057999999999</v>
      </c>
      <c r="O2240">
        <v>25.232016000000002</v>
      </c>
      <c r="P2240">
        <v>588.79470400000002</v>
      </c>
      <c r="Q2240">
        <v>74.886964000000006</v>
      </c>
      <c r="R2240">
        <v>75.510778999999999</v>
      </c>
      <c r="S2240">
        <v>0.95008300000000001</v>
      </c>
      <c r="T2240">
        <v>0.95024299999999995</v>
      </c>
      <c r="U2240">
        <v>0.942519</v>
      </c>
      <c r="V2240">
        <v>701.734735</v>
      </c>
      <c r="W2240">
        <v>232.26327000000001</v>
      </c>
      <c r="X2240">
        <v>739.17377099999999</v>
      </c>
      <c r="Y2240">
        <v>0.94935000000000003</v>
      </c>
      <c r="Z2240">
        <v>69.281254000000004</v>
      </c>
      <c r="AA2240">
        <v>1.627292</v>
      </c>
      <c r="AB2240">
        <v>0.20691699999999999</v>
      </c>
      <c r="AC2240">
        <v>0.208569</v>
      </c>
    </row>
    <row r="2241" spans="1:29" x14ac:dyDescent="0.35">
      <c r="A2241" t="s">
        <v>2269</v>
      </c>
      <c r="B2241">
        <v>4.6377829999999998</v>
      </c>
      <c r="C2241">
        <v>0.58557000000000003</v>
      </c>
      <c r="D2241">
        <v>0.59028099999999994</v>
      </c>
      <c r="E2241">
        <v>4.0620459999999996</v>
      </c>
      <c r="F2241">
        <v>-168.25628499999999</v>
      </c>
      <c r="G2241">
        <v>71.847425000000001</v>
      </c>
      <c r="H2241">
        <v>-49.541722</v>
      </c>
      <c r="I2241">
        <v>11.885184000000001</v>
      </c>
      <c r="J2241">
        <v>559.40360499999997</v>
      </c>
      <c r="K2241">
        <v>70.660978999999998</v>
      </c>
      <c r="L2241">
        <v>70.670314000000005</v>
      </c>
      <c r="M2241">
        <v>183.70321200000001</v>
      </c>
      <c r="N2241">
        <v>23.16367</v>
      </c>
      <c r="O2241">
        <v>25.067854000000001</v>
      </c>
      <c r="P2241">
        <v>588.79475400000001</v>
      </c>
      <c r="Q2241">
        <v>74.360805999999997</v>
      </c>
      <c r="R2241">
        <v>74.984603000000007</v>
      </c>
      <c r="S2241">
        <v>0.95008300000000001</v>
      </c>
      <c r="T2241">
        <v>0.95024500000000001</v>
      </c>
      <c r="U2241">
        <v>0.94246399999999997</v>
      </c>
      <c r="V2241">
        <v>700.73489800000004</v>
      </c>
      <c r="W2241">
        <v>231.93473499999999</v>
      </c>
      <c r="X2241">
        <v>738.12134400000002</v>
      </c>
      <c r="Y2241">
        <v>0.949349</v>
      </c>
      <c r="Z2241">
        <v>69.451255000000003</v>
      </c>
      <c r="AA2241">
        <v>1.627292</v>
      </c>
      <c r="AB2241">
        <v>0.20546300000000001</v>
      </c>
      <c r="AC2241">
        <v>0.20711599999999999</v>
      </c>
    </row>
    <row r="2242" spans="1:29" x14ac:dyDescent="0.35">
      <c r="A2242" t="s">
        <v>2270</v>
      </c>
      <c r="B2242">
        <v>2.1901459999999999</v>
      </c>
      <c r="C2242">
        <v>5.9868129999999997</v>
      </c>
      <c r="D2242">
        <v>5.9829119999999998</v>
      </c>
      <c r="E2242">
        <v>3.9485830000000002</v>
      </c>
      <c r="F2242">
        <v>168.488834</v>
      </c>
      <c r="G2242">
        <v>63.254519999999999</v>
      </c>
      <c r="H2242">
        <v>-56.325688999999997</v>
      </c>
      <c r="I2242">
        <v>-168.244789</v>
      </c>
      <c r="J2242">
        <v>208.451671</v>
      </c>
      <c r="K2242">
        <v>678.94652099999996</v>
      </c>
      <c r="L2242">
        <v>681.24076100000002</v>
      </c>
      <c r="M2242">
        <v>184.003546</v>
      </c>
      <c r="N2242">
        <v>341.99156399999998</v>
      </c>
      <c r="O2242">
        <v>336.79964200000001</v>
      </c>
      <c r="P2242">
        <v>278.04568699999999</v>
      </c>
      <c r="Q2242">
        <v>760.21484399999997</v>
      </c>
      <c r="R2242">
        <v>759.94932300000005</v>
      </c>
      <c r="S2242">
        <v>0.74970300000000001</v>
      </c>
      <c r="T2242">
        <v>0.89309799999999995</v>
      </c>
      <c r="U2242">
        <v>0.89642900000000003</v>
      </c>
      <c r="V2242">
        <v>1568.6389529999999</v>
      </c>
      <c r="W2242">
        <v>862.79475100000002</v>
      </c>
      <c r="X2242">
        <v>1790.2633740000001</v>
      </c>
      <c r="Y2242">
        <v>0.87620600000000004</v>
      </c>
      <c r="Z2242">
        <v>27.468499999999999</v>
      </c>
      <c r="AA2242">
        <v>0.76847200000000004</v>
      </c>
      <c r="AB2242">
        <v>2.1006360000000002</v>
      </c>
      <c r="AC2242">
        <v>2.0992679999999999</v>
      </c>
    </row>
    <row r="2243" spans="1:29" x14ac:dyDescent="0.35">
      <c r="A2243" t="s">
        <v>2271</v>
      </c>
      <c r="B2243">
        <v>7.1434249999999997</v>
      </c>
      <c r="C2243">
        <v>10.859501</v>
      </c>
      <c r="D2243">
        <v>10.859908000000001</v>
      </c>
      <c r="E2243">
        <v>4.0793429999999997</v>
      </c>
      <c r="F2243">
        <v>41.767156</v>
      </c>
      <c r="G2243">
        <v>-89.039787000000004</v>
      </c>
      <c r="H2243">
        <v>151.039457</v>
      </c>
      <c r="I2243">
        <v>11.900145</v>
      </c>
      <c r="J2243">
        <v>-887.65056900000002</v>
      </c>
      <c r="K2243">
        <v>-1378.8572810000001</v>
      </c>
      <c r="L2243">
        <v>-1379.3582120000001</v>
      </c>
      <c r="M2243">
        <v>185.86541800000001</v>
      </c>
      <c r="N2243">
        <v>22.700137000000002</v>
      </c>
      <c r="O2243">
        <v>24.831227999999999</v>
      </c>
      <c r="P2243">
        <v>906.90103399999998</v>
      </c>
      <c r="Q2243">
        <v>1379.0441249999999</v>
      </c>
      <c r="R2243">
        <v>1379.5817</v>
      </c>
      <c r="S2243">
        <v>-0.978773</v>
      </c>
      <c r="T2243">
        <v>-0.999865</v>
      </c>
      <c r="U2243">
        <v>-0.999838</v>
      </c>
      <c r="V2243">
        <v>-3645.8660620000001</v>
      </c>
      <c r="W2243">
        <v>233.396783</v>
      </c>
      <c r="X2243">
        <v>3653.3290849999998</v>
      </c>
      <c r="Y2243">
        <v>-0.99795699999999998</v>
      </c>
      <c r="Z2243">
        <v>14.094887999999999</v>
      </c>
      <c r="AA2243">
        <v>2.5064649999999999</v>
      </c>
      <c r="AB2243">
        <v>3.8103509999999998</v>
      </c>
      <c r="AC2243">
        <v>3.8104939999999998</v>
      </c>
    </row>
    <row r="2244" spans="1:29" x14ac:dyDescent="0.35">
      <c r="A2244" t="s">
        <v>2272</v>
      </c>
      <c r="B2244">
        <v>9.1654520000000002</v>
      </c>
      <c r="C2244">
        <v>5.7547699999999997</v>
      </c>
      <c r="D2244">
        <v>5.717301</v>
      </c>
      <c r="E2244">
        <v>4.2879379999999996</v>
      </c>
      <c r="F2244">
        <v>39.147914999999998</v>
      </c>
      <c r="G2244">
        <v>-60.822285999999998</v>
      </c>
      <c r="H2244">
        <v>178.86319499999999</v>
      </c>
      <c r="I2244">
        <v>-168.221135</v>
      </c>
      <c r="J2244">
        <v>-1148.611005</v>
      </c>
      <c r="K2244">
        <v>-638.07839799999999</v>
      </c>
      <c r="L2244">
        <v>-636.00151700000004</v>
      </c>
      <c r="M2244">
        <v>186.143462</v>
      </c>
      <c r="N2244">
        <v>356.17767600000002</v>
      </c>
      <c r="O2244">
        <v>350.56271700000002</v>
      </c>
      <c r="P2244">
        <v>1163.5964200000001</v>
      </c>
      <c r="Q2244">
        <v>730.75753799999995</v>
      </c>
      <c r="R2244">
        <v>726.21770000000004</v>
      </c>
      <c r="S2244">
        <v>-0.98712100000000003</v>
      </c>
      <c r="T2244">
        <v>-0.87317400000000001</v>
      </c>
      <c r="U2244">
        <v>-0.87577300000000002</v>
      </c>
      <c r="V2244">
        <v>-2422.69092</v>
      </c>
      <c r="W2244">
        <v>892.88385400000004</v>
      </c>
      <c r="X2244">
        <v>2581.9900990000001</v>
      </c>
      <c r="Y2244">
        <v>-0.93830400000000003</v>
      </c>
      <c r="Z2244">
        <v>20.671945000000001</v>
      </c>
      <c r="AA2244">
        <v>3.215948</v>
      </c>
      <c r="AB2244">
        <v>2.019218</v>
      </c>
      <c r="AC2244">
        <v>2.0060709999999999</v>
      </c>
    </row>
    <row r="2245" spans="1:29" x14ac:dyDescent="0.35">
      <c r="A2245" t="s">
        <v>2273</v>
      </c>
      <c r="B2245">
        <v>11.602107999999999</v>
      </c>
      <c r="C2245">
        <v>15.361583</v>
      </c>
      <c r="D2245">
        <v>15.361922</v>
      </c>
      <c r="E2245">
        <v>4.0647419999999999</v>
      </c>
      <c r="F2245">
        <v>37.248144000000003</v>
      </c>
      <c r="G2245">
        <v>-89.276336999999998</v>
      </c>
      <c r="H2245">
        <v>150.77966599999999</v>
      </c>
      <c r="I2245">
        <v>11.907375</v>
      </c>
      <c r="J2245">
        <v>-1461.027959</v>
      </c>
      <c r="K2245">
        <v>-1950.626935</v>
      </c>
      <c r="L2245">
        <v>-1951.32881</v>
      </c>
      <c r="M2245">
        <v>187.14919900000001</v>
      </c>
      <c r="N2245">
        <v>23.793358999999999</v>
      </c>
      <c r="O2245">
        <v>26.012872999999999</v>
      </c>
      <c r="P2245">
        <v>1472.965553</v>
      </c>
      <c r="Q2245">
        <v>1950.7720429999999</v>
      </c>
      <c r="R2245">
        <v>1951.502189</v>
      </c>
      <c r="S2245">
        <v>-0.991896</v>
      </c>
      <c r="T2245">
        <v>-0.99992599999999998</v>
      </c>
      <c r="U2245">
        <v>-0.99991099999999999</v>
      </c>
      <c r="V2245">
        <v>-5362.9837040000002</v>
      </c>
      <c r="W2245">
        <v>236.955431</v>
      </c>
      <c r="X2245">
        <v>5368.215913</v>
      </c>
      <c r="Y2245">
        <v>-0.99902500000000005</v>
      </c>
      <c r="Z2245">
        <v>9.557817</v>
      </c>
      <c r="AA2245">
        <v>4.0709150000000003</v>
      </c>
      <c r="AB2245">
        <v>5.3900290000000002</v>
      </c>
      <c r="AC2245">
        <v>5.3901479999999999</v>
      </c>
    </row>
    <row r="2246" spans="1:29" x14ac:dyDescent="0.35">
      <c r="A2246" t="s">
        <v>2274</v>
      </c>
      <c r="B2246">
        <v>20.247734999999999</v>
      </c>
      <c r="C2246">
        <v>24.049161000000002</v>
      </c>
      <c r="D2246">
        <v>24.049434000000002</v>
      </c>
      <c r="E2246">
        <v>4.0686900000000001</v>
      </c>
      <c r="F2246">
        <v>34.209387</v>
      </c>
      <c r="G2246">
        <v>-89.484763999999998</v>
      </c>
      <c r="H2246">
        <v>150.55098899999999</v>
      </c>
      <c r="I2246">
        <v>11.923048</v>
      </c>
      <c r="J2246">
        <v>-2563.6016450000002</v>
      </c>
      <c r="K2246">
        <v>-3053.9561039999999</v>
      </c>
      <c r="L2246">
        <v>-3055.0132269999999</v>
      </c>
      <c r="M2246">
        <v>190.21074300000001</v>
      </c>
      <c r="N2246">
        <v>25.338062000000001</v>
      </c>
      <c r="O2246">
        <v>27.714178</v>
      </c>
      <c r="P2246">
        <v>2570.648463</v>
      </c>
      <c r="Q2246">
        <v>3054.0612150000002</v>
      </c>
      <c r="R2246">
        <v>3055.1389319999998</v>
      </c>
      <c r="S2246">
        <v>-0.99725900000000001</v>
      </c>
      <c r="T2246">
        <v>-0.99996600000000002</v>
      </c>
      <c r="U2246">
        <v>-0.99995900000000004</v>
      </c>
      <c r="V2246">
        <v>-8672.5709750000005</v>
      </c>
      <c r="W2246">
        <v>243.26298299999999</v>
      </c>
      <c r="X2246">
        <v>8675.9820309999996</v>
      </c>
      <c r="Y2246">
        <v>-0.99960700000000002</v>
      </c>
      <c r="Z2246">
        <v>5.919753</v>
      </c>
      <c r="AA2246">
        <v>7.1044689999999999</v>
      </c>
      <c r="AB2246">
        <v>8.4383020000000002</v>
      </c>
      <c r="AC2246">
        <v>8.4383979999999994</v>
      </c>
    </row>
    <row r="2247" spans="1:29" x14ac:dyDescent="0.35">
      <c r="A2247" t="s">
        <v>2275</v>
      </c>
      <c r="B2247">
        <v>30.222733000000002</v>
      </c>
      <c r="C2247">
        <v>24.996801999999999</v>
      </c>
      <c r="D2247">
        <v>24.963698000000001</v>
      </c>
      <c r="E2247">
        <v>5.7703329999999999</v>
      </c>
      <c r="F2247">
        <v>32.880462999999999</v>
      </c>
      <c r="G2247">
        <v>-82.341189</v>
      </c>
      <c r="H2247">
        <v>157.51005000000001</v>
      </c>
      <c r="I2247">
        <v>-168.16997599999999</v>
      </c>
      <c r="J2247">
        <v>-3832.1439719999998</v>
      </c>
      <c r="K2247">
        <v>-3146.224733</v>
      </c>
      <c r="L2247">
        <v>-3143.9703850000001</v>
      </c>
      <c r="M2247">
        <v>194.07508899999999</v>
      </c>
      <c r="N2247">
        <v>420.75757399999998</v>
      </c>
      <c r="O2247">
        <v>412.54495200000002</v>
      </c>
      <c r="P2247">
        <v>3837.055194</v>
      </c>
      <c r="Q2247">
        <v>3174.2348699999998</v>
      </c>
      <c r="R2247">
        <v>3170.9214940000002</v>
      </c>
      <c r="S2247">
        <v>-0.99872000000000005</v>
      </c>
      <c r="T2247">
        <v>-0.99117599999999995</v>
      </c>
      <c r="U2247">
        <v>-0.99150099999999997</v>
      </c>
      <c r="V2247">
        <v>-10122.339091</v>
      </c>
      <c r="W2247">
        <v>1027.3776150000001</v>
      </c>
      <c r="X2247">
        <v>10174.342898999999</v>
      </c>
      <c r="Y2247">
        <v>-0.99488900000000002</v>
      </c>
      <c r="Z2247">
        <v>7.0444019999999998</v>
      </c>
      <c r="AA2247">
        <v>10.604468000000001</v>
      </c>
      <c r="AB2247">
        <v>8.7708080000000006</v>
      </c>
      <c r="AC2247">
        <v>8.7591920000000005</v>
      </c>
    </row>
    <row r="2248" spans="1:29" x14ac:dyDescent="0.35">
      <c r="A2248" t="s">
        <v>2276</v>
      </c>
      <c r="B2248">
        <v>30.041640000000001</v>
      </c>
      <c r="C2248">
        <v>34.42165</v>
      </c>
      <c r="D2248">
        <v>34.424003999999996</v>
      </c>
      <c r="E2248">
        <v>4.6624460000000001</v>
      </c>
      <c r="F2248">
        <v>32.907040000000002</v>
      </c>
      <c r="G2248">
        <v>-89.883284000000003</v>
      </c>
      <c r="H2248">
        <v>150.14038300000001</v>
      </c>
      <c r="I2248">
        <v>11.902941</v>
      </c>
      <c r="J2248">
        <v>-3809.1138209999999</v>
      </c>
      <c r="K2248">
        <v>-4371.2828989999998</v>
      </c>
      <c r="L2248">
        <v>-4372.9044759999997</v>
      </c>
      <c r="M2248">
        <v>194.60128800000001</v>
      </c>
      <c r="N2248">
        <v>4.9125769999999997</v>
      </c>
      <c r="O2248">
        <v>7.5209910000000004</v>
      </c>
      <c r="P2248">
        <v>3814.08151</v>
      </c>
      <c r="Q2248">
        <v>4371.2856590000001</v>
      </c>
      <c r="R2248">
        <v>4372.9109440000002</v>
      </c>
      <c r="S2248">
        <v>-0.99869799999999997</v>
      </c>
      <c r="T2248">
        <v>-0.99999899999999997</v>
      </c>
      <c r="U2248">
        <v>-0.99999899999999997</v>
      </c>
      <c r="V2248">
        <v>-12553.301196</v>
      </c>
      <c r="W2248">
        <v>207.03485599999999</v>
      </c>
      <c r="X2248">
        <v>12555.008336999999</v>
      </c>
      <c r="Y2248">
        <v>-0.99986399999999998</v>
      </c>
      <c r="Z2248">
        <v>4.6914199999999999</v>
      </c>
      <c r="AA2248">
        <v>10.540926000000001</v>
      </c>
      <c r="AB2248">
        <v>12.077772</v>
      </c>
      <c r="AC2248">
        <v>12.078598</v>
      </c>
    </row>
    <row r="2249" spans="1:29" x14ac:dyDescent="0.35">
      <c r="A2249" t="s">
        <v>2277</v>
      </c>
      <c r="B2249">
        <v>8.2217859999999998</v>
      </c>
      <c r="C2249">
        <v>11.911033</v>
      </c>
      <c r="D2249">
        <v>11.911435000000001</v>
      </c>
      <c r="E2249">
        <v>4.0300770000000004</v>
      </c>
      <c r="F2249">
        <v>40.215407999999996</v>
      </c>
      <c r="G2249">
        <v>-89.043642000000006</v>
      </c>
      <c r="H2249">
        <v>151.02851000000001</v>
      </c>
      <c r="I2249">
        <v>11.902722000000001</v>
      </c>
      <c r="J2249">
        <v>-1027.074441</v>
      </c>
      <c r="K2249">
        <v>-1512.376647</v>
      </c>
      <c r="L2249">
        <v>-1512.9234859999999</v>
      </c>
      <c r="M2249">
        <v>186.14565099999999</v>
      </c>
      <c r="N2249">
        <v>24.749079999999999</v>
      </c>
      <c r="O2249">
        <v>26.898871</v>
      </c>
      <c r="P2249">
        <v>1043.8065489999999</v>
      </c>
      <c r="Q2249">
        <v>1512.579135</v>
      </c>
      <c r="R2249">
        <v>1513.1625899999999</v>
      </c>
      <c r="S2249">
        <v>-0.98397000000000001</v>
      </c>
      <c r="T2249">
        <v>-0.99986600000000003</v>
      </c>
      <c r="U2249">
        <v>-0.99984200000000001</v>
      </c>
      <c r="V2249">
        <v>-4052.3745730000001</v>
      </c>
      <c r="W2249">
        <v>237.79360299999999</v>
      </c>
      <c r="X2249">
        <v>4059.3454499999998</v>
      </c>
      <c r="Y2249">
        <v>-0.99828300000000003</v>
      </c>
      <c r="Z2249">
        <v>12.531124</v>
      </c>
      <c r="AA2249">
        <v>2.8848370000000001</v>
      </c>
      <c r="AB2249">
        <v>4.1793100000000001</v>
      </c>
      <c r="AC2249">
        <v>4.1794510000000002</v>
      </c>
    </row>
    <row r="2250" spans="1:29" x14ac:dyDescent="0.35">
      <c r="A2250" t="s">
        <v>2278</v>
      </c>
      <c r="B2250">
        <v>5.8268120000000003</v>
      </c>
      <c r="C2250">
        <v>9.4649129999999992</v>
      </c>
      <c r="D2250">
        <v>9.4653770000000002</v>
      </c>
      <c r="E2250">
        <v>4.0331489999999999</v>
      </c>
      <c r="F2250">
        <v>44.463002000000003</v>
      </c>
      <c r="G2250">
        <v>-88.821055000000001</v>
      </c>
      <c r="H2250">
        <v>151.26974300000001</v>
      </c>
      <c r="I2250">
        <v>11.898897</v>
      </c>
      <c r="J2250">
        <v>-716.105681</v>
      </c>
      <c r="K2250">
        <v>-1201.6953639999999</v>
      </c>
      <c r="L2250">
        <v>-1202.133008</v>
      </c>
      <c r="M2250">
        <v>185.524596</v>
      </c>
      <c r="N2250">
        <v>24.423570000000002</v>
      </c>
      <c r="O2250">
        <v>26.525210000000001</v>
      </c>
      <c r="P2250">
        <v>739.74774300000001</v>
      </c>
      <c r="Q2250">
        <v>1201.943534</v>
      </c>
      <c r="R2250">
        <v>1202.425614</v>
      </c>
      <c r="S2250">
        <v>-0.96804000000000001</v>
      </c>
      <c r="T2250">
        <v>-0.99979399999999996</v>
      </c>
      <c r="U2250">
        <v>-0.99975700000000001</v>
      </c>
      <c r="V2250">
        <v>-3119.9340539999998</v>
      </c>
      <c r="W2250">
        <v>236.473376</v>
      </c>
      <c r="X2250">
        <v>3128.882893</v>
      </c>
      <c r="Y2250">
        <v>-0.99714000000000003</v>
      </c>
      <c r="Z2250">
        <v>16.269957999999999</v>
      </c>
      <c r="AA2250">
        <v>2.0444960000000001</v>
      </c>
      <c r="AB2250">
        <v>3.3210220000000001</v>
      </c>
      <c r="AC2250">
        <v>3.3211849999999998</v>
      </c>
    </row>
    <row r="2251" spans="1:29" x14ac:dyDescent="0.35">
      <c r="A2251" t="s">
        <v>2279</v>
      </c>
      <c r="B2251">
        <v>4.5734050000000002</v>
      </c>
      <c r="C2251">
        <v>2.9808330000000001</v>
      </c>
      <c r="D2251">
        <v>2.9287169999999998</v>
      </c>
      <c r="E2251">
        <v>4.8360060000000002</v>
      </c>
      <c r="F2251">
        <v>48.516168</v>
      </c>
      <c r="G2251">
        <v>3.8508290000000001</v>
      </c>
      <c r="H2251">
        <v>-115.69144300000001</v>
      </c>
      <c r="I2251">
        <v>-168.22104999999999</v>
      </c>
      <c r="J2251">
        <v>-550.34350600000005</v>
      </c>
      <c r="K2251">
        <v>25.431836000000001</v>
      </c>
      <c r="L2251">
        <v>28.007415999999999</v>
      </c>
      <c r="M2251">
        <v>185.01682199999999</v>
      </c>
      <c r="N2251">
        <v>377.65597100000002</v>
      </c>
      <c r="O2251">
        <v>370.94824499999999</v>
      </c>
      <c r="P2251">
        <v>580.61105699999996</v>
      </c>
      <c r="Q2251">
        <v>378.51130899999998</v>
      </c>
      <c r="R2251">
        <v>372.004054</v>
      </c>
      <c r="S2251">
        <v>-0.94786899999999996</v>
      </c>
      <c r="T2251">
        <v>6.7188999999999999E-2</v>
      </c>
      <c r="U2251">
        <v>7.5287999999999994E-2</v>
      </c>
      <c r="V2251">
        <v>-496.90425399999998</v>
      </c>
      <c r="W2251">
        <v>933.621038</v>
      </c>
      <c r="X2251">
        <v>1057.6209530000001</v>
      </c>
      <c r="Y2251">
        <v>-0.46983200000000003</v>
      </c>
      <c r="Z2251">
        <v>56.893000999999998</v>
      </c>
      <c r="AA2251">
        <v>1.6047039999999999</v>
      </c>
      <c r="AB2251">
        <v>1.045906</v>
      </c>
      <c r="AC2251">
        <v>1.02762</v>
      </c>
    </row>
    <row r="2252" spans="1:29" x14ac:dyDescent="0.35">
      <c r="A2252" t="s">
        <v>2280</v>
      </c>
      <c r="B2252">
        <v>2.9148619999999998</v>
      </c>
      <c r="C2252">
        <v>7.3453980000000003</v>
      </c>
      <c r="D2252">
        <v>7.343439</v>
      </c>
      <c r="E2252">
        <v>4.5114580000000002</v>
      </c>
      <c r="F2252">
        <v>-179.87283199999999</v>
      </c>
      <c r="G2252">
        <v>66.983188999999996</v>
      </c>
      <c r="H2252">
        <v>-52.609786</v>
      </c>
      <c r="I2252">
        <v>-168.23683600000001</v>
      </c>
      <c r="J2252">
        <v>321.13132100000001</v>
      </c>
      <c r="K2252">
        <v>858.55473600000005</v>
      </c>
      <c r="L2252">
        <v>861.19741099999999</v>
      </c>
      <c r="M2252">
        <v>183.87905699999999</v>
      </c>
      <c r="N2252">
        <v>364.500586</v>
      </c>
      <c r="O2252">
        <v>358.29067700000002</v>
      </c>
      <c r="P2252">
        <v>370.04977100000002</v>
      </c>
      <c r="Q2252">
        <v>932.72552900000005</v>
      </c>
      <c r="R2252">
        <v>932.75569700000005</v>
      </c>
      <c r="S2252">
        <v>0.86780599999999997</v>
      </c>
      <c r="T2252">
        <v>0.92047999999999996</v>
      </c>
      <c r="U2252">
        <v>0.92328299999999996</v>
      </c>
      <c r="V2252">
        <v>2040.8834690000001</v>
      </c>
      <c r="W2252">
        <v>906.67031999999995</v>
      </c>
      <c r="X2252">
        <v>2233.2166040000002</v>
      </c>
      <c r="Y2252">
        <v>0.91387600000000002</v>
      </c>
      <c r="Z2252">
        <v>25.139523000000001</v>
      </c>
      <c r="AA2252">
        <v>1.0227580000000001</v>
      </c>
      <c r="AB2252">
        <v>2.5773329999999999</v>
      </c>
      <c r="AC2252">
        <v>2.5766450000000001</v>
      </c>
    </row>
    <row r="2253" spans="1:29" x14ac:dyDescent="0.35">
      <c r="A2253" t="s">
        <v>2281</v>
      </c>
      <c r="B2253">
        <v>4.637778</v>
      </c>
      <c r="C2253">
        <v>0.63529599999999997</v>
      </c>
      <c r="D2253">
        <v>0.63999099999999998</v>
      </c>
      <c r="E2253">
        <v>4.0122970000000002</v>
      </c>
      <c r="F2253">
        <v>-168.25629900000001</v>
      </c>
      <c r="G2253">
        <v>71.842956000000001</v>
      </c>
      <c r="H2253">
        <v>-49.436283000000003</v>
      </c>
      <c r="I2253">
        <v>11.886141</v>
      </c>
      <c r="J2253">
        <v>559.40297499999997</v>
      </c>
      <c r="K2253">
        <v>76.659481999999997</v>
      </c>
      <c r="L2253">
        <v>76.671581000000003</v>
      </c>
      <c r="M2253">
        <v>183.70299499999999</v>
      </c>
      <c r="N2253">
        <v>25.136562000000001</v>
      </c>
      <c r="O2253">
        <v>27.037735999999999</v>
      </c>
      <c r="P2253">
        <v>588.79408899999999</v>
      </c>
      <c r="Q2253">
        <v>80.675416999999996</v>
      </c>
      <c r="R2253">
        <v>81.299265000000005</v>
      </c>
      <c r="S2253">
        <v>0.95008300000000001</v>
      </c>
      <c r="T2253">
        <v>0.95022099999999998</v>
      </c>
      <c r="U2253">
        <v>0.94307799999999997</v>
      </c>
      <c r="V2253">
        <v>712.73403800000006</v>
      </c>
      <c r="W2253">
        <v>235.87729300000001</v>
      </c>
      <c r="X2253">
        <v>750.75156100000004</v>
      </c>
      <c r="Y2253">
        <v>0.94936100000000001</v>
      </c>
      <c r="Z2253">
        <v>67.442531000000002</v>
      </c>
      <c r="AA2253">
        <v>1.627291</v>
      </c>
      <c r="AB2253">
        <v>0.222911</v>
      </c>
      <c r="AC2253">
        <v>0.22455800000000001</v>
      </c>
    </row>
    <row r="2254" spans="1:29" x14ac:dyDescent="0.35">
      <c r="A2254" t="s">
        <v>2282</v>
      </c>
      <c r="B2254">
        <v>4.6377810000000004</v>
      </c>
      <c r="C2254">
        <v>0.59800200000000003</v>
      </c>
      <c r="D2254">
        <v>0.60270800000000002</v>
      </c>
      <c r="E2254">
        <v>4.0496080000000001</v>
      </c>
      <c r="F2254">
        <v>-168.25629499999999</v>
      </c>
      <c r="G2254">
        <v>71.846334999999996</v>
      </c>
      <c r="H2254">
        <v>-49.513812000000001</v>
      </c>
      <c r="I2254">
        <v>11.885414000000001</v>
      </c>
      <c r="J2254">
        <v>559.40335900000002</v>
      </c>
      <c r="K2254">
        <v>72.160634999999999</v>
      </c>
      <c r="L2254">
        <v>72.170610999999994</v>
      </c>
      <c r="M2254">
        <v>183.70311599999999</v>
      </c>
      <c r="N2254">
        <v>23.656759000000001</v>
      </c>
      <c r="O2254">
        <v>25.560421000000002</v>
      </c>
      <c r="P2254">
        <v>588.79449099999999</v>
      </c>
      <c r="Q2254">
        <v>75.939447000000001</v>
      </c>
      <c r="R2254">
        <v>76.563255999999996</v>
      </c>
      <c r="S2254">
        <v>0.95008300000000001</v>
      </c>
      <c r="T2254">
        <v>0.95023899999999994</v>
      </c>
      <c r="U2254">
        <v>0.94262699999999999</v>
      </c>
      <c r="V2254">
        <v>703.73460499999999</v>
      </c>
      <c r="W2254">
        <v>232.92029600000001</v>
      </c>
      <c r="X2254">
        <v>741.27880000000005</v>
      </c>
      <c r="Y2254">
        <v>0.94935199999999997</v>
      </c>
      <c r="Z2254">
        <v>68.942627999999999</v>
      </c>
      <c r="AA2254">
        <v>1.627292</v>
      </c>
      <c r="AB2254">
        <v>0.20982500000000001</v>
      </c>
      <c r="AC2254">
        <v>0.211477</v>
      </c>
    </row>
    <row r="2255" spans="1:29" x14ac:dyDescent="0.35">
      <c r="A2255" t="s">
        <v>2283</v>
      </c>
      <c r="B2255">
        <v>4.6377769999999998</v>
      </c>
      <c r="C2255">
        <v>0.63944100000000004</v>
      </c>
      <c r="D2255">
        <v>0.64413399999999998</v>
      </c>
      <c r="E2255">
        <v>4.0081509999999998</v>
      </c>
      <c r="F2255">
        <v>-168.25630699999999</v>
      </c>
      <c r="G2255">
        <v>71.842685000000003</v>
      </c>
      <c r="H2255">
        <v>-49.428305000000002</v>
      </c>
      <c r="I2255">
        <v>11.886215</v>
      </c>
      <c r="J2255">
        <v>559.402827</v>
      </c>
      <c r="K2255">
        <v>77.159445000000005</v>
      </c>
      <c r="L2255">
        <v>77.171712999999997</v>
      </c>
      <c r="M2255">
        <v>183.702932</v>
      </c>
      <c r="N2255">
        <v>25.300879999999999</v>
      </c>
      <c r="O2255">
        <v>27.202000000000002</v>
      </c>
      <c r="P2255">
        <v>588.79392800000005</v>
      </c>
      <c r="Q2255">
        <v>81.201689999999999</v>
      </c>
      <c r="R2255">
        <v>81.825558999999998</v>
      </c>
      <c r="S2255">
        <v>0.95008300000000001</v>
      </c>
      <c r="T2255">
        <v>0.95021999999999995</v>
      </c>
      <c r="U2255">
        <v>0.94312499999999999</v>
      </c>
      <c r="V2255">
        <v>713.73398399999996</v>
      </c>
      <c r="W2255">
        <v>236.20581200000001</v>
      </c>
      <c r="X2255">
        <v>751.80408699999998</v>
      </c>
      <c r="Y2255">
        <v>0.94936200000000004</v>
      </c>
      <c r="Z2255">
        <v>67.278136000000003</v>
      </c>
      <c r="AA2255">
        <v>1.6272899999999999</v>
      </c>
      <c r="AB2255">
        <v>0.22436500000000001</v>
      </c>
      <c r="AC2255">
        <v>0.22601199999999999</v>
      </c>
    </row>
    <row r="2256" spans="1:29" x14ac:dyDescent="0.35">
      <c r="A2256" t="s">
        <v>2284</v>
      </c>
      <c r="B2256">
        <v>4.6502090000000003</v>
      </c>
      <c r="C2256">
        <v>0.61457799999999996</v>
      </c>
      <c r="D2256">
        <v>0.63170599999999999</v>
      </c>
      <c r="E2256">
        <v>4.0392729999999997</v>
      </c>
      <c r="F2256">
        <v>-168.25625400000001</v>
      </c>
      <c r="G2256">
        <v>71.844899999999996</v>
      </c>
      <c r="H2256">
        <v>-49.453265999999999</v>
      </c>
      <c r="I2256">
        <v>12.038192</v>
      </c>
      <c r="J2256">
        <v>560.90247199999999</v>
      </c>
      <c r="K2256">
        <v>74.160236999999995</v>
      </c>
      <c r="L2256">
        <v>75.671206999999995</v>
      </c>
      <c r="M2256">
        <v>184.19469100000001</v>
      </c>
      <c r="N2256">
        <v>24.314305999999998</v>
      </c>
      <c r="O2256">
        <v>26.710183000000001</v>
      </c>
      <c r="P2256">
        <v>590.37214300000005</v>
      </c>
      <c r="Q2256">
        <v>78.044386000000003</v>
      </c>
      <c r="R2256">
        <v>80.246903000000003</v>
      </c>
      <c r="S2256">
        <v>0.95008300000000001</v>
      </c>
      <c r="T2256">
        <v>0.95023199999999997</v>
      </c>
      <c r="U2256">
        <v>0.94298000000000004</v>
      </c>
      <c r="V2256">
        <v>710.73391600000002</v>
      </c>
      <c r="W2256">
        <v>235.21917999999999</v>
      </c>
      <c r="X2256">
        <v>748.64595199999997</v>
      </c>
      <c r="Y2256">
        <v>0.94935899999999995</v>
      </c>
      <c r="Z2256">
        <v>68.089010999999999</v>
      </c>
      <c r="AA2256">
        <v>1.6316520000000001</v>
      </c>
      <c r="AB2256">
        <v>0.215641</v>
      </c>
      <c r="AC2256">
        <v>0.22165099999999999</v>
      </c>
    </row>
    <row r="2257" spans="1:29" x14ac:dyDescent="0.35">
      <c r="A2257" t="s">
        <v>2285</v>
      </c>
      <c r="B2257">
        <v>4.6370630000000004</v>
      </c>
      <c r="C2257">
        <v>8.634226</v>
      </c>
      <c r="D2257">
        <v>8.6366669999999992</v>
      </c>
      <c r="E2257">
        <v>4.0379129999999996</v>
      </c>
      <c r="F2257">
        <v>-168.25794999999999</v>
      </c>
      <c r="G2257">
        <v>71.609154000000004</v>
      </c>
      <c r="H2257">
        <v>-48.089945</v>
      </c>
      <c r="I2257">
        <v>-168.24999199999999</v>
      </c>
      <c r="J2257">
        <v>559.30947800000001</v>
      </c>
      <c r="K2257">
        <v>1040.4876449999999</v>
      </c>
      <c r="L2257">
        <v>1042.9302479999999</v>
      </c>
      <c r="M2257">
        <v>183.67187999999999</v>
      </c>
      <c r="N2257">
        <v>345.62599499999999</v>
      </c>
      <c r="O2257">
        <v>340.218481</v>
      </c>
      <c r="P2257">
        <v>588.69555100000002</v>
      </c>
      <c r="Q2257">
        <v>1096.3903809999999</v>
      </c>
      <c r="R2257">
        <v>1097.019652</v>
      </c>
      <c r="S2257">
        <v>0.95008300000000001</v>
      </c>
      <c r="T2257">
        <v>0.94901199999999997</v>
      </c>
      <c r="U2257">
        <v>0.95069400000000004</v>
      </c>
      <c r="V2257">
        <v>2642.7273709999999</v>
      </c>
      <c r="W2257">
        <v>869.51635599999997</v>
      </c>
      <c r="X2257">
        <v>2782.0975269999999</v>
      </c>
      <c r="Y2257">
        <v>0.949905</v>
      </c>
      <c r="Z2257">
        <v>18.071477000000002</v>
      </c>
      <c r="AA2257">
        <v>1.62704</v>
      </c>
      <c r="AB2257">
        <v>3.0295529999999999</v>
      </c>
      <c r="AC2257">
        <v>3.0304090000000001</v>
      </c>
    </row>
    <row r="2258" spans="1:29" x14ac:dyDescent="0.35">
      <c r="A2258" t="s">
        <v>2286</v>
      </c>
      <c r="B2258">
        <v>4.6377829999999998</v>
      </c>
      <c r="C2258">
        <v>0.58971399999999996</v>
      </c>
      <c r="D2258">
        <v>0.59442300000000003</v>
      </c>
      <c r="E2258">
        <v>4.0579010000000002</v>
      </c>
      <c r="F2258">
        <v>-168.25627800000001</v>
      </c>
      <c r="G2258">
        <v>71.847031000000001</v>
      </c>
      <c r="H2258">
        <v>-49.532269999999997</v>
      </c>
      <c r="I2258">
        <v>11.885272000000001</v>
      </c>
      <c r="J2258">
        <v>559.40365699999995</v>
      </c>
      <c r="K2258">
        <v>71.160796000000005</v>
      </c>
      <c r="L2258">
        <v>71.170381000000006</v>
      </c>
      <c r="M2258">
        <v>183.70324299999999</v>
      </c>
      <c r="N2258">
        <v>23.328063</v>
      </c>
      <c r="O2258">
        <v>25.232021</v>
      </c>
      <c r="P2258">
        <v>588.79481399999997</v>
      </c>
      <c r="Q2258">
        <v>74.886964000000006</v>
      </c>
      <c r="R2258">
        <v>75.510780999999994</v>
      </c>
      <c r="S2258">
        <v>0.95008300000000001</v>
      </c>
      <c r="T2258">
        <v>0.95024299999999995</v>
      </c>
      <c r="U2258">
        <v>0.942519</v>
      </c>
      <c r="V2258">
        <v>701.73483499999998</v>
      </c>
      <c r="W2258">
        <v>232.263327</v>
      </c>
      <c r="X2258">
        <v>739.17388400000004</v>
      </c>
      <c r="Y2258">
        <v>0.94935000000000003</v>
      </c>
      <c r="Z2258">
        <v>69.281257999999994</v>
      </c>
      <c r="AA2258">
        <v>1.627292</v>
      </c>
      <c r="AB2258">
        <v>0.20691699999999999</v>
      </c>
      <c r="AC2258">
        <v>0.208569</v>
      </c>
    </row>
    <row r="2259" spans="1:29" x14ac:dyDescent="0.35">
      <c r="A2259" t="s">
        <v>2287</v>
      </c>
      <c r="B2259">
        <v>4.637785</v>
      </c>
      <c r="C2259">
        <v>0.57313899999999995</v>
      </c>
      <c r="D2259">
        <v>0.57785399999999998</v>
      </c>
      <c r="E2259">
        <v>4.0744829999999999</v>
      </c>
      <c r="F2259">
        <v>-168.25627399999999</v>
      </c>
      <c r="G2259">
        <v>71.848630999999997</v>
      </c>
      <c r="H2259">
        <v>-49.570908000000003</v>
      </c>
      <c r="I2259">
        <v>11.884957999999999</v>
      </c>
      <c r="J2259">
        <v>559.40385000000003</v>
      </c>
      <c r="K2259">
        <v>69.161320000000003</v>
      </c>
      <c r="L2259">
        <v>69.169989999999999</v>
      </c>
      <c r="M2259">
        <v>183.703307</v>
      </c>
      <c r="N2259">
        <v>22.670487000000001</v>
      </c>
      <c r="O2259">
        <v>24.575377</v>
      </c>
      <c r="P2259">
        <v>588.79501800000003</v>
      </c>
      <c r="Q2259">
        <v>72.782134999999997</v>
      </c>
      <c r="R2259">
        <v>73.405972000000006</v>
      </c>
      <c r="S2259">
        <v>0.95008300000000001</v>
      </c>
      <c r="T2259">
        <v>0.95025099999999996</v>
      </c>
      <c r="U2259">
        <v>0.94229399999999996</v>
      </c>
      <c r="V2259">
        <v>697.73516099999995</v>
      </c>
      <c r="W2259">
        <v>230.949172</v>
      </c>
      <c r="X2259">
        <v>734.96385899999996</v>
      </c>
      <c r="Y2259">
        <v>0.94934600000000002</v>
      </c>
      <c r="Z2259">
        <v>69.964234000000005</v>
      </c>
      <c r="AA2259">
        <v>1.6272930000000001</v>
      </c>
      <c r="AB2259">
        <v>0.201101</v>
      </c>
      <c r="AC2259">
        <v>0.20275599999999999</v>
      </c>
    </row>
    <row r="2260" spans="1:29" x14ac:dyDescent="0.35">
      <c r="A2260" t="s">
        <v>2288</v>
      </c>
      <c r="B2260">
        <v>4.637785</v>
      </c>
      <c r="C2260">
        <v>0.57313899999999995</v>
      </c>
      <c r="D2260">
        <v>0.57785399999999998</v>
      </c>
      <c r="E2260">
        <v>4.0744829999999999</v>
      </c>
      <c r="F2260">
        <v>-168.256271</v>
      </c>
      <c r="G2260">
        <v>71.848618000000002</v>
      </c>
      <c r="H2260">
        <v>-49.570892999999998</v>
      </c>
      <c r="I2260">
        <v>11.884962</v>
      </c>
      <c r="J2260">
        <v>559.40390100000002</v>
      </c>
      <c r="K2260">
        <v>69.161319000000006</v>
      </c>
      <c r="L2260">
        <v>69.169995999999998</v>
      </c>
      <c r="M2260">
        <v>183.70332999999999</v>
      </c>
      <c r="N2260">
        <v>22.670511000000001</v>
      </c>
      <c r="O2260">
        <v>24.575364</v>
      </c>
      <c r="P2260">
        <v>588.795073</v>
      </c>
      <c r="Q2260">
        <v>72.782141999999993</v>
      </c>
      <c r="R2260">
        <v>73.405973000000003</v>
      </c>
      <c r="S2260">
        <v>0.95008300000000001</v>
      </c>
      <c r="T2260">
        <v>0.95025099999999996</v>
      </c>
      <c r="U2260">
        <v>0.94229399999999996</v>
      </c>
      <c r="V2260">
        <v>697.73521500000004</v>
      </c>
      <c r="W2260">
        <v>230.949206</v>
      </c>
      <c r="X2260">
        <v>734.96392200000003</v>
      </c>
      <c r="Y2260">
        <v>0.94934600000000002</v>
      </c>
      <c r="Z2260">
        <v>69.964239000000006</v>
      </c>
      <c r="AA2260">
        <v>1.6272930000000001</v>
      </c>
      <c r="AB2260">
        <v>0.201101</v>
      </c>
      <c r="AC2260">
        <v>0.20275599999999999</v>
      </c>
    </row>
    <row r="2261" spans="1:29" x14ac:dyDescent="0.35">
      <c r="A2261" t="s">
        <v>2289</v>
      </c>
      <c r="B2261">
        <v>4.6370800000000001</v>
      </c>
      <c r="C2261">
        <v>8.4435500000000001</v>
      </c>
      <c r="D2261">
        <v>8.4460750000000004</v>
      </c>
      <c r="E2261">
        <v>3.8449049999999998</v>
      </c>
      <c r="F2261">
        <v>-168.25791000000001</v>
      </c>
      <c r="G2261">
        <v>71.614006000000003</v>
      </c>
      <c r="H2261">
        <v>-48.096791000000003</v>
      </c>
      <c r="I2261">
        <v>-168.25382300000001</v>
      </c>
      <c r="J2261">
        <v>559.31172200000003</v>
      </c>
      <c r="K2261">
        <v>1017.537851</v>
      </c>
      <c r="L2261">
        <v>1019.876333</v>
      </c>
      <c r="M2261">
        <v>183.67262700000001</v>
      </c>
      <c r="N2261">
        <v>337.912935</v>
      </c>
      <c r="O2261">
        <v>332.83820500000002</v>
      </c>
      <c r="P2261">
        <v>588.69791599999996</v>
      </c>
      <c r="Q2261">
        <v>1072.17929</v>
      </c>
      <c r="R2261">
        <v>1072.8135930000001</v>
      </c>
      <c r="S2261">
        <v>0.95008300000000001</v>
      </c>
      <c r="T2261">
        <v>0.94903700000000002</v>
      </c>
      <c r="U2261">
        <v>0.95065599999999995</v>
      </c>
      <c r="V2261">
        <v>2596.7259060000001</v>
      </c>
      <c r="W2261">
        <v>854.423767</v>
      </c>
      <c r="X2261">
        <v>2733.6834869999998</v>
      </c>
      <c r="Y2261">
        <v>0.94989999999999997</v>
      </c>
      <c r="Z2261">
        <v>17.516855</v>
      </c>
      <c r="AA2261">
        <v>1.627046</v>
      </c>
      <c r="AB2261">
        <v>2.9626489999999999</v>
      </c>
      <c r="AC2261">
        <v>2.9635349999999998</v>
      </c>
    </row>
    <row r="2262" spans="1:29" x14ac:dyDescent="0.35">
      <c r="A2262" t="s">
        <v>2290</v>
      </c>
      <c r="B2262">
        <v>4.637079</v>
      </c>
      <c r="C2262">
        <v>8.4642750000000007</v>
      </c>
      <c r="D2262">
        <v>8.4667919999999999</v>
      </c>
      <c r="E2262">
        <v>3.8658800000000002</v>
      </c>
      <c r="F2262">
        <v>-168.25790699999999</v>
      </c>
      <c r="G2262">
        <v>71.613495999999998</v>
      </c>
      <c r="H2262">
        <v>-48.096027999999997</v>
      </c>
      <c r="I2262">
        <v>-168.253364</v>
      </c>
      <c r="J2262">
        <v>559.31157900000005</v>
      </c>
      <c r="K2262">
        <v>1020.032555</v>
      </c>
      <c r="L2262">
        <v>1022.382212</v>
      </c>
      <c r="M2262">
        <v>183.67259300000001</v>
      </c>
      <c r="N2262">
        <v>338.75099699999998</v>
      </c>
      <c r="O2262">
        <v>333.64052199999998</v>
      </c>
      <c r="P2262">
        <v>588.69776899999999</v>
      </c>
      <c r="Q2262">
        <v>1074.810984</v>
      </c>
      <c r="R2262">
        <v>1075.444739</v>
      </c>
      <c r="S2262">
        <v>0.95008300000000001</v>
      </c>
      <c r="T2262">
        <v>0.94903400000000004</v>
      </c>
      <c r="U2262">
        <v>0.95065999999999995</v>
      </c>
      <c r="V2262">
        <v>2601.7263469999998</v>
      </c>
      <c r="W2262">
        <v>856.06411200000002</v>
      </c>
      <c r="X2262">
        <v>2738.9461019999999</v>
      </c>
      <c r="Y2262">
        <v>0.949901</v>
      </c>
      <c r="Z2262">
        <v>17.578101</v>
      </c>
      <c r="AA2262">
        <v>1.6270450000000001</v>
      </c>
      <c r="AB2262">
        <v>2.9699209999999998</v>
      </c>
      <c r="AC2262">
        <v>2.9708039999999998</v>
      </c>
    </row>
    <row r="2263" spans="1:29" x14ac:dyDescent="0.35">
      <c r="A2263" t="s">
        <v>2291</v>
      </c>
      <c r="B2263">
        <v>4.6370849999999999</v>
      </c>
      <c r="C2263">
        <v>8.3938079999999999</v>
      </c>
      <c r="D2263">
        <v>8.3963570000000001</v>
      </c>
      <c r="E2263">
        <v>3.7945639999999998</v>
      </c>
      <c r="F2263">
        <v>-168.25790000000001</v>
      </c>
      <c r="G2263">
        <v>71.615296000000001</v>
      </c>
      <c r="H2263">
        <v>-48.098604000000002</v>
      </c>
      <c r="I2263">
        <v>-168.254873</v>
      </c>
      <c r="J2263">
        <v>559.31230700000003</v>
      </c>
      <c r="K2263">
        <v>1011.550947</v>
      </c>
      <c r="L2263">
        <v>1013.862509</v>
      </c>
      <c r="M2263">
        <v>183.672822</v>
      </c>
      <c r="N2263">
        <v>335.90100999999999</v>
      </c>
      <c r="O2263">
        <v>330.91247700000002</v>
      </c>
      <c r="P2263">
        <v>588.698533</v>
      </c>
      <c r="Q2263">
        <v>1065.863409</v>
      </c>
      <c r="R2263">
        <v>1066.499065</v>
      </c>
      <c r="S2263">
        <v>0.95008300000000001</v>
      </c>
      <c r="T2263">
        <v>0.949044</v>
      </c>
      <c r="U2263">
        <v>0.95064499999999996</v>
      </c>
      <c r="V2263">
        <v>2584.7257639999998</v>
      </c>
      <c r="W2263">
        <v>850.48630900000001</v>
      </c>
      <c r="X2263">
        <v>2721.053883</v>
      </c>
      <c r="Y2263">
        <v>0.94989900000000005</v>
      </c>
      <c r="Z2263">
        <v>17.368907</v>
      </c>
      <c r="AA2263">
        <v>1.6270469999999999</v>
      </c>
      <c r="AB2263">
        <v>2.9451960000000001</v>
      </c>
      <c r="AC2263">
        <v>2.9460899999999999</v>
      </c>
    </row>
    <row r="2264" spans="1:29" x14ac:dyDescent="0.35">
      <c r="A2264" t="s">
        <v>2292</v>
      </c>
      <c r="B2264">
        <v>4.6372369999999998</v>
      </c>
      <c r="C2264">
        <v>6.7068000000000003</v>
      </c>
      <c r="D2264">
        <v>6.7100249999999999</v>
      </c>
      <c r="E2264">
        <v>2.0894189999999999</v>
      </c>
      <c r="F2264">
        <v>-168.25754499999999</v>
      </c>
      <c r="G2264">
        <v>71.658292000000003</v>
      </c>
      <c r="H2264">
        <v>-48.164527999999997</v>
      </c>
      <c r="I2264">
        <v>-168.31943699999999</v>
      </c>
      <c r="J2264">
        <v>559.33218099999999</v>
      </c>
      <c r="K2264">
        <v>808.44471899999996</v>
      </c>
      <c r="L2264">
        <v>809.93891499999995</v>
      </c>
      <c r="M2264">
        <v>183.67944399999999</v>
      </c>
      <c r="N2264">
        <v>267.82529199999999</v>
      </c>
      <c r="O2264">
        <v>265.42385400000001</v>
      </c>
      <c r="P2264">
        <v>588.71947999999998</v>
      </c>
      <c r="Q2264">
        <v>851.65324499999997</v>
      </c>
      <c r="R2264">
        <v>852.32087200000001</v>
      </c>
      <c r="S2264">
        <v>0.95008300000000001</v>
      </c>
      <c r="T2264">
        <v>0.94926500000000003</v>
      </c>
      <c r="U2264">
        <v>0.95027499999999998</v>
      </c>
      <c r="V2264">
        <v>2177.715815</v>
      </c>
      <c r="W2264">
        <v>716.92858999999999</v>
      </c>
      <c r="X2264">
        <v>2292.6911639999998</v>
      </c>
      <c r="Y2264">
        <v>0.949851</v>
      </c>
      <c r="Z2264">
        <v>11.372546</v>
      </c>
      <c r="AA2264">
        <v>1.6271009999999999</v>
      </c>
      <c r="AB2264">
        <v>2.3532630000000001</v>
      </c>
      <c r="AC2264">
        <v>2.3543949999999998</v>
      </c>
    </row>
    <row r="2265" spans="1:29" x14ac:dyDescent="0.35">
      <c r="A2265" t="s">
        <v>2293</v>
      </c>
      <c r="B2265">
        <v>4.637785</v>
      </c>
      <c r="C2265">
        <v>0.57313800000000004</v>
      </c>
      <c r="D2265">
        <v>0.57785399999999998</v>
      </c>
      <c r="E2265">
        <v>4.0744829999999999</v>
      </c>
      <c r="F2265">
        <v>-168.256271</v>
      </c>
      <c r="G2265">
        <v>71.848618000000002</v>
      </c>
      <c r="H2265">
        <v>-49.570892999999998</v>
      </c>
      <c r="I2265">
        <v>11.884962</v>
      </c>
      <c r="J2265">
        <v>559.40390000000002</v>
      </c>
      <c r="K2265">
        <v>69.161297000000005</v>
      </c>
      <c r="L2265">
        <v>69.169982000000005</v>
      </c>
      <c r="M2265">
        <v>183.70332999999999</v>
      </c>
      <c r="N2265">
        <v>22.670503</v>
      </c>
      <c r="O2265">
        <v>24.57536</v>
      </c>
      <c r="P2265">
        <v>588.795073</v>
      </c>
      <c r="Q2265">
        <v>72.782117999999997</v>
      </c>
      <c r="R2265">
        <v>73.405958999999996</v>
      </c>
      <c r="S2265">
        <v>0.95008300000000001</v>
      </c>
      <c r="T2265">
        <v>0.95025099999999996</v>
      </c>
      <c r="U2265">
        <v>0.94229399999999996</v>
      </c>
      <c r="V2265">
        <v>697.73518000000001</v>
      </c>
      <c r="W2265">
        <v>230.94919400000001</v>
      </c>
      <c r="X2265">
        <v>734.96388400000001</v>
      </c>
      <c r="Y2265">
        <v>0.94934600000000002</v>
      </c>
      <c r="Z2265">
        <v>69.964245000000005</v>
      </c>
      <c r="AA2265">
        <v>1.6272930000000001</v>
      </c>
      <c r="AB2265">
        <v>0.201101</v>
      </c>
      <c r="AC2265">
        <v>0.20275599999999999</v>
      </c>
    </row>
    <row r="2266" spans="1:29" x14ac:dyDescent="0.35">
      <c r="A2266" t="s">
        <v>2294</v>
      </c>
      <c r="B2266">
        <v>4.6377839999999999</v>
      </c>
      <c r="C2266">
        <v>0.57728299999999999</v>
      </c>
      <c r="D2266">
        <v>0.58199599999999996</v>
      </c>
      <c r="E2266">
        <v>4.0703370000000003</v>
      </c>
      <c r="F2266">
        <v>-168.25627900000001</v>
      </c>
      <c r="G2266">
        <v>71.848235000000003</v>
      </c>
      <c r="H2266">
        <v>-49.561014999999998</v>
      </c>
      <c r="I2266">
        <v>11.885028999999999</v>
      </c>
      <c r="J2266">
        <v>559.40375200000005</v>
      </c>
      <c r="K2266">
        <v>69.661208000000002</v>
      </c>
      <c r="L2266">
        <v>69.670102999999997</v>
      </c>
      <c r="M2266">
        <v>183.70326700000001</v>
      </c>
      <c r="N2266">
        <v>22.834865000000001</v>
      </c>
      <c r="O2266">
        <v>24.7395</v>
      </c>
      <c r="P2266">
        <v>588.79491099999996</v>
      </c>
      <c r="Q2266">
        <v>73.308355000000006</v>
      </c>
      <c r="R2266">
        <v>73.932171999999994</v>
      </c>
      <c r="S2266">
        <v>0.95008300000000001</v>
      </c>
      <c r="T2266">
        <v>0.95024900000000001</v>
      </c>
      <c r="U2266">
        <v>0.94235199999999997</v>
      </c>
      <c r="V2266">
        <v>698.73506199999997</v>
      </c>
      <c r="W2266">
        <v>231.27763200000001</v>
      </c>
      <c r="X2266">
        <v>736.01632400000005</v>
      </c>
      <c r="Y2266">
        <v>0.94934700000000005</v>
      </c>
      <c r="Z2266">
        <v>69.792755</v>
      </c>
      <c r="AA2266">
        <v>1.6272930000000001</v>
      </c>
      <c r="AB2266">
        <v>0.20255500000000001</v>
      </c>
      <c r="AC2266">
        <v>0.204209</v>
      </c>
    </row>
    <row r="2267" spans="1:29" x14ac:dyDescent="0.35">
      <c r="A2267" t="s">
        <v>2295</v>
      </c>
      <c r="B2267">
        <v>13.278988999999999</v>
      </c>
      <c r="C2267">
        <v>17.058409999999999</v>
      </c>
      <c r="D2267">
        <v>17.058729</v>
      </c>
      <c r="E2267">
        <v>4.0737750000000004</v>
      </c>
      <c r="F2267">
        <v>36.342987000000001</v>
      </c>
      <c r="G2267">
        <v>-89.346237000000002</v>
      </c>
      <c r="H2267">
        <v>150.704206</v>
      </c>
      <c r="I2267">
        <v>11.909837</v>
      </c>
      <c r="J2267">
        <v>-1675.3822520000001</v>
      </c>
      <c r="K2267">
        <v>-2166.1280379999998</v>
      </c>
      <c r="L2267">
        <v>-2166.9060260000001</v>
      </c>
      <c r="M2267">
        <v>187.669792</v>
      </c>
      <c r="N2267">
        <v>23.667218999999999</v>
      </c>
      <c r="O2267">
        <v>25.920646000000001</v>
      </c>
      <c r="P2267">
        <v>1685.8605050000001</v>
      </c>
      <c r="Q2267">
        <v>2166.257329</v>
      </c>
      <c r="R2267">
        <v>2167.0610529999999</v>
      </c>
      <c r="S2267">
        <v>-0.99378500000000003</v>
      </c>
      <c r="T2267">
        <v>-0.99994000000000005</v>
      </c>
      <c r="U2267">
        <v>-0.99992800000000004</v>
      </c>
      <c r="V2267">
        <v>-6008.4163159999998</v>
      </c>
      <c r="W2267">
        <v>237.257656</v>
      </c>
      <c r="X2267">
        <v>6013.0988539999998</v>
      </c>
      <c r="Y2267">
        <v>-0.99922100000000003</v>
      </c>
      <c r="Z2267">
        <v>8.5518640000000001</v>
      </c>
      <c r="AA2267">
        <v>4.6592950000000002</v>
      </c>
      <c r="AB2267">
        <v>5.9854070000000004</v>
      </c>
      <c r="AC2267">
        <v>5.985519</v>
      </c>
    </row>
    <row r="2268" spans="1:29" x14ac:dyDescent="0.35">
      <c r="A2268" t="s">
        <v>2296</v>
      </c>
      <c r="B2268">
        <v>20.951552</v>
      </c>
      <c r="C2268">
        <v>17.092683999999998</v>
      </c>
      <c r="D2268">
        <v>17.067758999999999</v>
      </c>
      <c r="E2268">
        <v>4.3078099999999999</v>
      </c>
      <c r="F2268">
        <v>34.060358999999998</v>
      </c>
      <c r="G2268">
        <v>-80.446622000000005</v>
      </c>
      <c r="H2268">
        <v>159.41074800000001</v>
      </c>
      <c r="I2268">
        <v>-168.20120499999999</v>
      </c>
      <c r="J2268">
        <v>-2653.135374</v>
      </c>
      <c r="K2268">
        <v>-2140.5817609999999</v>
      </c>
      <c r="L2268">
        <v>-2138.9421179999999</v>
      </c>
      <c r="M2268">
        <v>190.04978</v>
      </c>
      <c r="N2268">
        <v>359.19309500000003</v>
      </c>
      <c r="O2268">
        <v>353.73585000000003</v>
      </c>
      <c r="P2268">
        <v>2659.933501</v>
      </c>
      <c r="Q2268">
        <v>2170.5091470000002</v>
      </c>
      <c r="R2268">
        <v>2167.9950269999999</v>
      </c>
      <c r="S2268">
        <v>-0.997444</v>
      </c>
      <c r="T2268">
        <v>-0.98621199999999998</v>
      </c>
      <c r="U2268">
        <v>-0.986599</v>
      </c>
      <c r="V2268">
        <v>-6932.6592529999998</v>
      </c>
      <c r="W2268">
        <v>902.97872500000005</v>
      </c>
      <c r="X2268">
        <v>6991.2184129999996</v>
      </c>
      <c r="Y2268">
        <v>-0.99162399999999995</v>
      </c>
      <c r="Z2268">
        <v>7.6693230000000003</v>
      </c>
      <c r="AA2268">
        <v>7.3514220000000003</v>
      </c>
      <c r="AB2268">
        <v>5.997433</v>
      </c>
      <c r="AC2268">
        <v>5.9886879999999998</v>
      </c>
    </row>
    <row r="2269" spans="1:29" x14ac:dyDescent="0.35">
      <c r="A2269" t="s">
        <v>2297</v>
      </c>
      <c r="B2269">
        <v>27.770745000000002</v>
      </c>
      <c r="C2269">
        <v>31.596513999999999</v>
      </c>
      <c r="D2269">
        <v>31.596765000000001</v>
      </c>
      <c r="E2269">
        <v>4.0801540000000003</v>
      </c>
      <c r="F2269">
        <v>33.125807999999999</v>
      </c>
      <c r="G2269">
        <v>-89.562246000000002</v>
      </c>
      <c r="H2269">
        <v>150.464989</v>
      </c>
      <c r="I2269">
        <v>11.932237000000001</v>
      </c>
      <c r="J2269">
        <v>-3520.4251079999999</v>
      </c>
      <c r="K2269">
        <v>-4012.4363450000001</v>
      </c>
      <c r="L2269">
        <v>-4013.864157</v>
      </c>
      <c r="M2269">
        <v>193.68346700000001</v>
      </c>
      <c r="N2269">
        <v>26.949380000000001</v>
      </c>
      <c r="O2269">
        <v>29.491168999999999</v>
      </c>
      <c r="P2269">
        <v>3525.7490309999998</v>
      </c>
      <c r="Q2269">
        <v>4012.5268460000002</v>
      </c>
      <c r="R2269">
        <v>4013.9724959999999</v>
      </c>
      <c r="S2269">
        <v>-0.99848999999999999</v>
      </c>
      <c r="T2269">
        <v>-0.999977</v>
      </c>
      <c r="U2269">
        <v>-0.999973</v>
      </c>
      <c r="V2269">
        <v>-11546.72561</v>
      </c>
      <c r="W2269">
        <v>250.12401600000001</v>
      </c>
      <c r="X2269">
        <v>11549.434373</v>
      </c>
      <c r="Y2269">
        <v>-0.99976500000000001</v>
      </c>
      <c r="Z2269">
        <v>4.4595419999999999</v>
      </c>
      <c r="AA2269">
        <v>9.7441209999999998</v>
      </c>
      <c r="AB2269">
        <v>11.086496</v>
      </c>
      <c r="AC2269">
        <v>11.086584</v>
      </c>
    </row>
    <row r="2270" spans="1:29" x14ac:dyDescent="0.35">
      <c r="A2270" t="s">
        <v>2298</v>
      </c>
      <c r="B2270">
        <v>27.441559000000002</v>
      </c>
      <c r="C2270">
        <v>22.562694</v>
      </c>
      <c r="D2270">
        <v>22.531613</v>
      </c>
      <c r="E2270">
        <v>5.4014530000000001</v>
      </c>
      <c r="F2270">
        <v>33.148038</v>
      </c>
      <c r="G2270">
        <v>-81.836483000000001</v>
      </c>
      <c r="H2270">
        <v>158.013913</v>
      </c>
      <c r="I2270">
        <v>-168.178236</v>
      </c>
      <c r="J2270">
        <v>-3478.614615</v>
      </c>
      <c r="K2270">
        <v>-2836.3681059999999</v>
      </c>
      <c r="L2270">
        <v>-2834.25983</v>
      </c>
      <c r="M2270">
        <v>192.75061500000001</v>
      </c>
      <c r="N2270">
        <v>404.99566900000002</v>
      </c>
      <c r="O2270">
        <v>397.50581599999998</v>
      </c>
      <c r="P2270">
        <v>3483.950695</v>
      </c>
      <c r="Q2270">
        <v>2865.1362140000001</v>
      </c>
      <c r="R2270">
        <v>2861.999241</v>
      </c>
      <c r="S2270">
        <v>-0.99846800000000002</v>
      </c>
      <c r="T2270">
        <v>-0.98995900000000003</v>
      </c>
      <c r="U2270">
        <v>-0.99030799999999997</v>
      </c>
      <c r="V2270">
        <v>-9149.2425519999997</v>
      </c>
      <c r="W2270">
        <v>995.25209900000004</v>
      </c>
      <c r="X2270">
        <v>9203.2149819999995</v>
      </c>
      <c r="Y2270">
        <v>-0.99413499999999999</v>
      </c>
      <c r="Z2270">
        <v>7.2936779999999999</v>
      </c>
      <c r="AA2270">
        <v>9.6286170000000002</v>
      </c>
      <c r="AB2270">
        <v>7.9167350000000001</v>
      </c>
      <c r="AC2270">
        <v>7.9058289999999998</v>
      </c>
    </row>
    <row r="2271" spans="1:29" x14ac:dyDescent="0.35">
      <c r="A2271" t="s">
        <v>2299</v>
      </c>
      <c r="B2271">
        <v>17.043688</v>
      </c>
      <c r="C2271">
        <v>12.561114999999999</v>
      </c>
      <c r="D2271">
        <v>12.526405</v>
      </c>
      <c r="E2271">
        <v>5.120266</v>
      </c>
      <c r="F2271">
        <v>34.956256000000003</v>
      </c>
      <c r="G2271">
        <v>-75.795534000000004</v>
      </c>
      <c r="H2271">
        <v>163.970191</v>
      </c>
      <c r="I2271">
        <v>-168.19854000000001</v>
      </c>
      <c r="J2271">
        <v>-2155.5968499999999</v>
      </c>
      <c r="K2271">
        <v>-1546.4318559999999</v>
      </c>
      <c r="L2271">
        <v>-1544.13103</v>
      </c>
      <c r="M2271">
        <v>188.503972</v>
      </c>
      <c r="N2271">
        <v>390.86787099999998</v>
      </c>
      <c r="O2271">
        <v>383.781432</v>
      </c>
      <c r="P2271">
        <v>2163.823359</v>
      </c>
      <c r="Q2271">
        <v>1595.064005</v>
      </c>
      <c r="R2271">
        <v>1591.1093069999999</v>
      </c>
      <c r="S2271">
        <v>-0.99619800000000003</v>
      </c>
      <c r="T2271">
        <v>-0.96951100000000001</v>
      </c>
      <c r="U2271">
        <v>-0.97047499999999998</v>
      </c>
      <c r="V2271">
        <v>-5246.1597359999996</v>
      </c>
      <c r="W2271">
        <v>963.15327500000001</v>
      </c>
      <c r="X2271">
        <v>5333.8406619999996</v>
      </c>
      <c r="Y2271">
        <v>-0.98356100000000002</v>
      </c>
      <c r="Z2271">
        <v>11.934498</v>
      </c>
      <c r="AA2271">
        <v>5.9802419999999996</v>
      </c>
      <c r="AB2271">
        <v>4.4074090000000004</v>
      </c>
      <c r="AC2271">
        <v>4.3952299999999997</v>
      </c>
    </row>
    <row r="2272" spans="1:29" x14ac:dyDescent="0.35">
      <c r="A2272" t="s">
        <v>2300</v>
      </c>
      <c r="B2272">
        <v>17.406703</v>
      </c>
      <c r="C2272">
        <v>13.302089</v>
      </c>
      <c r="D2272">
        <v>13.272204</v>
      </c>
      <c r="E2272">
        <v>4.657915</v>
      </c>
      <c r="F2272">
        <v>34.856963</v>
      </c>
      <c r="G2272">
        <v>-77.240436000000003</v>
      </c>
      <c r="H2272">
        <v>162.562152</v>
      </c>
      <c r="I2272">
        <v>-168.203923</v>
      </c>
      <c r="J2272">
        <v>-2201.8440890000002</v>
      </c>
      <c r="K2272">
        <v>-1647.5861769999999</v>
      </c>
      <c r="L2272">
        <v>-1645.581972</v>
      </c>
      <c r="M2272">
        <v>188.67617999999999</v>
      </c>
      <c r="N2272">
        <v>372.46149100000002</v>
      </c>
      <c r="O2272">
        <v>366.271884</v>
      </c>
      <c r="P2272">
        <v>2209.913141</v>
      </c>
      <c r="Q2272">
        <v>1689.1618559999999</v>
      </c>
      <c r="R2272">
        <v>1685.851453</v>
      </c>
      <c r="S2272">
        <v>-0.99634900000000004</v>
      </c>
      <c r="T2272">
        <v>-0.975387</v>
      </c>
      <c r="U2272">
        <v>-0.97611300000000001</v>
      </c>
      <c r="V2272">
        <v>-5495.0122389999997</v>
      </c>
      <c r="W2272">
        <v>927.40955399999996</v>
      </c>
      <c r="X2272">
        <v>5572.7235700000001</v>
      </c>
      <c r="Y2272">
        <v>-0.98605500000000001</v>
      </c>
      <c r="Z2272">
        <v>10.39803</v>
      </c>
      <c r="AA2272">
        <v>6.107615</v>
      </c>
      <c r="AB2272">
        <v>4.6673999999999998</v>
      </c>
      <c r="AC2272">
        <v>4.6569140000000004</v>
      </c>
    </row>
    <row r="2273" spans="1:29" x14ac:dyDescent="0.35">
      <c r="A2273" t="s">
        <v>2301</v>
      </c>
      <c r="B2273">
        <v>5.336125</v>
      </c>
      <c r="C2273">
        <v>3.0696810000000001</v>
      </c>
      <c r="D2273">
        <v>3.010335</v>
      </c>
      <c r="E2273">
        <v>5.0583450000000001</v>
      </c>
      <c r="F2273">
        <v>45.799866999999999</v>
      </c>
      <c r="G2273">
        <v>-7.2990469999999998</v>
      </c>
      <c r="H2273">
        <v>-127.042849</v>
      </c>
      <c r="I2273">
        <v>-168.21882099999999</v>
      </c>
      <c r="J2273">
        <v>-651.65642100000002</v>
      </c>
      <c r="K2273">
        <v>-49.518473999999998</v>
      </c>
      <c r="L2273">
        <v>-46.830992000000002</v>
      </c>
      <c r="M2273">
        <v>185.16002599999999</v>
      </c>
      <c r="N2273">
        <v>386.63771100000002</v>
      </c>
      <c r="O2273">
        <v>379.49018100000001</v>
      </c>
      <c r="P2273">
        <v>677.45134599999994</v>
      </c>
      <c r="Q2273">
        <v>389.79584299999999</v>
      </c>
      <c r="R2273">
        <v>382.368852</v>
      </c>
      <c r="S2273">
        <v>-0.961924</v>
      </c>
      <c r="T2273">
        <v>-0.12703700000000001</v>
      </c>
      <c r="U2273">
        <v>-0.122476</v>
      </c>
      <c r="V2273">
        <v>-748.00588700000003</v>
      </c>
      <c r="W2273">
        <v>951.28791799999999</v>
      </c>
      <c r="X2273">
        <v>1210.149375</v>
      </c>
      <c r="Y2273">
        <v>-0.61811000000000005</v>
      </c>
      <c r="Z2273">
        <v>51.985199000000001</v>
      </c>
      <c r="AA2273">
        <v>1.872325</v>
      </c>
      <c r="AB2273">
        <v>1.077081</v>
      </c>
      <c r="AC2273">
        <v>1.0562579999999999</v>
      </c>
    </row>
    <row r="2274" spans="1:29" x14ac:dyDescent="0.35">
      <c r="A2274" t="s">
        <v>2302</v>
      </c>
      <c r="B2274">
        <v>3.512947</v>
      </c>
      <c r="C2274">
        <v>7.0207259999999998</v>
      </c>
      <c r="D2274">
        <v>7.0212950000000003</v>
      </c>
      <c r="E2274">
        <v>4.0322149999999999</v>
      </c>
      <c r="F2274">
        <v>54.437705999999999</v>
      </c>
      <c r="G2274">
        <v>-88.424878000000007</v>
      </c>
      <c r="H2274">
        <v>151.69742500000001</v>
      </c>
      <c r="I2274">
        <v>11.897481000000001</v>
      </c>
      <c r="J2274">
        <v>-405.83377300000001</v>
      </c>
      <c r="K2274">
        <v>-891.22851900000001</v>
      </c>
      <c r="L2274">
        <v>-891.546921</v>
      </c>
      <c r="M2274">
        <v>184.95858799999999</v>
      </c>
      <c r="N2274">
        <v>24.344835</v>
      </c>
      <c r="O2274">
        <v>26.392648000000001</v>
      </c>
      <c r="P2274">
        <v>445.99409300000002</v>
      </c>
      <c r="Q2274">
        <v>891.56095900000003</v>
      </c>
      <c r="R2274">
        <v>891.93748900000003</v>
      </c>
      <c r="S2274">
        <v>-0.90995300000000001</v>
      </c>
      <c r="T2274">
        <v>-0.99962700000000004</v>
      </c>
      <c r="U2274">
        <v>-0.99956199999999995</v>
      </c>
      <c r="V2274">
        <v>-2188.6092130000002</v>
      </c>
      <c r="W2274">
        <v>235.69607099999999</v>
      </c>
      <c r="X2274">
        <v>2201.2639380000001</v>
      </c>
      <c r="Y2274">
        <v>-0.994251</v>
      </c>
      <c r="Z2274">
        <v>23.120728</v>
      </c>
      <c r="AA2274">
        <v>1.232613</v>
      </c>
      <c r="AB2274">
        <v>2.4634130000000001</v>
      </c>
      <c r="AC2274">
        <v>2.4636119999999999</v>
      </c>
    </row>
    <row r="2275" spans="1:29" x14ac:dyDescent="0.35">
      <c r="A2275" t="s">
        <v>2303</v>
      </c>
      <c r="B2275">
        <v>3.5983969999999998</v>
      </c>
      <c r="C2275">
        <v>7.1143380000000001</v>
      </c>
      <c r="D2275">
        <v>7.1149019999999998</v>
      </c>
      <c r="E2275">
        <v>4.0322560000000003</v>
      </c>
      <c r="F2275">
        <v>53.821947999999999</v>
      </c>
      <c r="G2275">
        <v>-88.445160999999999</v>
      </c>
      <c r="H2275">
        <v>151.675534</v>
      </c>
      <c r="I2275">
        <v>11.897625</v>
      </c>
      <c r="J2275">
        <v>-417.71810299999999</v>
      </c>
      <c r="K2275">
        <v>-903.12077399999998</v>
      </c>
      <c r="L2275">
        <v>-903.44326999999998</v>
      </c>
      <c r="M2275">
        <v>184.978013</v>
      </c>
      <c r="N2275">
        <v>24.347187000000002</v>
      </c>
      <c r="O2275">
        <v>26.396782000000002</v>
      </c>
      <c r="P2275">
        <v>456.84272900000002</v>
      </c>
      <c r="Q2275">
        <v>903.44890199999998</v>
      </c>
      <c r="R2275">
        <v>903.82881799999996</v>
      </c>
      <c r="S2275">
        <v>-0.91435900000000003</v>
      </c>
      <c r="T2275">
        <v>-0.999637</v>
      </c>
      <c r="U2275">
        <v>-0.99957300000000004</v>
      </c>
      <c r="V2275">
        <v>-2224.2821469999999</v>
      </c>
      <c r="W2275">
        <v>235.721982</v>
      </c>
      <c r="X2275">
        <v>2236.7377860000001</v>
      </c>
      <c r="Y2275">
        <v>-0.99443099999999995</v>
      </c>
      <c r="Z2275">
        <v>22.754287000000001</v>
      </c>
      <c r="AA2275">
        <v>1.2625960000000001</v>
      </c>
      <c r="AB2275">
        <v>2.4962589999999998</v>
      </c>
      <c r="AC2275">
        <v>2.4964569999999999</v>
      </c>
    </row>
    <row r="2276" spans="1:29" x14ac:dyDescent="0.35">
      <c r="A2276" t="s">
        <v>2304</v>
      </c>
      <c r="B2276">
        <v>4.6377790000000001</v>
      </c>
      <c r="C2276">
        <v>0.62700900000000004</v>
      </c>
      <c r="D2276">
        <v>0.63170599999999999</v>
      </c>
      <c r="E2276">
        <v>4.0205890000000002</v>
      </c>
      <c r="F2276">
        <v>-168.25629699999999</v>
      </c>
      <c r="G2276">
        <v>71.843667999999994</v>
      </c>
      <c r="H2276">
        <v>-49.452714</v>
      </c>
      <c r="I2276">
        <v>11.885979000000001</v>
      </c>
      <c r="J2276">
        <v>559.403054</v>
      </c>
      <c r="K2276">
        <v>75.659783000000004</v>
      </c>
      <c r="L2276">
        <v>75.671386999999996</v>
      </c>
      <c r="M2276">
        <v>183.703023</v>
      </c>
      <c r="N2276">
        <v>24.807739000000002</v>
      </c>
      <c r="O2276">
        <v>26.709443</v>
      </c>
      <c r="P2276">
        <v>588.794173</v>
      </c>
      <c r="Q2276">
        <v>79.623029000000002</v>
      </c>
      <c r="R2276">
        <v>80.246826999999996</v>
      </c>
      <c r="S2276">
        <v>0.95008300000000001</v>
      </c>
      <c r="T2276">
        <v>0.95022499999999999</v>
      </c>
      <c r="U2276">
        <v>0.94298300000000002</v>
      </c>
      <c r="V2276">
        <v>710.73422400000004</v>
      </c>
      <c r="W2276">
        <v>235.22020599999999</v>
      </c>
      <c r="X2276">
        <v>748.646567</v>
      </c>
      <c r="Y2276">
        <v>0.94935899999999995</v>
      </c>
      <c r="Z2276">
        <v>67.772595999999993</v>
      </c>
      <c r="AA2276">
        <v>1.627291</v>
      </c>
      <c r="AB2276">
        <v>0.220003</v>
      </c>
      <c r="AC2276">
        <v>0.22165099999999999</v>
      </c>
    </row>
    <row r="2277" spans="1:29" x14ac:dyDescent="0.35">
      <c r="A2277" t="s">
        <v>2305</v>
      </c>
      <c r="B2277">
        <v>4.6377810000000004</v>
      </c>
      <c r="C2277">
        <v>0.59800200000000003</v>
      </c>
      <c r="D2277">
        <v>0.60270800000000002</v>
      </c>
      <c r="E2277">
        <v>4.0496080000000001</v>
      </c>
      <c r="F2277">
        <v>-168.25629499999999</v>
      </c>
      <c r="G2277">
        <v>71.846304000000003</v>
      </c>
      <c r="H2277">
        <v>-49.513787000000001</v>
      </c>
      <c r="I2277">
        <v>11.885414000000001</v>
      </c>
      <c r="J2277">
        <v>559.40335900000002</v>
      </c>
      <c r="K2277">
        <v>72.160632000000007</v>
      </c>
      <c r="L2277">
        <v>72.170619000000002</v>
      </c>
      <c r="M2277">
        <v>183.70311599999999</v>
      </c>
      <c r="N2277">
        <v>23.656801000000002</v>
      </c>
      <c r="O2277">
        <v>25.560389000000001</v>
      </c>
      <c r="P2277">
        <v>588.79449099999999</v>
      </c>
      <c r="Q2277">
        <v>75.939456000000007</v>
      </c>
      <c r="R2277">
        <v>76.563254000000001</v>
      </c>
      <c r="S2277">
        <v>0.95008300000000001</v>
      </c>
      <c r="T2277">
        <v>0.95023899999999994</v>
      </c>
      <c r="U2277">
        <v>0.94262699999999999</v>
      </c>
      <c r="V2277">
        <v>703.73461099999997</v>
      </c>
      <c r="W2277">
        <v>232.92030600000001</v>
      </c>
      <c r="X2277">
        <v>741.27880800000003</v>
      </c>
      <c r="Y2277">
        <v>0.94935199999999997</v>
      </c>
      <c r="Z2277">
        <v>68.942634999999996</v>
      </c>
      <c r="AA2277">
        <v>1.627292</v>
      </c>
      <c r="AB2277">
        <v>0.20982500000000001</v>
      </c>
      <c r="AC2277">
        <v>0.211477</v>
      </c>
    </row>
    <row r="2278" spans="1:29" x14ac:dyDescent="0.35">
      <c r="A2278" t="s">
        <v>2306</v>
      </c>
      <c r="B2278">
        <v>4.6377810000000004</v>
      </c>
      <c r="C2278">
        <v>0.59800200000000003</v>
      </c>
      <c r="D2278">
        <v>0.60270800000000002</v>
      </c>
      <c r="E2278">
        <v>4.0496080000000001</v>
      </c>
      <c r="F2278">
        <v>-168.25629499999999</v>
      </c>
      <c r="G2278">
        <v>71.846256999999994</v>
      </c>
      <c r="H2278">
        <v>-49.513748999999997</v>
      </c>
      <c r="I2278">
        <v>11.885414000000001</v>
      </c>
      <c r="J2278">
        <v>559.40335900000002</v>
      </c>
      <c r="K2278">
        <v>72.160627000000005</v>
      </c>
      <c r="L2278">
        <v>72.170631999999998</v>
      </c>
      <c r="M2278">
        <v>183.70311599999999</v>
      </c>
      <c r="N2278">
        <v>23.656863999999999</v>
      </c>
      <c r="O2278">
        <v>25.56034</v>
      </c>
      <c r="P2278">
        <v>588.79449099999999</v>
      </c>
      <c r="Q2278">
        <v>75.939471999999995</v>
      </c>
      <c r="R2278">
        <v>76.563249999999996</v>
      </c>
      <c r="S2278">
        <v>0.95008300000000001</v>
      </c>
      <c r="T2278">
        <v>0.95023899999999994</v>
      </c>
      <c r="U2278">
        <v>0.94262800000000002</v>
      </c>
      <c r="V2278">
        <v>703.73461899999995</v>
      </c>
      <c r="W2278">
        <v>232.920321</v>
      </c>
      <c r="X2278">
        <v>741.27882</v>
      </c>
      <c r="Y2278">
        <v>0.94935199999999997</v>
      </c>
      <c r="Z2278">
        <v>68.942645999999996</v>
      </c>
      <c r="AA2278">
        <v>1.627292</v>
      </c>
      <c r="AB2278">
        <v>0.20982500000000001</v>
      </c>
      <c r="AC2278">
        <v>0.211477</v>
      </c>
    </row>
    <row r="2279" spans="1:29" x14ac:dyDescent="0.35">
      <c r="A2279" t="s">
        <v>2307</v>
      </c>
      <c r="B2279">
        <v>4.6377819999999996</v>
      </c>
      <c r="C2279">
        <v>0.59800200000000003</v>
      </c>
      <c r="D2279">
        <v>0.60270800000000002</v>
      </c>
      <c r="E2279">
        <v>4.0496090000000002</v>
      </c>
      <c r="F2279">
        <v>-168.256291</v>
      </c>
      <c r="G2279">
        <v>71.846260000000001</v>
      </c>
      <c r="H2279">
        <v>-49.513747000000002</v>
      </c>
      <c r="I2279">
        <v>11.885418</v>
      </c>
      <c r="J2279">
        <v>559.40340900000001</v>
      </c>
      <c r="K2279">
        <v>72.160628000000003</v>
      </c>
      <c r="L2279">
        <v>72.170634000000007</v>
      </c>
      <c r="M2279">
        <v>183.70313999999999</v>
      </c>
      <c r="N2279">
        <v>23.656866999999998</v>
      </c>
      <c r="O2279">
        <v>25.560343</v>
      </c>
      <c r="P2279">
        <v>588.79454699999997</v>
      </c>
      <c r="Q2279">
        <v>75.939474000000004</v>
      </c>
      <c r="R2279">
        <v>76.563252000000006</v>
      </c>
      <c r="S2279">
        <v>0.95008300000000001</v>
      </c>
      <c r="T2279">
        <v>0.95023899999999994</v>
      </c>
      <c r="U2279">
        <v>0.94262800000000002</v>
      </c>
      <c r="V2279">
        <v>703.73467100000005</v>
      </c>
      <c r="W2279">
        <v>232.92035000000001</v>
      </c>
      <c r="X2279">
        <v>741.27887899999996</v>
      </c>
      <c r="Y2279">
        <v>0.94935199999999997</v>
      </c>
      <c r="Z2279">
        <v>68.942648000000005</v>
      </c>
      <c r="AA2279">
        <v>1.627292</v>
      </c>
      <c r="AB2279">
        <v>0.20982500000000001</v>
      </c>
      <c r="AC2279">
        <v>0.211477</v>
      </c>
    </row>
    <row r="2280" spans="1:29" x14ac:dyDescent="0.35">
      <c r="A2280" t="s">
        <v>2308</v>
      </c>
      <c r="B2280">
        <v>4.6377829999999998</v>
      </c>
      <c r="C2280">
        <v>0.593858</v>
      </c>
      <c r="D2280">
        <v>0.59856600000000004</v>
      </c>
      <c r="E2280">
        <v>4.0537549999999998</v>
      </c>
      <c r="F2280">
        <v>-168.256282</v>
      </c>
      <c r="G2280">
        <v>71.846641000000005</v>
      </c>
      <c r="H2280">
        <v>-49.522948</v>
      </c>
      <c r="I2280">
        <v>11.885346999999999</v>
      </c>
      <c r="J2280">
        <v>559.40355899999997</v>
      </c>
      <c r="K2280">
        <v>71.660749999999993</v>
      </c>
      <c r="L2280">
        <v>71.670530999999997</v>
      </c>
      <c r="M2280">
        <v>183.703203</v>
      </c>
      <c r="N2280">
        <v>23.492483</v>
      </c>
      <c r="O2280">
        <v>25.3962</v>
      </c>
      <c r="P2280">
        <v>588.79470800000001</v>
      </c>
      <c r="Q2280">
        <v>75.413259999999994</v>
      </c>
      <c r="R2280">
        <v>76.037042999999997</v>
      </c>
      <c r="S2280">
        <v>0.95008300000000001</v>
      </c>
      <c r="T2280">
        <v>0.950241</v>
      </c>
      <c r="U2280">
        <v>0.94257400000000002</v>
      </c>
      <c r="V2280">
        <v>702.73483899999997</v>
      </c>
      <c r="W2280">
        <v>232.59188499999999</v>
      </c>
      <c r="X2280">
        <v>740.22647800000004</v>
      </c>
      <c r="Y2280">
        <v>0.94935099999999994</v>
      </c>
      <c r="Z2280">
        <v>69.111701999999994</v>
      </c>
      <c r="AA2280">
        <v>1.627292</v>
      </c>
      <c r="AB2280">
        <v>0.208371</v>
      </c>
      <c r="AC2280">
        <v>0.21002299999999999</v>
      </c>
    </row>
    <row r="2281" spans="1:29" x14ac:dyDescent="0.35">
      <c r="A2281" t="s">
        <v>2309</v>
      </c>
      <c r="B2281">
        <v>4.6370469999999999</v>
      </c>
      <c r="C2281">
        <v>8.8041780000000003</v>
      </c>
      <c r="D2281">
        <v>8.8065409999999993</v>
      </c>
      <c r="E2281">
        <v>4.2099900000000003</v>
      </c>
      <c r="F2281">
        <v>-168.25799699999999</v>
      </c>
      <c r="G2281">
        <v>71.604816999999997</v>
      </c>
      <c r="H2281">
        <v>-48.083931999999997</v>
      </c>
      <c r="I2281">
        <v>-168.24687399999999</v>
      </c>
      <c r="J2281">
        <v>559.30732699999999</v>
      </c>
      <c r="K2281">
        <v>1060.941894</v>
      </c>
      <c r="L2281">
        <v>1063.479208</v>
      </c>
      <c r="M2281">
        <v>183.671143</v>
      </c>
      <c r="N2281">
        <v>352.503759</v>
      </c>
      <c r="O2281">
        <v>346.79307</v>
      </c>
      <c r="P2281">
        <v>588.69327699999997</v>
      </c>
      <c r="Q2281">
        <v>1117.969857</v>
      </c>
      <c r="R2281">
        <v>1118.5944119999999</v>
      </c>
      <c r="S2281">
        <v>0.95008300000000001</v>
      </c>
      <c r="T2281">
        <v>0.94899</v>
      </c>
      <c r="U2281">
        <v>0.95072800000000002</v>
      </c>
      <c r="V2281">
        <v>2683.7284279999999</v>
      </c>
      <c r="W2281">
        <v>882.96797300000003</v>
      </c>
      <c r="X2281">
        <v>2825.2487879999999</v>
      </c>
      <c r="Y2281">
        <v>0.949909</v>
      </c>
      <c r="Z2281">
        <v>18.549588</v>
      </c>
      <c r="AA2281">
        <v>1.6270340000000001</v>
      </c>
      <c r="AB2281">
        <v>3.0891850000000001</v>
      </c>
      <c r="AC2281">
        <v>3.0900150000000002</v>
      </c>
    </row>
    <row r="2282" spans="1:29" x14ac:dyDescent="0.35">
      <c r="A2282" t="s">
        <v>2310</v>
      </c>
      <c r="B2282">
        <v>4.6370690000000003</v>
      </c>
      <c r="C2282">
        <v>8.5637600000000003</v>
      </c>
      <c r="D2282">
        <v>8.5662319999999994</v>
      </c>
      <c r="E2282">
        <v>3.9665780000000002</v>
      </c>
      <c r="F2282">
        <v>-168.257935</v>
      </c>
      <c r="G2282">
        <v>71.610946999999996</v>
      </c>
      <c r="H2282">
        <v>-48.092464</v>
      </c>
      <c r="I2282">
        <v>-168.25136599999999</v>
      </c>
      <c r="J2282">
        <v>559.31030799999996</v>
      </c>
      <c r="K2282">
        <v>1032.006466</v>
      </c>
      <c r="L2282">
        <v>1034.410302</v>
      </c>
      <c r="M2282">
        <v>183.672156</v>
      </c>
      <c r="N2282">
        <v>342.77512999999999</v>
      </c>
      <c r="O2282">
        <v>337.49149999999997</v>
      </c>
      <c r="P2282">
        <v>588.69642499999998</v>
      </c>
      <c r="Q2282">
        <v>1087.4429339999999</v>
      </c>
      <c r="R2282">
        <v>1088.074071</v>
      </c>
      <c r="S2282">
        <v>0.95008300000000001</v>
      </c>
      <c r="T2282">
        <v>0.949021</v>
      </c>
      <c r="U2282">
        <v>0.95067999999999997</v>
      </c>
      <c r="V2282">
        <v>2625.7270749999998</v>
      </c>
      <c r="W2282">
        <v>863.93878600000005</v>
      </c>
      <c r="X2282">
        <v>2764.2056539999999</v>
      </c>
      <c r="Y2282">
        <v>0.94990300000000005</v>
      </c>
      <c r="Z2282">
        <v>17.868804000000001</v>
      </c>
      <c r="AA2282">
        <v>1.6270420000000001</v>
      </c>
      <c r="AB2282">
        <v>3.0048279999999998</v>
      </c>
      <c r="AC2282">
        <v>3.0056949999999998</v>
      </c>
    </row>
    <row r="2283" spans="1:29" x14ac:dyDescent="0.35">
      <c r="A2283" t="s">
        <v>2311</v>
      </c>
      <c r="B2283">
        <v>4.6376929999999996</v>
      </c>
      <c r="C2283">
        <v>1.6132740000000001</v>
      </c>
      <c r="D2283">
        <v>1.6177760000000001</v>
      </c>
      <c r="E2283">
        <v>3.033156</v>
      </c>
      <c r="F2283">
        <v>-168.256485</v>
      </c>
      <c r="G2283">
        <v>71.795850000000002</v>
      </c>
      <c r="H2283">
        <v>-48.663929000000003</v>
      </c>
      <c r="I2283">
        <v>11.910997</v>
      </c>
      <c r="J2283">
        <v>559.39179100000001</v>
      </c>
      <c r="K2283">
        <v>194.61730900000001</v>
      </c>
      <c r="L2283">
        <v>194.71415999999999</v>
      </c>
      <c r="M2283">
        <v>183.699298</v>
      </c>
      <c r="N2283">
        <v>63.986244999999997</v>
      </c>
      <c r="O2283">
        <v>65.722047000000003</v>
      </c>
      <c r="P2283">
        <v>588.78230900000005</v>
      </c>
      <c r="Q2283">
        <v>204.86614299999999</v>
      </c>
      <c r="R2283">
        <v>205.50667100000001</v>
      </c>
      <c r="S2283">
        <v>0.95008300000000001</v>
      </c>
      <c r="T2283">
        <v>0.94997299999999996</v>
      </c>
      <c r="U2283">
        <v>0.94748299999999996</v>
      </c>
      <c r="V2283">
        <v>948.72325999999998</v>
      </c>
      <c r="W2283">
        <v>313.40759000000003</v>
      </c>
      <c r="X2283">
        <v>999.14971000000003</v>
      </c>
      <c r="Y2283">
        <v>0.94953100000000001</v>
      </c>
      <c r="Z2283">
        <v>38.264859000000001</v>
      </c>
      <c r="AA2283">
        <v>1.6272610000000001</v>
      </c>
      <c r="AB2283">
        <v>0.56606100000000004</v>
      </c>
      <c r="AC2283">
        <v>0.56764099999999995</v>
      </c>
    </row>
    <row r="2284" spans="1:29" x14ac:dyDescent="0.35">
      <c r="A2284" t="s">
        <v>2312</v>
      </c>
      <c r="B2284">
        <v>4.6377800000000002</v>
      </c>
      <c r="C2284">
        <v>0.622865</v>
      </c>
      <c r="D2284">
        <v>0.62756299999999998</v>
      </c>
      <c r="E2284">
        <v>4.0247349999999997</v>
      </c>
      <c r="F2284">
        <v>-168.25629599999999</v>
      </c>
      <c r="G2284">
        <v>71.844027999999994</v>
      </c>
      <c r="H2284">
        <v>-49.461092000000001</v>
      </c>
      <c r="I2284">
        <v>11.885897999999999</v>
      </c>
      <c r="J2284">
        <v>559.40311999999994</v>
      </c>
      <c r="K2284">
        <v>75.159915999999996</v>
      </c>
      <c r="L2284">
        <v>75.171289000000002</v>
      </c>
      <c r="M2284">
        <v>183.70304300000001</v>
      </c>
      <c r="N2284">
        <v>24.643328</v>
      </c>
      <c r="O2284">
        <v>26.545296</v>
      </c>
      <c r="P2284">
        <v>588.79424200000005</v>
      </c>
      <c r="Q2284">
        <v>79.096817999999999</v>
      </c>
      <c r="R2284">
        <v>79.720607999999999</v>
      </c>
      <c r="S2284">
        <v>0.95008300000000001</v>
      </c>
      <c r="T2284">
        <v>0.95022700000000004</v>
      </c>
      <c r="U2284">
        <v>0.94293400000000005</v>
      </c>
      <c r="V2284">
        <v>709.73432500000001</v>
      </c>
      <c r="W2284">
        <v>234.89166700000001</v>
      </c>
      <c r="X2284">
        <v>747.59407999999996</v>
      </c>
      <c r="Y2284">
        <v>0.94935800000000004</v>
      </c>
      <c r="Z2284">
        <v>67.938331000000005</v>
      </c>
      <c r="AA2284">
        <v>1.627291</v>
      </c>
      <c r="AB2284">
        <v>0.21854899999999999</v>
      </c>
      <c r="AC2284">
        <v>0.220198</v>
      </c>
    </row>
    <row r="2285" spans="1:29" x14ac:dyDescent="0.35">
      <c r="A2285" t="s">
        <v>2313</v>
      </c>
      <c r="B2285">
        <v>4.6377800000000002</v>
      </c>
      <c r="C2285">
        <v>0.61872099999999997</v>
      </c>
      <c r="D2285">
        <v>0.623421</v>
      </c>
      <c r="E2285">
        <v>4.0288810000000002</v>
      </c>
      <c r="F2285">
        <v>-168.256291</v>
      </c>
      <c r="G2285">
        <v>71.844379000000004</v>
      </c>
      <c r="H2285">
        <v>-49.469591999999999</v>
      </c>
      <c r="I2285">
        <v>11.885824</v>
      </c>
      <c r="J2285">
        <v>559.40321900000004</v>
      </c>
      <c r="K2285">
        <v>74.660039999999995</v>
      </c>
      <c r="L2285">
        <v>74.671181000000004</v>
      </c>
      <c r="M2285">
        <v>183.70308299999999</v>
      </c>
      <c r="N2285">
        <v>24.478937999999999</v>
      </c>
      <c r="O2285">
        <v>26.381169</v>
      </c>
      <c r="P2285">
        <v>588.79434800000001</v>
      </c>
      <c r="Q2285">
        <v>78.570605</v>
      </c>
      <c r="R2285">
        <v>79.194389999999999</v>
      </c>
      <c r="S2285">
        <v>0.95008300000000001</v>
      </c>
      <c r="T2285">
        <v>0.95022899999999999</v>
      </c>
      <c r="U2285">
        <v>0.94288499999999997</v>
      </c>
      <c r="V2285">
        <v>708.73443999999995</v>
      </c>
      <c r="W2285">
        <v>234.56318899999999</v>
      </c>
      <c r="X2285">
        <v>746.54162399999996</v>
      </c>
      <c r="Y2285">
        <v>0.94935700000000001</v>
      </c>
      <c r="Z2285">
        <v>68.104534999999998</v>
      </c>
      <c r="AA2285">
        <v>1.627291</v>
      </c>
      <c r="AB2285">
        <v>0.21709500000000001</v>
      </c>
      <c r="AC2285">
        <v>0.21874399999999999</v>
      </c>
    </row>
    <row r="2286" spans="1:29" x14ac:dyDescent="0.35">
      <c r="A2286" t="s">
        <v>2314</v>
      </c>
      <c r="B2286">
        <v>4.6370909999999999</v>
      </c>
      <c r="C2286">
        <v>8.3274860000000004</v>
      </c>
      <c r="D2286">
        <v>8.3300630000000009</v>
      </c>
      <c r="E2286">
        <v>3.727449</v>
      </c>
      <c r="F2286">
        <v>-168.25788600000001</v>
      </c>
      <c r="G2286">
        <v>71.616968999999997</v>
      </c>
      <c r="H2286">
        <v>-48.100994999999998</v>
      </c>
      <c r="I2286">
        <v>-168.25631799999999</v>
      </c>
      <c r="J2286">
        <v>559.31308799999999</v>
      </c>
      <c r="K2286">
        <v>1003.567914</v>
      </c>
      <c r="L2286">
        <v>1005.844125</v>
      </c>
      <c r="M2286">
        <v>183.673081</v>
      </c>
      <c r="N2286">
        <v>333.21965699999998</v>
      </c>
      <c r="O2286">
        <v>328.34367600000002</v>
      </c>
      <c r="P2286">
        <v>588.69935499999997</v>
      </c>
      <c r="Q2286">
        <v>1057.4421480000001</v>
      </c>
      <c r="R2286">
        <v>1058.0793799999999</v>
      </c>
      <c r="S2286">
        <v>0.95008300000000001</v>
      </c>
      <c r="T2286">
        <v>0.94905200000000001</v>
      </c>
      <c r="U2286">
        <v>0.95063200000000003</v>
      </c>
      <c r="V2286">
        <v>2568.7251270000002</v>
      </c>
      <c r="W2286">
        <v>845.23641499999997</v>
      </c>
      <c r="X2286">
        <v>2704.214003</v>
      </c>
      <c r="Y2286">
        <v>0.94989699999999999</v>
      </c>
      <c r="Z2286">
        <v>17.169409000000002</v>
      </c>
      <c r="AA2286">
        <v>1.627049</v>
      </c>
      <c r="AB2286">
        <v>2.9219249999999999</v>
      </c>
      <c r="AC2286">
        <v>2.9228290000000001</v>
      </c>
    </row>
    <row r="2287" spans="1:29" x14ac:dyDescent="0.35">
      <c r="A2287" t="s">
        <v>2315</v>
      </c>
      <c r="B2287">
        <v>4.6377829999999998</v>
      </c>
      <c r="C2287">
        <v>0.58557000000000003</v>
      </c>
      <c r="D2287">
        <v>0.59028099999999994</v>
      </c>
      <c r="E2287">
        <v>4.0620459999999996</v>
      </c>
      <c r="F2287">
        <v>-168.256281</v>
      </c>
      <c r="G2287">
        <v>71.847426999999996</v>
      </c>
      <c r="H2287">
        <v>-49.541719000000001</v>
      </c>
      <c r="I2287">
        <v>11.885187999999999</v>
      </c>
      <c r="J2287">
        <v>559.40365499999996</v>
      </c>
      <c r="K2287">
        <v>70.660922999999997</v>
      </c>
      <c r="L2287">
        <v>70.670282</v>
      </c>
      <c r="M2287">
        <v>183.70323500000001</v>
      </c>
      <c r="N2287">
        <v>23.163654999999999</v>
      </c>
      <c r="O2287">
        <v>25.067844000000001</v>
      </c>
      <c r="P2287">
        <v>588.79480999999998</v>
      </c>
      <c r="Q2287">
        <v>74.360748999999998</v>
      </c>
      <c r="R2287">
        <v>74.984567999999996</v>
      </c>
      <c r="S2287">
        <v>0.95008300000000001</v>
      </c>
      <c r="T2287">
        <v>0.95024500000000001</v>
      </c>
      <c r="U2287">
        <v>0.94246399999999997</v>
      </c>
      <c r="V2287">
        <v>700.73486000000003</v>
      </c>
      <c r="W2287">
        <v>231.93473399999999</v>
      </c>
      <c r="X2287">
        <v>738.121308</v>
      </c>
      <c r="Y2287">
        <v>0.949349</v>
      </c>
      <c r="Z2287">
        <v>69.451272000000003</v>
      </c>
      <c r="AA2287">
        <v>1.627292</v>
      </c>
      <c r="AB2287">
        <v>0.20546300000000001</v>
      </c>
      <c r="AC2287">
        <v>0.20711599999999999</v>
      </c>
    </row>
    <row r="2288" spans="1:29" x14ac:dyDescent="0.35">
      <c r="A2288" t="s">
        <v>2316</v>
      </c>
      <c r="B2288">
        <v>4.6377839999999999</v>
      </c>
      <c r="C2288">
        <v>0.581426</v>
      </c>
      <c r="D2288">
        <v>0.58613899999999997</v>
      </c>
      <c r="E2288">
        <v>4.066192</v>
      </c>
      <c r="F2288">
        <v>-168.25628</v>
      </c>
      <c r="G2288">
        <v>71.847825</v>
      </c>
      <c r="H2288">
        <v>-49.551304000000002</v>
      </c>
      <c r="I2288">
        <v>11.885109</v>
      </c>
      <c r="J2288">
        <v>559.40370299999995</v>
      </c>
      <c r="K2288">
        <v>70.161090000000002</v>
      </c>
      <c r="L2288">
        <v>70.170204999999996</v>
      </c>
      <c r="M2288">
        <v>183.70325099999999</v>
      </c>
      <c r="N2288">
        <v>22.999272999999999</v>
      </c>
      <c r="O2288">
        <v>24.903683999999998</v>
      </c>
      <c r="P2288">
        <v>588.79486099999997</v>
      </c>
      <c r="Q2288">
        <v>73.834580000000003</v>
      </c>
      <c r="R2288">
        <v>74.458385000000007</v>
      </c>
      <c r="S2288">
        <v>0.95008300000000001</v>
      </c>
      <c r="T2288">
        <v>0.95024699999999995</v>
      </c>
      <c r="U2288">
        <v>0.94240800000000002</v>
      </c>
      <c r="V2288">
        <v>699.73499900000002</v>
      </c>
      <c r="W2288">
        <v>231.60620800000001</v>
      </c>
      <c r="X2288">
        <v>737.06885999999997</v>
      </c>
      <c r="Y2288">
        <v>0.94934799999999997</v>
      </c>
      <c r="Z2288">
        <v>69.621763000000001</v>
      </c>
      <c r="AA2288">
        <v>1.6272930000000001</v>
      </c>
      <c r="AB2288">
        <v>0.204009</v>
      </c>
      <c r="AC2288">
        <v>0.20566300000000001</v>
      </c>
    </row>
    <row r="2289" spans="1:29" x14ac:dyDescent="0.35">
      <c r="A2289" t="s">
        <v>2317</v>
      </c>
      <c r="B2289">
        <v>4.6377829999999998</v>
      </c>
      <c r="C2289">
        <v>0.581426</v>
      </c>
      <c r="D2289">
        <v>0.58613899999999997</v>
      </c>
      <c r="E2289">
        <v>4.0661909999999999</v>
      </c>
      <c r="F2289">
        <v>-168.25628399999999</v>
      </c>
      <c r="G2289">
        <v>71.847820999999996</v>
      </c>
      <c r="H2289">
        <v>-49.551305999999997</v>
      </c>
      <c r="I2289">
        <v>11.885104999999999</v>
      </c>
      <c r="J2289">
        <v>559.40365299999996</v>
      </c>
      <c r="K2289">
        <v>70.161089000000004</v>
      </c>
      <c r="L2289">
        <v>70.170203999999998</v>
      </c>
      <c r="M2289">
        <v>183.703228</v>
      </c>
      <c r="N2289">
        <v>22.999271</v>
      </c>
      <c r="O2289">
        <v>24.903680000000001</v>
      </c>
      <c r="P2289">
        <v>588.794805</v>
      </c>
      <c r="Q2289">
        <v>73.834577999999993</v>
      </c>
      <c r="R2289">
        <v>74.458382999999998</v>
      </c>
      <c r="S2289">
        <v>0.95008300000000001</v>
      </c>
      <c r="T2289">
        <v>0.95024699999999995</v>
      </c>
      <c r="U2289">
        <v>0.94240800000000002</v>
      </c>
      <c r="V2289">
        <v>699.73494600000004</v>
      </c>
      <c r="W2289">
        <v>231.606179</v>
      </c>
      <c r="X2289">
        <v>737.06880100000001</v>
      </c>
      <c r="Y2289">
        <v>0.94934799999999997</v>
      </c>
      <c r="Z2289">
        <v>69.621761000000006</v>
      </c>
      <c r="AA2289">
        <v>1.627292</v>
      </c>
      <c r="AB2289">
        <v>0.204009</v>
      </c>
      <c r="AC2289">
        <v>0.20566300000000001</v>
      </c>
    </row>
    <row r="2290" spans="1:29" x14ac:dyDescent="0.35">
      <c r="A2290" t="s">
        <v>2318</v>
      </c>
      <c r="B2290">
        <v>1.6545730000000001</v>
      </c>
      <c r="C2290">
        <v>3.0732550000000001</v>
      </c>
      <c r="D2290">
        <v>3.0743040000000001</v>
      </c>
      <c r="E2290">
        <v>4.076066</v>
      </c>
      <c r="F2290">
        <v>148.64743200000001</v>
      </c>
      <c r="G2290">
        <v>-86.687244000000007</v>
      </c>
      <c r="H2290">
        <v>153.59198699999999</v>
      </c>
      <c r="I2290">
        <v>11.890495</v>
      </c>
      <c r="J2290">
        <v>100.93230699999999</v>
      </c>
      <c r="K2290">
        <v>-389.61962699999998</v>
      </c>
      <c r="L2290">
        <v>-389.76763799999998</v>
      </c>
      <c r="M2290">
        <v>184.22128799999999</v>
      </c>
      <c r="N2290">
        <v>22.527892000000001</v>
      </c>
      <c r="O2290">
        <v>24.501919000000001</v>
      </c>
      <c r="P2290">
        <v>210.05907099999999</v>
      </c>
      <c r="Q2290">
        <v>390.27036700000002</v>
      </c>
      <c r="R2290">
        <v>390.53701000000001</v>
      </c>
      <c r="S2290">
        <v>0.48049500000000001</v>
      </c>
      <c r="T2290">
        <v>-0.99833300000000003</v>
      </c>
      <c r="U2290">
        <v>-0.99802999999999997</v>
      </c>
      <c r="V2290">
        <v>-678.45495900000003</v>
      </c>
      <c r="W2290">
        <v>231.25109900000001</v>
      </c>
      <c r="X2290">
        <v>716.783232</v>
      </c>
      <c r="Y2290">
        <v>-0.94652700000000001</v>
      </c>
      <c r="Z2290">
        <v>71.768300999999994</v>
      </c>
      <c r="AA2290">
        <v>0.58055199999999996</v>
      </c>
      <c r="AB2290">
        <v>1.078335</v>
      </c>
      <c r="AC2290">
        <v>1.078703</v>
      </c>
    </row>
    <row r="2291" spans="1:29" x14ac:dyDescent="0.35">
      <c r="A2291" t="s">
        <v>2319</v>
      </c>
      <c r="B2291">
        <v>13.523534</v>
      </c>
      <c r="C2291">
        <v>17.304472000000001</v>
      </c>
      <c r="D2291">
        <v>17.304790000000001</v>
      </c>
      <c r="E2291">
        <v>4.0738820000000002</v>
      </c>
      <c r="F2291">
        <v>36.230241999999997</v>
      </c>
      <c r="G2291">
        <v>-89.353686999999994</v>
      </c>
      <c r="H2291">
        <v>150.69603900000001</v>
      </c>
      <c r="I2291">
        <v>11.910211</v>
      </c>
      <c r="J2291">
        <v>-1706.610531</v>
      </c>
      <c r="K2291">
        <v>-2197.3776549999998</v>
      </c>
      <c r="L2291">
        <v>-2198.166643</v>
      </c>
      <c r="M2291">
        <v>187.75554</v>
      </c>
      <c r="N2291">
        <v>23.706752999999999</v>
      </c>
      <c r="O2291">
        <v>25.965053999999999</v>
      </c>
      <c r="P2291">
        <v>1716.907582</v>
      </c>
      <c r="Q2291">
        <v>2197.505533</v>
      </c>
      <c r="R2291">
        <v>2198.3199890000001</v>
      </c>
      <c r="S2291">
        <v>-0.99400299999999997</v>
      </c>
      <c r="T2291">
        <v>-0.999942</v>
      </c>
      <c r="U2291">
        <v>-0.99992999999999999</v>
      </c>
      <c r="V2291">
        <v>-6102.1548290000001</v>
      </c>
      <c r="W2291">
        <v>237.427347</v>
      </c>
      <c r="X2291">
        <v>6106.7720849999996</v>
      </c>
      <c r="Y2291">
        <v>-0.99924400000000002</v>
      </c>
      <c r="Z2291">
        <v>8.4209119999999995</v>
      </c>
      <c r="AA2291">
        <v>4.7450999999999999</v>
      </c>
      <c r="AB2291">
        <v>6.0717449999999999</v>
      </c>
      <c r="AC2291">
        <v>6.0718560000000004</v>
      </c>
    </row>
    <row r="2292" spans="1:29" x14ac:dyDescent="0.35">
      <c r="A2292" t="s">
        <v>2320</v>
      </c>
      <c r="B2292">
        <v>10.833900999999999</v>
      </c>
      <c r="C2292">
        <v>14.555281000000001</v>
      </c>
      <c r="D2292">
        <v>14.555638</v>
      </c>
      <c r="E2292">
        <v>4.031237</v>
      </c>
      <c r="F2292">
        <v>37.757465000000003</v>
      </c>
      <c r="G2292">
        <v>-89.201087000000001</v>
      </c>
      <c r="H2292">
        <v>150.85796099999999</v>
      </c>
      <c r="I2292">
        <v>11.906793</v>
      </c>
      <c r="J2292">
        <v>-1362.676238</v>
      </c>
      <c r="K2292">
        <v>-1848.208097</v>
      </c>
      <c r="L2292">
        <v>-1848.873116</v>
      </c>
      <c r="M2292">
        <v>186.90999500000001</v>
      </c>
      <c r="N2292">
        <v>25.016818000000001</v>
      </c>
      <c r="O2292">
        <v>27.218883999999999</v>
      </c>
      <c r="P2292">
        <v>1375.4351590000001</v>
      </c>
      <c r="Q2292">
        <v>1848.3774000000001</v>
      </c>
      <c r="R2292">
        <v>1849.073461</v>
      </c>
      <c r="S2292">
        <v>-0.99072400000000005</v>
      </c>
      <c r="T2292">
        <v>-0.99990800000000002</v>
      </c>
      <c r="U2292">
        <v>-0.999892</v>
      </c>
      <c r="V2292">
        <v>-5059.7574510000004</v>
      </c>
      <c r="W2292">
        <v>239.14569700000001</v>
      </c>
      <c r="X2292">
        <v>5065.4058199999999</v>
      </c>
      <c r="Y2292">
        <v>-0.99888500000000002</v>
      </c>
      <c r="Z2292">
        <v>10.045229000000001</v>
      </c>
      <c r="AA2292">
        <v>3.8013690000000002</v>
      </c>
      <c r="AB2292">
        <v>5.1071160000000004</v>
      </c>
      <c r="AC2292">
        <v>5.1072420000000003</v>
      </c>
    </row>
    <row r="2293" spans="1:29" x14ac:dyDescent="0.35">
      <c r="A2293" t="s">
        <v>2321</v>
      </c>
      <c r="B2293">
        <v>21.985973000000001</v>
      </c>
      <c r="C2293">
        <v>25.799783999999999</v>
      </c>
      <c r="D2293">
        <v>25.800052999999998</v>
      </c>
      <c r="E2293">
        <v>4.07761</v>
      </c>
      <c r="F2293">
        <v>33.890379000000003</v>
      </c>
      <c r="G2293">
        <v>-89.513666000000001</v>
      </c>
      <c r="H2293">
        <v>150.519688</v>
      </c>
      <c r="I2293">
        <v>11.923292999999999</v>
      </c>
      <c r="J2293">
        <v>-2784.7585840000002</v>
      </c>
      <c r="K2293">
        <v>-3276.2646960000002</v>
      </c>
      <c r="L2293">
        <v>-3277.4334600000002</v>
      </c>
      <c r="M2293">
        <v>191.001901</v>
      </c>
      <c r="N2293">
        <v>25.3569</v>
      </c>
      <c r="O2293">
        <v>27.783591999999999</v>
      </c>
      <c r="P2293">
        <v>2791.301148</v>
      </c>
      <c r="Q2293">
        <v>3276.3628199999998</v>
      </c>
      <c r="R2293">
        <v>3277.5512220000001</v>
      </c>
      <c r="S2293">
        <v>-0.99765599999999999</v>
      </c>
      <c r="T2293">
        <v>-0.99997000000000003</v>
      </c>
      <c r="U2293">
        <v>-0.99996399999999996</v>
      </c>
      <c r="V2293">
        <v>-9338.4567399999996</v>
      </c>
      <c r="W2293">
        <v>244.142393</v>
      </c>
      <c r="X2293">
        <v>9341.6475950000004</v>
      </c>
      <c r="Y2293">
        <v>-0.99965800000000005</v>
      </c>
      <c r="Z2293">
        <v>5.5100030000000002</v>
      </c>
      <c r="AA2293">
        <v>7.7143769999999998</v>
      </c>
      <c r="AB2293">
        <v>9.0525559999999992</v>
      </c>
      <c r="AC2293">
        <v>9.0526499999999999</v>
      </c>
    </row>
    <row r="2294" spans="1:29" x14ac:dyDescent="0.35">
      <c r="A2294" t="s">
        <v>2322</v>
      </c>
      <c r="B2294">
        <v>15.683434</v>
      </c>
      <c r="C2294">
        <v>11.220565000000001</v>
      </c>
      <c r="D2294">
        <v>11.184081000000001</v>
      </c>
      <c r="E2294">
        <v>5.1461009999999998</v>
      </c>
      <c r="F2294">
        <v>35.374836000000002</v>
      </c>
      <c r="G2294">
        <v>-74.029743999999994</v>
      </c>
      <c r="H2294">
        <v>165.71171000000001</v>
      </c>
      <c r="I2294">
        <v>-168.200512</v>
      </c>
      <c r="J2294">
        <v>-1982.227658</v>
      </c>
      <c r="K2294">
        <v>-1369.9594790000001</v>
      </c>
      <c r="L2294">
        <v>-1367.593453</v>
      </c>
      <c r="M2294">
        <v>188.02766199999999</v>
      </c>
      <c r="N2294">
        <v>391.61088100000001</v>
      </c>
      <c r="O2294">
        <v>384.45229899999998</v>
      </c>
      <c r="P2294">
        <v>1991.1255329999999</v>
      </c>
      <c r="Q2294">
        <v>1424.832641</v>
      </c>
      <c r="R2294">
        <v>1420.603893</v>
      </c>
      <c r="S2294">
        <v>-0.99553100000000005</v>
      </c>
      <c r="T2294">
        <v>-0.96148800000000001</v>
      </c>
      <c r="U2294">
        <v>-0.96268500000000001</v>
      </c>
      <c r="V2294">
        <v>-4719.780589</v>
      </c>
      <c r="W2294">
        <v>964.09084199999995</v>
      </c>
      <c r="X2294">
        <v>4817.2398700000003</v>
      </c>
      <c r="Y2294">
        <v>-0.979769</v>
      </c>
      <c r="Z2294">
        <v>13.280601000000001</v>
      </c>
      <c r="AA2294">
        <v>5.5029589999999997</v>
      </c>
      <c r="AB2294">
        <v>3.9370400000000001</v>
      </c>
      <c r="AC2294">
        <v>3.924239</v>
      </c>
    </row>
    <row r="2295" spans="1:29" x14ac:dyDescent="0.35">
      <c r="A2295" t="s">
        <v>2323</v>
      </c>
      <c r="B2295">
        <v>18.423497000000001</v>
      </c>
      <c r="C2295">
        <v>13.619614</v>
      </c>
      <c r="D2295">
        <v>13.582665</v>
      </c>
      <c r="E2295">
        <v>5.4643940000000004</v>
      </c>
      <c r="F2295">
        <v>34.595061000000001</v>
      </c>
      <c r="G2295">
        <v>-76.436958000000004</v>
      </c>
      <c r="H2295">
        <v>163.32468399999999</v>
      </c>
      <c r="I2295">
        <v>-168.19246100000001</v>
      </c>
      <c r="J2295">
        <v>-2331.355986</v>
      </c>
      <c r="K2295">
        <v>-1681.397553</v>
      </c>
      <c r="L2295">
        <v>-1678.9267500000001</v>
      </c>
      <c r="M2295">
        <v>188.97762399999999</v>
      </c>
      <c r="N2295">
        <v>404.95369399999998</v>
      </c>
      <c r="O2295">
        <v>397.19666899999999</v>
      </c>
      <c r="P2295">
        <v>2339.0026240000002</v>
      </c>
      <c r="Q2295">
        <v>1729.4754190000001</v>
      </c>
      <c r="R2295">
        <v>1725.2710589999999</v>
      </c>
      <c r="S2295">
        <v>-0.99673100000000003</v>
      </c>
      <c r="T2295">
        <v>-0.97220099999999998</v>
      </c>
      <c r="U2295">
        <v>-0.97313799999999995</v>
      </c>
      <c r="V2295">
        <v>-5691.6802900000002</v>
      </c>
      <c r="W2295">
        <v>991.12798699999996</v>
      </c>
      <c r="X2295">
        <v>5777.3314950000004</v>
      </c>
      <c r="Y2295">
        <v>-0.98517500000000002</v>
      </c>
      <c r="Z2295">
        <v>11.753221999999999</v>
      </c>
      <c r="AA2295">
        <v>6.464385</v>
      </c>
      <c r="AB2295">
        <v>4.7788120000000003</v>
      </c>
      <c r="AC2295">
        <v>4.7658469999999999</v>
      </c>
    </row>
    <row r="2296" spans="1:29" x14ac:dyDescent="0.35">
      <c r="A2296" t="s">
        <v>2324</v>
      </c>
      <c r="B2296">
        <v>30.041640000000001</v>
      </c>
      <c r="C2296">
        <v>34.42165</v>
      </c>
      <c r="D2296">
        <v>34.424003999999996</v>
      </c>
      <c r="E2296">
        <v>4.6624460000000001</v>
      </c>
      <c r="F2296">
        <v>32.907040000000002</v>
      </c>
      <c r="G2296">
        <v>-89.883284000000003</v>
      </c>
      <c r="H2296">
        <v>150.14038300000001</v>
      </c>
      <c r="I2296">
        <v>11.902941</v>
      </c>
      <c r="J2296">
        <v>-3809.1138209999999</v>
      </c>
      <c r="K2296">
        <v>-4371.2828989999998</v>
      </c>
      <c r="L2296">
        <v>-4372.9044759999997</v>
      </c>
      <c r="M2296">
        <v>194.60128800000001</v>
      </c>
      <c r="N2296">
        <v>4.9125769999999997</v>
      </c>
      <c r="O2296">
        <v>7.5209910000000004</v>
      </c>
      <c r="P2296">
        <v>3814.08151</v>
      </c>
      <c r="Q2296">
        <v>4371.2856590000001</v>
      </c>
      <c r="R2296">
        <v>4372.9109440000002</v>
      </c>
      <c r="S2296">
        <v>-0.99869799999999997</v>
      </c>
      <c r="T2296">
        <v>-0.99999899999999997</v>
      </c>
      <c r="U2296">
        <v>-0.99999899999999997</v>
      </c>
      <c r="V2296">
        <v>-12553.301196</v>
      </c>
      <c r="W2296">
        <v>207.03485599999999</v>
      </c>
      <c r="X2296">
        <v>12555.008336999999</v>
      </c>
      <c r="Y2296">
        <v>-0.99986399999999998</v>
      </c>
      <c r="Z2296">
        <v>4.6914199999999999</v>
      </c>
      <c r="AA2296">
        <v>10.540926000000001</v>
      </c>
      <c r="AB2296">
        <v>12.077772</v>
      </c>
      <c r="AC2296">
        <v>12.078598</v>
      </c>
    </row>
    <row r="2297" spans="1:29" x14ac:dyDescent="0.35">
      <c r="A2297" t="s">
        <v>2325</v>
      </c>
      <c r="B2297">
        <v>7.5525000000000002</v>
      </c>
      <c r="C2297">
        <v>11.261431999999999</v>
      </c>
      <c r="D2297">
        <v>11.261832999999999</v>
      </c>
      <c r="E2297">
        <v>4.0630819999999996</v>
      </c>
      <c r="F2297">
        <v>41.125574999999998</v>
      </c>
      <c r="G2297">
        <v>-89.044492000000005</v>
      </c>
      <c r="H2297">
        <v>151.031847</v>
      </c>
      <c r="I2297">
        <v>11.903392</v>
      </c>
      <c r="J2297">
        <v>-940.64793599999996</v>
      </c>
      <c r="K2297">
        <v>-1429.9036590000001</v>
      </c>
      <c r="L2297">
        <v>-1430.4065419999999</v>
      </c>
      <c r="M2297">
        <v>185.940811</v>
      </c>
      <c r="N2297">
        <v>23.405135999999999</v>
      </c>
      <c r="O2297">
        <v>25.535546</v>
      </c>
      <c r="P2297">
        <v>958.84958400000005</v>
      </c>
      <c r="Q2297">
        <v>1430.095198</v>
      </c>
      <c r="R2297">
        <v>1430.6344529999999</v>
      </c>
      <c r="S2297">
        <v>-0.98101700000000003</v>
      </c>
      <c r="T2297">
        <v>-0.99986600000000003</v>
      </c>
      <c r="U2297">
        <v>-0.99984099999999998</v>
      </c>
      <c r="V2297">
        <v>-3800.9581360000002</v>
      </c>
      <c r="W2297">
        <v>234.88149300000001</v>
      </c>
      <c r="X2297">
        <v>3808.2085120000002</v>
      </c>
      <c r="Y2297">
        <v>-0.99809599999999998</v>
      </c>
      <c r="Z2297">
        <v>13.467601999999999</v>
      </c>
      <c r="AA2297">
        <v>2.65</v>
      </c>
      <c r="AB2297">
        <v>3.9513799999999999</v>
      </c>
      <c r="AC2297">
        <v>3.9515199999999999</v>
      </c>
    </row>
    <row r="2298" spans="1:29" x14ac:dyDescent="0.35">
      <c r="A2298" t="s">
        <v>2326</v>
      </c>
      <c r="B2298">
        <v>3.9097490000000001</v>
      </c>
      <c r="C2298">
        <v>2.8757999999999999</v>
      </c>
      <c r="D2298">
        <v>2.8602159999999999</v>
      </c>
      <c r="E2298">
        <v>1.629928</v>
      </c>
      <c r="F2298">
        <v>51.809914999999997</v>
      </c>
      <c r="G2298">
        <v>-46.886800999999998</v>
      </c>
      <c r="H2298">
        <v>-166.98004700000001</v>
      </c>
      <c r="I2298">
        <v>-168.34534600000001</v>
      </c>
      <c r="J2298">
        <v>-460.63172100000003</v>
      </c>
      <c r="K2298">
        <v>-266.59546</v>
      </c>
      <c r="L2298">
        <v>-265.60215599999998</v>
      </c>
      <c r="M2298">
        <v>184.92790500000001</v>
      </c>
      <c r="N2298">
        <v>249.57207399999999</v>
      </c>
      <c r="O2298">
        <v>247.89933600000001</v>
      </c>
      <c r="P2298">
        <v>496.36671200000001</v>
      </c>
      <c r="Q2298">
        <v>365.18400800000001</v>
      </c>
      <c r="R2298">
        <v>363.31609700000001</v>
      </c>
      <c r="S2298">
        <v>-0.92800700000000003</v>
      </c>
      <c r="T2298">
        <v>-0.73002999999999996</v>
      </c>
      <c r="U2298">
        <v>-0.73104999999999998</v>
      </c>
      <c r="V2298">
        <v>-992.82933700000001</v>
      </c>
      <c r="W2298">
        <v>682.399316</v>
      </c>
      <c r="X2298">
        <v>1204.731886</v>
      </c>
      <c r="Y2298">
        <v>-0.82410799999999995</v>
      </c>
      <c r="Z2298">
        <v>16.888458</v>
      </c>
      <c r="AA2298">
        <v>1.371842</v>
      </c>
      <c r="AB2298">
        <v>1.009053</v>
      </c>
      <c r="AC2298">
        <v>1.0035849999999999</v>
      </c>
    </row>
    <row r="2299" spans="1:29" x14ac:dyDescent="0.35">
      <c r="A2299" t="s">
        <v>2327</v>
      </c>
      <c r="B2299">
        <v>5.7899820000000002</v>
      </c>
      <c r="C2299">
        <v>3.1614749999999998</v>
      </c>
      <c r="D2299">
        <v>3.1047889999999998</v>
      </c>
      <c r="E2299">
        <v>4.8018270000000003</v>
      </c>
      <c r="F2299">
        <v>44.536622999999999</v>
      </c>
      <c r="G2299">
        <v>-20.35528</v>
      </c>
      <c r="H2299">
        <v>-140.35588000000001</v>
      </c>
      <c r="I2299">
        <v>-168.21938299999999</v>
      </c>
      <c r="J2299">
        <v>-711.32517199999995</v>
      </c>
      <c r="K2299">
        <v>-139.64398299999999</v>
      </c>
      <c r="L2299">
        <v>-137.13646</v>
      </c>
      <c r="M2299">
        <v>185.28759299999999</v>
      </c>
      <c r="N2299">
        <v>376.37991399999999</v>
      </c>
      <c r="O2299">
        <v>369.75776100000002</v>
      </c>
      <c r="P2299">
        <v>735.06121700000006</v>
      </c>
      <c r="Q2299">
        <v>401.45022299999999</v>
      </c>
      <c r="R2299">
        <v>394.36938300000003</v>
      </c>
      <c r="S2299">
        <v>-0.96770900000000004</v>
      </c>
      <c r="T2299">
        <v>-0.34784900000000002</v>
      </c>
      <c r="U2299">
        <v>-0.34773599999999999</v>
      </c>
      <c r="V2299">
        <v>-988.10561600000005</v>
      </c>
      <c r="W2299">
        <v>931.42526799999996</v>
      </c>
      <c r="X2299">
        <v>1357.9049070000001</v>
      </c>
      <c r="Y2299">
        <v>-0.72766900000000001</v>
      </c>
      <c r="Z2299">
        <v>43.994073999999998</v>
      </c>
      <c r="AA2299">
        <v>2.0315729999999999</v>
      </c>
      <c r="AB2299">
        <v>1.109289</v>
      </c>
      <c r="AC2299">
        <v>1.0893999999999999</v>
      </c>
    </row>
    <row r="2300" spans="1:29" x14ac:dyDescent="0.35">
      <c r="A2300" t="s">
        <v>2328</v>
      </c>
      <c r="B2300">
        <v>3.8869199999999999</v>
      </c>
      <c r="C2300">
        <v>3.035657</v>
      </c>
      <c r="D2300">
        <v>2.9911530000000002</v>
      </c>
      <c r="E2300">
        <v>4.6935039999999999</v>
      </c>
      <c r="F2300">
        <v>51.935439000000002</v>
      </c>
      <c r="G2300">
        <v>15.241493999999999</v>
      </c>
      <c r="H2300">
        <v>-104.143899</v>
      </c>
      <c r="I2300">
        <v>-168.22413</v>
      </c>
      <c r="J2300">
        <v>-457.51941399999998</v>
      </c>
      <c r="K2300">
        <v>101.354249</v>
      </c>
      <c r="L2300">
        <v>103.872282</v>
      </c>
      <c r="M2300">
        <v>184.87167400000001</v>
      </c>
      <c r="N2300">
        <v>371.90963799999997</v>
      </c>
      <c r="O2300">
        <v>365.46018800000002</v>
      </c>
      <c r="P2300">
        <v>493.45876299999998</v>
      </c>
      <c r="Q2300">
        <v>385.47303799999997</v>
      </c>
      <c r="R2300">
        <v>379.93499400000002</v>
      </c>
      <c r="S2300">
        <v>-0.92716799999999999</v>
      </c>
      <c r="T2300">
        <v>0.26293499999999997</v>
      </c>
      <c r="U2300">
        <v>0.273395</v>
      </c>
      <c r="V2300">
        <v>-252.29288399999999</v>
      </c>
      <c r="W2300">
        <v>922.24150099999997</v>
      </c>
      <c r="X2300">
        <v>956.12817399999994</v>
      </c>
      <c r="Y2300">
        <v>-0.26386900000000002</v>
      </c>
      <c r="Z2300">
        <v>61.093958000000001</v>
      </c>
      <c r="AA2300">
        <v>1.363831</v>
      </c>
      <c r="AB2300">
        <v>1.065143</v>
      </c>
      <c r="AC2300">
        <v>1.0495270000000001</v>
      </c>
    </row>
    <row r="2301" spans="1:29" x14ac:dyDescent="0.35">
      <c r="A2301" t="s">
        <v>2329</v>
      </c>
      <c r="B2301">
        <v>4.6372710000000001</v>
      </c>
      <c r="C2301">
        <v>4.6800509999999997</v>
      </c>
      <c r="D2301">
        <v>4.6839079999999997</v>
      </c>
      <c r="E2301">
        <v>4.6826E-2</v>
      </c>
      <c r="F2301">
        <v>-168.25917999999999</v>
      </c>
      <c r="G2301">
        <v>71.710696999999996</v>
      </c>
      <c r="H2301">
        <v>-48.266989000000002</v>
      </c>
      <c r="I2301">
        <v>-174.23802000000001</v>
      </c>
      <c r="J2301">
        <v>559.33105999999998</v>
      </c>
      <c r="K2301">
        <v>564.30240800000001</v>
      </c>
      <c r="L2301">
        <v>565.05123800000001</v>
      </c>
      <c r="M2301">
        <v>183.675735</v>
      </c>
      <c r="N2301">
        <v>186.406767</v>
      </c>
      <c r="O2301">
        <v>186.319996</v>
      </c>
      <c r="P2301">
        <v>588.71725800000002</v>
      </c>
      <c r="Q2301">
        <v>594.29343800000004</v>
      </c>
      <c r="R2301">
        <v>594.97734600000001</v>
      </c>
      <c r="S2301">
        <v>0.95008400000000004</v>
      </c>
      <c r="T2301">
        <v>0.94953500000000002</v>
      </c>
      <c r="U2301">
        <v>0.94970200000000005</v>
      </c>
      <c r="V2301">
        <v>1688.684706</v>
      </c>
      <c r="W2301">
        <v>556.40249800000004</v>
      </c>
      <c r="X2301">
        <v>1777.9875629999999</v>
      </c>
      <c r="Y2301">
        <v>0.94977299999999998</v>
      </c>
      <c r="Z2301">
        <v>0.30831599999999998</v>
      </c>
      <c r="AA2301">
        <v>1.627113</v>
      </c>
      <c r="AB2301">
        <v>1.642123</v>
      </c>
      <c r="AC2301">
        <v>1.6434770000000001</v>
      </c>
    </row>
    <row r="2302" spans="1:29" x14ac:dyDescent="0.35">
      <c r="A2302" t="s">
        <v>2330</v>
      </c>
      <c r="B2302">
        <v>4.6494739999999997</v>
      </c>
      <c r="C2302">
        <v>8.8497789999999998</v>
      </c>
      <c r="D2302">
        <v>8.8645519999999998</v>
      </c>
      <c r="E2302">
        <v>4.2499690000000001</v>
      </c>
      <c r="F2302">
        <v>-168.257732</v>
      </c>
      <c r="G2302">
        <v>71.603757999999999</v>
      </c>
      <c r="H2302">
        <v>-48.082431</v>
      </c>
      <c r="I2302">
        <v>-168.39123799999999</v>
      </c>
      <c r="J2302">
        <v>560.80707199999995</v>
      </c>
      <c r="K2302">
        <v>1066.4305440000001</v>
      </c>
      <c r="L2302">
        <v>1070.4934940000001</v>
      </c>
      <c r="M2302">
        <v>184.16037800000001</v>
      </c>
      <c r="N2302">
        <v>354.34753999999998</v>
      </c>
      <c r="O2302">
        <v>349.04741100000001</v>
      </c>
      <c r="P2302">
        <v>590.27080000000001</v>
      </c>
      <c r="Q2302">
        <v>1123.7598869999999</v>
      </c>
      <c r="R2302">
        <v>1125.961996</v>
      </c>
      <c r="S2302">
        <v>0.95008400000000004</v>
      </c>
      <c r="T2302">
        <v>0.94898400000000005</v>
      </c>
      <c r="U2302">
        <v>0.95073700000000005</v>
      </c>
      <c r="V2302">
        <v>2697.7311110000001</v>
      </c>
      <c r="W2302">
        <v>887.55532800000003</v>
      </c>
      <c r="X2302">
        <v>2839.983733</v>
      </c>
      <c r="Y2302">
        <v>0.94991099999999995</v>
      </c>
      <c r="Z2302">
        <v>18.626899999999999</v>
      </c>
      <c r="AA2302">
        <v>1.631394</v>
      </c>
      <c r="AB2302">
        <v>3.1051859999999998</v>
      </c>
      <c r="AC2302">
        <v>3.1103689999999999</v>
      </c>
    </row>
    <row r="2303" spans="1:29" x14ac:dyDescent="0.35">
      <c r="A2303" t="s">
        <v>2331</v>
      </c>
      <c r="B2303">
        <v>4.650207</v>
      </c>
      <c r="C2303">
        <v>0.61457700000000004</v>
      </c>
      <c r="D2303">
        <v>0.63170599999999999</v>
      </c>
      <c r="E2303">
        <v>4.0392710000000003</v>
      </c>
      <c r="F2303">
        <v>-168.25627600000001</v>
      </c>
      <c r="G2303">
        <v>71.844851000000006</v>
      </c>
      <c r="H2303">
        <v>-49.453262000000002</v>
      </c>
      <c r="I2303">
        <v>12.038168000000001</v>
      </c>
      <c r="J2303">
        <v>560.90216499999997</v>
      </c>
      <c r="K2303">
        <v>74.160148000000007</v>
      </c>
      <c r="L2303">
        <v>75.671158000000005</v>
      </c>
      <c r="M2303">
        <v>184.194537</v>
      </c>
      <c r="N2303">
        <v>24.314308</v>
      </c>
      <c r="O2303">
        <v>26.710121999999998</v>
      </c>
      <c r="P2303">
        <v>590.371803</v>
      </c>
      <c r="Q2303">
        <v>78.044302000000002</v>
      </c>
      <c r="R2303">
        <v>80.246836999999999</v>
      </c>
      <c r="S2303">
        <v>0.95008300000000001</v>
      </c>
      <c r="T2303">
        <v>0.95023100000000005</v>
      </c>
      <c r="U2303">
        <v>0.94298000000000004</v>
      </c>
      <c r="V2303">
        <v>710.73347100000001</v>
      </c>
      <c r="W2303">
        <v>235.21896699999999</v>
      </c>
      <c r="X2303">
        <v>748.64546299999995</v>
      </c>
      <c r="Y2303">
        <v>0.94935899999999995</v>
      </c>
      <c r="Z2303">
        <v>68.089028999999996</v>
      </c>
      <c r="AA2303">
        <v>1.6316520000000001</v>
      </c>
      <c r="AB2303">
        <v>0.215641</v>
      </c>
      <c r="AC2303">
        <v>0.22165099999999999</v>
      </c>
    </row>
    <row r="2304" spans="1:29" x14ac:dyDescent="0.35">
      <c r="A2304" t="s">
        <v>2332</v>
      </c>
      <c r="B2304">
        <v>4.6377829999999998</v>
      </c>
      <c r="C2304">
        <v>0.58971399999999996</v>
      </c>
      <c r="D2304">
        <v>0.59442300000000003</v>
      </c>
      <c r="E2304">
        <v>4.0579010000000002</v>
      </c>
      <c r="F2304">
        <v>-168.25627900000001</v>
      </c>
      <c r="G2304">
        <v>71.847067999999993</v>
      </c>
      <c r="H2304">
        <v>-49.532283999999997</v>
      </c>
      <c r="I2304">
        <v>11.885272000000001</v>
      </c>
      <c r="J2304">
        <v>559.40364899999997</v>
      </c>
      <c r="K2304">
        <v>71.160859000000002</v>
      </c>
      <c r="L2304">
        <v>71.170405000000002</v>
      </c>
      <c r="M2304">
        <v>183.703248</v>
      </c>
      <c r="N2304">
        <v>23.328032</v>
      </c>
      <c r="O2304">
        <v>25.232049</v>
      </c>
      <c r="P2304">
        <v>588.79480799999999</v>
      </c>
      <c r="Q2304">
        <v>74.887015000000005</v>
      </c>
      <c r="R2304">
        <v>75.510812999999999</v>
      </c>
      <c r="S2304">
        <v>0.95008300000000001</v>
      </c>
      <c r="T2304">
        <v>0.95024299999999995</v>
      </c>
      <c r="U2304">
        <v>0.942519</v>
      </c>
      <c r="V2304">
        <v>701.73491300000001</v>
      </c>
      <c r="W2304">
        <v>232.263329</v>
      </c>
      <c r="X2304">
        <v>739.17395999999997</v>
      </c>
      <c r="Y2304">
        <v>0.94935000000000003</v>
      </c>
      <c r="Z2304">
        <v>69.281236000000007</v>
      </c>
      <c r="AA2304">
        <v>1.627292</v>
      </c>
      <c r="AB2304">
        <v>0.20691699999999999</v>
      </c>
      <c r="AC2304">
        <v>0.20857000000000001</v>
      </c>
    </row>
    <row r="2305" spans="1:29" x14ac:dyDescent="0.35">
      <c r="A2305" t="s">
        <v>2333</v>
      </c>
      <c r="B2305">
        <v>4.6377829999999998</v>
      </c>
      <c r="C2305">
        <v>0.59800200000000003</v>
      </c>
      <c r="D2305">
        <v>0.60270800000000002</v>
      </c>
      <c r="E2305">
        <v>4.0496100000000004</v>
      </c>
      <c r="F2305">
        <v>-168.25627600000001</v>
      </c>
      <c r="G2305">
        <v>71.846273999999994</v>
      </c>
      <c r="H2305">
        <v>-49.513739000000001</v>
      </c>
      <c r="I2305">
        <v>11.885434</v>
      </c>
      <c r="J2305">
        <v>559.40361099999996</v>
      </c>
      <c r="K2305">
        <v>72.160633000000004</v>
      </c>
      <c r="L2305">
        <v>72.170636999999999</v>
      </c>
      <c r="M2305">
        <v>183.70323400000001</v>
      </c>
      <c r="N2305">
        <v>23.656873999999998</v>
      </c>
      <c r="O2305">
        <v>25.560358999999998</v>
      </c>
      <c r="P2305">
        <v>588.79476799999998</v>
      </c>
      <c r="Q2305">
        <v>75.939480000000003</v>
      </c>
      <c r="R2305">
        <v>76.56326</v>
      </c>
      <c r="S2305">
        <v>0.95008300000000001</v>
      </c>
      <c r="T2305">
        <v>0.95023899999999994</v>
      </c>
      <c r="U2305">
        <v>0.94262800000000002</v>
      </c>
      <c r="V2305">
        <v>703.73488099999997</v>
      </c>
      <c r="W2305">
        <v>232.920467</v>
      </c>
      <c r="X2305">
        <v>741.27911500000005</v>
      </c>
      <c r="Y2305">
        <v>0.94935199999999997</v>
      </c>
      <c r="Z2305">
        <v>68.942653000000007</v>
      </c>
      <c r="AA2305">
        <v>1.627292</v>
      </c>
      <c r="AB2305">
        <v>0.20982500000000001</v>
      </c>
      <c r="AC2305">
        <v>0.211477</v>
      </c>
    </row>
    <row r="2306" spans="1:29" x14ac:dyDescent="0.35">
      <c r="A2306" t="s">
        <v>2334</v>
      </c>
      <c r="B2306">
        <v>4.637785</v>
      </c>
      <c r="C2306">
        <v>0.581426</v>
      </c>
      <c r="D2306">
        <v>0.58613899999999997</v>
      </c>
      <c r="E2306">
        <v>4.066192</v>
      </c>
      <c r="F2306">
        <v>-168.25626800000001</v>
      </c>
      <c r="G2306">
        <v>71.847847999999999</v>
      </c>
      <c r="H2306">
        <v>-49.551307999999999</v>
      </c>
      <c r="I2306">
        <v>11.885121</v>
      </c>
      <c r="J2306">
        <v>559.40385500000002</v>
      </c>
      <c r="K2306">
        <v>70.161095000000003</v>
      </c>
      <c r="L2306">
        <v>70.170203999999998</v>
      </c>
      <c r="M2306">
        <v>183.70332200000001</v>
      </c>
      <c r="N2306">
        <v>22.999261000000001</v>
      </c>
      <c r="O2306">
        <v>24.903707000000001</v>
      </c>
      <c r="P2306">
        <v>588.79502600000001</v>
      </c>
      <c r="Q2306">
        <v>73.834580000000003</v>
      </c>
      <c r="R2306">
        <v>74.458392000000003</v>
      </c>
      <c r="S2306">
        <v>0.95008300000000001</v>
      </c>
      <c r="T2306">
        <v>0.95024699999999995</v>
      </c>
      <c r="U2306">
        <v>0.94240800000000002</v>
      </c>
      <c r="V2306">
        <v>699.73515399999997</v>
      </c>
      <c r="W2306">
        <v>231.60629</v>
      </c>
      <c r="X2306">
        <v>737.06903299999999</v>
      </c>
      <c r="Y2306">
        <v>0.94934799999999997</v>
      </c>
      <c r="Z2306">
        <v>69.621763999999999</v>
      </c>
      <c r="AA2306">
        <v>1.6272930000000001</v>
      </c>
      <c r="AB2306">
        <v>0.204009</v>
      </c>
      <c r="AC2306">
        <v>0.20566300000000001</v>
      </c>
    </row>
    <row r="2307" spans="1:29" x14ac:dyDescent="0.35">
      <c r="A2307" t="s">
        <v>2335</v>
      </c>
      <c r="B2307">
        <v>4.6377839999999999</v>
      </c>
      <c r="C2307">
        <v>0.581426</v>
      </c>
      <c r="D2307">
        <v>0.58613899999999997</v>
      </c>
      <c r="E2307">
        <v>4.066192</v>
      </c>
      <c r="F2307">
        <v>-168.25628</v>
      </c>
      <c r="G2307">
        <v>71.847824000000003</v>
      </c>
      <c r="H2307">
        <v>-49.551302999999997</v>
      </c>
      <c r="I2307">
        <v>11.885109</v>
      </c>
      <c r="J2307">
        <v>559.40370299999995</v>
      </c>
      <c r="K2307">
        <v>70.161090000000002</v>
      </c>
      <c r="L2307">
        <v>70.170204999999996</v>
      </c>
      <c r="M2307">
        <v>183.70325099999999</v>
      </c>
      <c r="N2307">
        <v>22.999274</v>
      </c>
      <c r="O2307">
        <v>24.903683000000001</v>
      </c>
      <c r="P2307">
        <v>588.79486099999997</v>
      </c>
      <c r="Q2307">
        <v>73.834580000000003</v>
      </c>
      <c r="R2307">
        <v>74.458385000000007</v>
      </c>
      <c r="S2307">
        <v>0.95008300000000001</v>
      </c>
      <c r="T2307">
        <v>0.95024699999999995</v>
      </c>
      <c r="U2307">
        <v>0.94240800000000002</v>
      </c>
      <c r="V2307">
        <v>699.73499900000002</v>
      </c>
      <c r="W2307">
        <v>231.60620800000001</v>
      </c>
      <c r="X2307">
        <v>737.06885999999997</v>
      </c>
      <c r="Y2307">
        <v>0.94934799999999997</v>
      </c>
      <c r="Z2307">
        <v>69.621763000000001</v>
      </c>
      <c r="AA2307">
        <v>1.6272930000000001</v>
      </c>
      <c r="AB2307">
        <v>0.204009</v>
      </c>
      <c r="AC2307">
        <v>0.20566300000000001</v>
      </c>
    </row>
    <row r="2308" spans="1:29" x14ac:dyDescent="0.35">
      <c r="A2308" t="s">
        <v>2336</v>
      </c>
      <c r="B2308">
        <v>4.6377839999999999</v>
      </c>
      <c r="C2308">
        <v>0.581426</v>
      </c>
      <c r="D2308">
        <v>0.58613899999999997</v>
      </c>
      <c r="E2308">
        <v>4.066192</v>
      </c>
      <c r="F2308">
        <v>-168.25627600000001</v>
      </c>
      <c r="G2308">
        <v>71.847825999999998</v>
      </c>
      <c r="H2308">
        <v>-49.551301000000002</v>
      </c>
      <c r="I2308">
        <v>11.885113</v>
      </c>
      <c r="J2308">
        <v>559.40375400000005</v>
      </c>
      <c r="K2308">
        <v>70.161090999999999</v>
      </c>
      <c r="L2308">
        <v>70.170205999999993</v>
      </c>
      <c r="M2308">
        <v>183.70327499999999</v>
      </c>
      <c r="N2308">
        <v>22.999276999999999</v>
      </c>
      <c r="O2308">
        <v>24.903686</v>
      </c>
      <c r="P2308">
        <v>588.79491599999994</v>
      </c>
      <c r="Q2308">
        <v>73.834581999999997</v>
      </c>
      <c r="R2308">
        <v>74.458387000000002</v>
      </c>
      <c r="S2308">
        <v>0.95008300000000001</v>
      </c>
      <c r="T2308">
        <v>0.95024699999999995</v>
      </c>
      <c r="U2308">
        <v>0.94240800000000002</v>
      </c>
      <c r="V2308">
        <v>699.735052</v>
      </c>
      <c r="W2308">
        <v>231.60623699999999</v>
      </c>
      <c r="X2308">
        <v>737.06891900000005</v>
      </c>
      <c r="Y2308">
        <v>0.94934799999999997</v>
      </c>
      <c r="Z2308">
        <v>69.621763999999999</v>
      </c>
      <c r="AA2308">
        <v>1.6272930000000001</v>
      </c>
      <c r="AB2308">
        <v>0.204009</v>
      </c>
      <c r="AC2308">
        <v>0.20566300000000001</v>
      </c>
    </row>
    <row r="2309" spans="1:29" x14ac:dyDescent="0.35">
      <c r="A2309" t="s">
        <v>2337</v>
      </c>
      <c r="B2309">
        <v>4.6377839999999999</v>
      </c>
      <c r="C2309">
        <v>0.58557000000000003</v>
      </c>
      <c r="D2309">
        <v>0.59028099999999994</v>
      </c>
      <c r="E2309">
        <v>4.0620459999999996</v>
      </c>
      <c r="F2309">
        <v>-168.25627700000001</v>
      </c>
      <c r="G2309">
        <v>71.847430000000003</v>
      </c>
      <c r="H2309">
        <v>-49.541716999999998</v>
      </c>
      <c r="I2309">
        <v>11.885192</v>
      </c>
      <c r="J2309">
        <v>559.40370600000006</v>
      </c>
      <c r="K2309">
        <v>70.660981000000007</v>
      </c>
      <c r="L2309">
        <v>70.670316999999997</v>
      </c>
      <c r="M2309">
        <v>183.703259</v>
      </c>
      <c r="N2309">
        <v>23.163675999999999</v>
      </c>
      <c r="O2309">
        <v>25.067858999999999</v>
      </c>
      <c r="P2309">
        <v>588.79486499999996</v>
      </c>
      <c r="Q2309">
        <v>74.360810000000001</v>
      </c>
      <c r="R2309">
        <v>74.984606999999997</v>
      </c>
      <c r="S2309">
        <v>0.95008300000000001</v>
      </c>
      <c r="T2309">
        <v>0.95024500000000001</v>
      </c>
      <c r="U2309">
        <v>0.94246399999999997</v>
      </c>
      <c r="V2309">
        <v>700.73500300000001</v>
      </c>
      <c r="W2309">
        <v>231.93479400000001</v>
      </c>
      <c r="X2309">
        <v>738.12146199999995</v>
      </c>
      <c r="Y2309">
        <v>0.949349</v>
      </c>
      <c r="Z2309">
        <v>69.451257999999996</v>
      </c>
      <c r="AA2309">
        <v>1.6272930000000001</v>
      </c>
      <c r="AB2309">
        <v>0.20546300000000001</v>
      </c>
      <c r="AC2309">
        <v>0.20711599999999999</v>
      </c>
    </row>
    <row r="2310" spans="1:29" x14ac:dyDescent="0.35">
      <c r="A2310" t="s">
        <v>2338</v>
      </c>
      <c r="B2310">
        <v>4.6377810000000004</v>
      </c>
      <c r="C2310">
        <v>0.61872099999999997</v>
      </c>
      <c r="D2310">
        <v>0.623421</v>
      </c>
      <c r="E2310">
        <v>4.0288810000000002</v>
      </c>
      <c r="F2310">
        <v>-168.25628399999999</v>
      </c>
      <c r="G2310">
        <v>71.844442999999998</v>
      </c>
      <c r="H2310">
        <v>-49.469633000000002</v>
      </c>
      <c r="I2310">
        <v>11.885832000000001</v>
      </c>
      <c r="J2310">
        <v>559.40332000000001</v>
      </c>
      <c r="K2310">
        <v>74.660049000000001</v>
      </c>
      <c r="L2310">
        <v>74.671166999999997</v>
      </c>
      <c r="M2310">
        <v>183.70312999999999</v>
      </c>
      <c r="N2310">
        <v>24.478860999999998</v>
      </c>
      <c r="O2310">
        <v>26.381236999999999</v>
      </c>
      <c r="P2310">
        <v>588.79445899999996</v>
      </c>
      <c r="Q2310">
        <v>78.570588999999998</v>
      </c>
      <c r="R2310">
        <v>79.194399000000004</v>
      </c>
      <c r="S2310">
        <v>0.95008300000000001</v>
      </c>
      <c r="T2310">
        <v>0.95022899999999999</v>
      </c>
      <c r="U2310">
        <v>0.94288400000000006</v>
      </c>
      <c r="V2310">
        <v>708.73453600000005</v>
      </c>
      <c r="W2310">
        <v>234.56322900000001</v>
      </c>
      <c r="X2310">
        <v>746.54172700000004</v>
      </c>
      <c r="Y2310">
        <v>0.94935700000000001</v>
      </c>
      <c r="Z2310">
        <v>68.104523999999998</v>
      </c>
      <c r="AA2310">
        <v>1.627292</v>
      </c>
      <c r="AB2310">
        <v>0.21709500000000001</v>
      </c>
      <c r="AC2310">
        <v>0.21874399999999999</v>
      </c>
    </row>
    <row r="2311" spans="1:29" x14ac:dyDescent="0.35">
      <c r="A2311" t="s">
        <v>2339</v>
      </c>
      <c r="B2311">
        <v>4.6377839999999999</v>
      </c>
      <c r="C2311">
        <v>0.581426</v>
      </c>
      <c r="D2311">
        <v>0.58613899999999997</v>
      </c>
      <c r="E2311">
        <v>4.066192</v>
      </c>
      <c r="F2311">
        <v>-168.25628</v>
      </c>
      <c r="G2311">
        <v>71.847903000000002</v>
      </c>
      <c r="H2311">
        <v>-49.551366999999999</v>
      </c>
      <c r="I2311">
        <v>11.885109</v>
      </c>
      <c r="J2311">
        <v>559.40370299999995</v>
      </c>
      <c r="K2311">
        <v>70.161097999999996</v>
      </c>
      <c r="L2311">
        <v>70.170184000000006</v>
      </c>
      <c r="M2311">
        <v>183.70325099999999</v>
      </c>
      <c r="N2311">
        <v>22.999168000000001</v>
      </c>
      <c r="O2311">
        <v>24.903763000000001</v>
      </c>
      <c r="P2311">
        <v>588.79486099999997</v>
      </c>
      <c r="Q2311">
        <v>73.834554999999995</v>
      </c>
      <c r="R2311">
        <v>74.458392000000003</v>
      </c>
      <c r="S2311">
        <v>0.95008300000000001</v>
      </c>
      <c r="T2311">
        <v>0.95024699999999995</v>
      </c>
      <c r="U2311">
        <v>0.94240800000000002</v>
      </c>
      <c r="V2311">
        <v>699.73498600000005</v>
      </c>
      <c r="W2311">
        <v>231.60618299999999</v>
      </c>
      <c r="X2311">
        <v>737.06884000000002</v>
      </c>
      <c r="Y2311">
        <v>0.94934799999999997</v>
      </c>
      <c r="Z2311">
        <v>69.621744000000007</v>
      </c>
      <c r="AA2311">
        <v>1.6272930000000001</v>
      </c>
      <c r="AB2311">
        <v>0.204009</v>
      </c>
      <c r="AC2311">
        <v>0.20566300000000001</v>
      </c>
    </row>
    <row r="2312" spans="1:29" x14ac:dyDescent="0.35">
      <c r="A2312" t="s">
        <v>2340</v>
      </c>
      <c r="B2312">
        <v>4.6377829999999998</v>
      </c>
      <c r="C2312">
        <v>0.58971399999999996</v>
      </c>
      <c r="D2312">
        <v>0.59442300000000003</v>
      </c>
      <c r="E2312">
        <v>4.0579000000000001</v>
      </c>
      <c r="F2312">
        <v>-168.256282</v>
      </c>
      <c r="G2312">
        <v>71.847031999999999</v>
      </c>
      <c r="H2312">
        <v>-49.532274999999998</v>
      </c>
      <c r="I2312">
        <v>11.885268</v>
      </c>
      <c r="J2312">
        <v>559.40360699999997</v>
      </c>
      <c r="K2312">
        <v>71.160861999999995</v>
      </c>
      <c r="L2312">
        <v>71.170417999999998</v>
      </c>
      <c r="M2312">
        <v>183.70321899999999</v>
      </c>
      <c r="N2312">
        <v>23.328077</v>
      </c>
      <c r="O2312">
        <v>25.232036000000001</v>
      </c>
      <c r="P2312">
        <v>588.794759</v>
      </c>
      <c r="Q2312">
        <v>74.887030999999993</v>
      </c>
      <c r="R2312">
        <v>75.510821000000007</v>
      </c>
      <c r="S2312">
        <v>0.95008300000000001</v>
      </c>
      <c r="T2312">
        <v>0.95024299999999995</v>
      </c>
      <c r="U2312">
        <v>0.942519</v>
      </c>
      <c r="V2312">
        <v>701.73488699999996</v>
      </c>
      <c r="W2312">
        <v>232.26333199999999</v>
      </c>
      <c r="X2312">
        <v>739.17393500000003</v>
      </c>
      <c r="Y2312">
        <v>0.94935000000000003</v>
      </c>
      <c r="Z2312">
        <v>69.281237000000004</v>
      </c>
      <c r="AA2312">
        <v>1.627292</v>
      </c>
      <c r="AB2312">
        <v>0.20691699999999999</v>
      </c>
      <c r="AC2312">
        <v>0.20857000000000001</v>
      </c>
    </row>
    <row r="2313" spans="1:29" x14ac:dyDescent="0.35">
      <c r="A2313" t="s">
        <v>2341</v>
      </c>
      <c r="B2313">
        <v>4.637785</v>
      </c>
      <c r="C2313">
        <v>0.581426</v>
      </c>
      <c r="D2313">
        <v>0.58613899999999997</v>
      </c>
      <c r="E2313">
        <v>4.066192</v>
      </c>
      <c r="F2313">
        <v>-168.25626800000001</v>
      </c>
      <c r="G2313">
        <v>71.847836000000001</v>
      </c>
      <c r="H2313">
        <v>-49.551298000000003</v>
      </c>
      <c r="I2313">
        <v>11.885121</v>
      </c>
      <c r="J2313">
        <v>559.40385500000002</v>
      </c>
      <c r="K2313">
        <v>70.161094000000006</v>
      </c>
      <c r="L2313">
        <v>70.170207000000005</v>
      </c>
      <c r="M2313">
        <v>183.70332200000001</v>
      </c>
      <c r="N2313">
        <v>22.999276999999999</v>
      </c>
      <c r="O2313">
        <v>24.903694999999999</v>
      </c>
      <c r="P2313">
        <v>588.79502600000001</v>
      </c>
      <c r="Q2313">
        <v>73.834584000000007</v>
      </c>
      <c r="R2313">
        <v>74.458391000000006</v>
      </c>
      <c r="S2313">
        <v>0.95008300000000001</v>
      </c>
      <c r="T2313">
        <v>0.95024699999999995</v>
      </c>
      <c r="U2313">
        <v>0.94240800000000002</v>
      </c>
      <c r="V2313">
        <v>699.73515599999996</v>
      </c>
      <c r="W2313">
        <v>231.60629399999999</v>
      </c>
      <c r="X2313">
        <v>737.06903599999998</v>
      </c>
      <c r="Y2313">
        <v>0.94934799999999997</v>
      </c>
      <c r="Z2313">
        <v>69.621767000000006</v>
      </c>
      <c r="AA2313">
        <v>1.6272930000000001</v>
      </c>
      <c r="AB2313">
        <v>0.204009</v>
      </c>
      <c r="AC2313">
        <v>0.20566300000000001</v>
      </c>
    </row>
    <row r="2314" spans="1:29" x14ac:dyDescent="0.35">
      <c r="A2314" t="s">
        <v>2342</v>
      </c>
      <c r="B2314">
        <v>1.7079470000000001</v>
      </c>
      <c r="C2314">
        <v>2.9634930000000002</v>
      </c>
      <c r="D2314">
        <v>2.9645830000000002</v>
      </c>
      <c r="E2314">
        <v>4.0718750000000004</v>
      </c>
      <c r="F2314">
        <v>151.771039</v>
      </c>
      <c r="G2314">
        <v>-86.539338000000001</v>
      </c>
      <c r="H2314">
        <v>153.750147</v>
      </c>
      <c r="I2314">
        <v>11.890419</v>
      </c>
      <c r="J2314">
        <v>114.39607599999999</v>
      </c>
      <c r="K2314">
        <v>-375.64697000000001</v>
      </c>
      <c r="L2314">
        <v>-375.79014899999999</v>
      </c>
      <c r="M2314">
        <v>184.20389499999999</v>
      </c>
      <c r="N2314">
        <v>22.694261000000001</v>
      </c>
      <c r="O2314">
        <v>24.666029999999999</v>
      </c>
      <c r="P2314">
        <v>216.83527599999999</v>
      </c>
      <c r="Q2314">
        <v>376.33186899999998</v>
      </c>
      <c r="R2314">
        <v>376.59879100000001</v>
      </c>
      <c r="S2314">
        <v>0.52757100000000001</v>
      </c>
      <c r="T2314">
        <v>-0.99817999999999996</v>
      </c>
      <c r="U2314">
        <v>-0.99785299999999999</v>
      </c>
      <c r="V2314">
        <v>-637.04104400000006</v>
      </c>
      <c r="W2314">
        <v>231.56418500000001</v>
      </c>
      <c r="X2314">
        <v>677.82244200000002</v>
      </c>
      <c r="Y2314">
        <v>-0.93983499999999998</v>
      </c>
      <c r="Z2314">
        <v>75.813293000000002</v>
      </c>
      <c r="AA2314">
        <v>0.59928000000000003</v>
      </c>
      <c r="AB2314">
        <v>1.039822</v>
      </c>
      <c r="AC2314">
        <v>1.040205</v>
      </c>
    </row>
    <row r="2315" spans="1:29" x14ac:dyDescent="0.35">
      <c r="A2315" t="s">
        <v>2343</v>
      </c>
      <c r="B2315">
        <v>3.9951180000000002</v>
      </c>
      <c r="C2315">
        <v>7.5711310000000003</v>
      </c>
      <c r="D2315">
        <v>7.5716530000000004</v>
      </c>
      <c r="E2315">
        <v>4.0614650000000001</v>
      </c>
      <c r="F2315">
        <v>51.338281000000002</v>
      </c>
      <c r="G2315">
        <v>-88.605091000000002</v>
      </c>
      <c r="H2315">
        <v>151.50842800000001</v>
      </c>
      <c r="I2315">
        <v>11.897743999999999</v>
      </c>
      <c r="J2315">
        <v>-472.23802699999999</v>
      </c>
      <c r="K2315">
        <v>-961.17738299999996</v>
      </c>
      <c r="L2315">
        <v>-961.52026899999998</v>
      </c>
      <c r="M2315">
        <v>185.07522800000001</v>
      </c>
      <c r="N2315">
        <v>23.214072999999999</v>
      </c>
      <c r="O2315">
        <v>25.273706000000001</v>
      </c>
      <c r="P2315">
        <v>507.20961599999998</v>
      </c>
      <c r="Q2315">
        <v>961.457672</v>
      </c>
      <c r="R2315">
        <v>961.85237400000005</v>
      </c>
      <c r="S2315">
        <v>-0.93105099999999996</v>
      </c>
      <c r="T2315">
        <v>-0.99970800000000004</v>
      </c>
      <c r="U2315">
        <v>-0.99965499999999996</v>
      </c>
      <c r="V2315">
        <v>-2394.93568</v>
      </c>
      <c r="W2315">
        <v>233.563007</v>
      </c>
      <c r="X2315">
        <v>2406.297693</v>
      </c>
      <c r="Y2315">
        <v>-0.995278</v>
      </c>
      <c r="Z2315">
        <v>21.305012999999999</v>
      </c>
      <c r="AA2315">
        <v>1.401796</v>
      </c>
      <c r="AB2315">
        <v>2.6565370000000001</v>
      </c>
      <c r="AC2315">
        <v>2.65672</v>
      </c>
    </row>
    <row r="2316" spans="1:29" x14ac:dyDescent="0.35">
      <c r="A2316" t="s">
        <v>2344</v>
      </c>
      <c r="B2316">
        <v>8.5805779999999992</v>
      </c>
      <c r="C2316">
        <v>5.2111409999999996</v>
      </c>
      <c r="D2316">
        <v>5.1710339999999997</v>
      </c>
      <c r="E2316">
        <v>4.3427559999999996</v>
      </c>
      <c r="F2316">
        <v>39.772675</v>
      </c>
      <c r="G2316">
        <v>-57.207028999999999</v>
      </c>
      <c r="H2316">
        <v>-177.53458499999999</v>
      </c>
      <c r="I2316">
        <v>-168.223388</v>
      </c>
      <c r="J2316">
        <v>-1073.36959</v>
      </c>
      <c r="K2316">
        <v>-556.31087400000001</v>
      </c>
      <c r="L2316">
        <v>-554.16847900000005</v>
      </c>
      <c r="M2316">
        <v>185.95759699999999</v>
      </c>
      <c r="N2316">
        <v>358.335624</v>
      </c>
      <c r="O2316">
        <v>352.58856100000003</v>
      </c>
      <c r="P2316">
        <v>1089.358759</v>
      </c>
      <c r="Q2316">
        <v>661.72970899999996</v>
      </c>
      <c r="R2316">
        <v>656.82676300000003</v>
      </c>
      <c r="S2316">
        <v>-0.98532200000000003</v>
      </c>
      <c r="T2316">
        <v>-0.84069199999999999</v>
      </c>
      <c r="U2316">
        <v>-0.84370599999999996</v>
      </c>
      <c r="V2316">
        <v>-2183.8489439999998</v>
      </c>
      <c r="W2316">
        <v>896.88178100000005</v>
      </c>
      <c r="X2316">
        <v>2360.8458519999999</v>
      </c>
      <c r="Y2316">
        <v>-0.92502799999999996</v>
      </c>
      <c r="Z2316">
        <v>22.894635999999998</v>
      </c>
      <c r="AA2316">
        <v>3.010729</v>
      </c>
      <c r="AB2316">
        <v>1.828471</v>
      </c>
      <c r="AC2316">
        <v>1.814398</v>
      </c>
    </row>
    <row r="2317" spans="1:29" x14ac:dyDescent="0.35">
      <c r="A2317" t="s">
        <v>2345</v>
      </c>
      <c r="B2317">
        <v>23.020561000000001</v>
      </c>
      <c r="C2317">
        <v>26.829201000000001</v>
      </c>
      <c r="D2317">
        <v>26.829463000000001</v>
      </c>
      <c r="E2317">
        <v>4.0699129999999997</v>
      </c>
      <c r="F2317">
        <v>33.725223</v>
      </c>
      <c r="G2317">
        <v>-89.518128000000004</v>
      </c>
      <c r="H2317">
        <v>150.51392100000001</v>
      </c>
      <c r="I2317">
        <v>11.927360999999999</v>
      </c>
      <c r="J2317">
        <v>-2916.4234369999999</v>
      </c>
      <c r="K2317">
        <v>-3407.017636</v>
      </c>
      <c r="L2317">
        <v>-3408.1951789999998</v>
      </c>
      <c r="M2317">
        <v>191.37608399999999</v>
      </c>
      <c r="N2317">
        <v>25.995204999999999</v>
      </c>
      <c r="O2317">
        <v>28.424852999999999</v>
      </c>
      <c r="P2317">
        <v>2922.6957539999999</v>
      </c>
      <c r="Q2317">
        <v>3407.1168050000001</v>
      </c>
      <c r="R2317">
        <v>3408.3137109999998</v>
      </c>
      <c r="S2317">
        <v>-0.99785400000000002</v>
      </c>
      <c r="T2317">
        <v>-0.99997100000000005</v>
      </c>
      <c r="U2317">
        <v>-0.99996499999999999</v>
      </c>
      <c r="V2317">
        <v>-9731.6362509999999</v>
      </c>
      <c r="W2317">
        <v>245.796143</v>
      </c>
      <c r="X2317">
        <v>9734.7398460000004</v>
      </c>
      <c r="Y2317">
        <v>-0.99968100000000004</v>
      </c>
      <c r="Z2317">
        <v>5.2775309999999998</v>
      </c>
      <c r="AA2317">
        <v>8.0773899999999994</v>
      </c>
      <c r="AB2317">
        <v>9.4137550000000001</v>
      </c>
      <c r="AC2317">
        <v>9.4138470000000005</v>
      </c>
    </row>
    <row r="2318" spans="1:29" x14ac:dyDescent="0.35">
      <c r="A2318" t="s">
        <v>2346</v>
      </c>
      <c r="B2318">
        <v>18.944566999999999</v>
      </c>
      <c r="C2318">
        <v>14.797495</v>
      </c>
      <c r="D2318">
        <v>14.768509999999999</v>
      </c>
      <c r="E2318">
        <v>4.674023</v>
      </c>
      <c r="F2318">
        <v>34.473923999999997</v>
      </c>
      <c r="G2318">
        <v>-78.513383000000005</v>
      </c>
      <c r="H2318">
        <v>161.30579399999999</v>
      </c>
      <c r="I2318">
        <v>-168.20114599999999</v>
      </c>
      <c r="J2318">
        <v>-2397.7072480000002</v>
      </c>
      <c r="K2318">
        <v>-1841.578655</v>
      </c>
      <c r="L2318">
        <v>-1839.6205910000001</v>
      </c>
      <c r="M2318">
        <v>189.208924</v>
      </c>
      <c r="N2318">
        <v>373.429935</v>
      </c>
      <c r="O2318">
        <v>367.23411199999998</v>
      </c>
      <c r="P2318">
        <v>2405.1611309999998</v>
      </c>
      <c r="Q2318">
        <v>1879.0587700000001</v>
      </c>
      <c r="R2318">
        <v>1875.917058</v>
      </c>
      <c r="S2318">
        <v>-0.99690100000000004</v>
      </c>
      <c r="T2318">
        <v>-0.98005399999999998</v>
      </c>
      <c r="U2318">
        <v>-0.98065100000000005</v>
      </c>
      <c r="V2318">
        <v>-6078.9064950000002</v>
      </c>
      <c r="W2318">
        <v>929.87297000000001</v>
      </c>
      <c r="X2318">
        <v>6149.6152650000004</v>
      </c>
      <c r="Y2318">
        <v>-0.98850199999999999</v>
      </c>
      <c r="Z2318">
        <v>9.4549470000000007</v>
      </c>
      <c r="AA2318">
        <v>6.6472170000000004</v>
      </c>
      <c r="AB2318">
        <v>5.1921039999999996</v>
      </c>
      <c r="AC2318">
        <v>5.1819329999999999</v>
      </c>
    </row>
    <row r="2319" spans="1:29" x14ac:dyDescent="0.35">
      <c r="A2319" t="s">
        <v>2347</v>
      </c>
      <c r="B2319">
        <v>13.329189</v>
      </c>
      <c r="C2319">
        <v>9.1364029999999996</v>
      </c>
      <c r="D2319">
        <v>9.0991149999999994</v>
      </c>
      <c r="E2319">
        <v>4.9286260000000004</v>
      </c>
      <c r="F2319">
        <v>36.306185999999997</v>
      </c>
      <c r="G2319">
        <v>-70.737888999999996</v>
      </c>
      <c r="H2319">
        <v>168.97592299999999</v>
      </c>
      <c r="I2319">
        <v>-168.20704499999999</v>
      </c>
      <c r="J2319">
        <v>-1681.83755</v>
      </c>
      <c r="K2319">
        <v>-1095.319319</v>
      </c>
      <c r="L2319">
        <v>-1093.0031710000001</v>
      </c>
      <c r="M2319">
        <v>187.28338600000001</v>
      </c>
      <c r="N2319">
        <v>382.47041000000002</v>
      </c>
      <c r="O2319">
        <v>375.70080200000001</v>
      </c>
      <c r="P2319">
        <v>1692.233025</v>
      </c>
      <c r="Q2319">
        <v>1160.1758600000001</v>
      </c>
      <c r="R2319">
        <v>1155.771182</v>
      </c>
      <c r="S2319">
        <v>-0.99385699999999999</v>
      </c>
      <c r="T2319">
        <v>-0.94409799999999999</v>
      </c>
      <c r="U2319">
        <v>-0.94569199999999998</v>
      </c>
      <c r="V2319">
        <v>-3870.1600400000002</v>
      </c>
      <c r="W2319">
        <v>945.45459800000003</v>
      </c>
      <c r="X2319">
        <v>3983.9707749999998</v>
      </c>
      <c r="Y2319">
        <v>-0.97143299999999999</v>
      </c>
      <c r="Z2319">
        <v>15.384444</v>
      </c>
      <c r="AA2319">
        <v>4.6769080000000001</v>
      </c>
      <c r="AB2319">
        <v>3.205756</v>
      </c>
      <c r="AC2319">
        <v>3.192672</v>
      </c>
    </row>
    <row r="2320" spans="1:29" x14ac:dyDescent="0.35">
      <c r="A2320" t="s">
        <v>2348</v>
      </c>
      <c r="B2320">
        <v>30.041640000000001</v>
      </c>
      <c r="C2320">
        <v>34.42165</v>
      </c>
      <c r="D2320">
        <v>34.424003999999996</v>
      </c>
      <c r="E2320">
        <v>4.6624460000000001</v>
      </c>
      <c r="F2320">
        <v>32.907040000000002</v>
      </c>
      <c r="G2320">
        <v>-89.883284000000003</v>
      </c>
      <c r="H2320">
        <v>150.14038300000001</v>
      </c>
      <c r="I2320">
        <v>11.902941</v>
      </c>
      <c r="J2320">
        <v>-3809.1138209999999</v>
      </c>
      <c r="K2320">
        <v>-4371.2828989999998</v>
      </c>
      <c r="L2320">
        <v>-4372.9044759999997</v>
      </c>
      <c r="M2320">
        <v>194.60128800000001</v>
      </c>
      <c r="N2320">
        <v>4.9125769999999997</v>
      </c>
      <c r="O2320">
        <v>7.5209910000000004</v>
      </c>
      <c r="P2320">
        <v>3814.08151</v>
      </c>
      <c r="Q2320">
        <v>4371.2856590000001</v>
      </c>
      <c r="R2320">
        <v>4372.9109440000002</v>
      </c>
      <c r="S2320">
        <v>-0.99869799999999997</v>
      </c>
      <c r="T2320">
        <v>-0.99999899999999997</v>
      </c>
      <c r="U2320">
        <v>-0.99999899999999997</v>
      </c>
      <c r="V2320">
        <v>-12553.301196</v>
      </c>
      <c r="W2320">
        <v>207.03485599999999</v>
      </c>
      <c r="X2320">
        <v>12555.008336999999</v>
      </c>
      <c r="Y2320">
        <v>-0.99986399999999998</v>
      </c>
      <c r="Z2320">
        <v>4.6914199999999999</v>
      </c>
      <c r="AA2320">
        <v>10.540926000000001</v>
      </c>
      <c r="AB2320">
        <v>12.077772</v>
      </c>
      <c r="AC2320">
        <v>12.078598</v>
      </c>
    </row>
    <row r="2321" spans="1:29" x14ac:dyDescent="0.35">
      <c r="A2321" t="s">
        <v>2349</v>
      </c>
      <c r="B2321">
        <v>11.674863999999999</v>
      </c>
      <c r="C2321">
        <v>7.5639729999999998</v>
      </c>
      <c r="D2321">
        <v>7.5231589999999997</v>
      </c>
      <c r="E2321">
        <v>4.9545870000000001</v>
      </c>
      <c r="F2321">
        <v>37.187936999999998</v>
      </c>
      <c r="G2321">
        <v>-66.475252999999995</v>
      </c>
      <c r="H2321">
        <v>173.19839200000001</v>
      </c>
      <c r="I2321">
        <v>-168.209463</v>
      </c>
      <c r="J2321">
        <v>-1470.388588</v>
      </c>
      <c r="K2321">
        <v>-880.74271899999997</v>
      </c>
      <c r="L2321">
        <v>-878.35071800000003</v>
      </c>
      <c r="M2321">
        <v>186.762756</v>
      </c>
      <c r="N2321">
        <v>383.21482800000001</v>
      </c>
      <c r="O2321">
        <v>376.36913299999998</v>
      </c>
      <c r="P2321">
        <v>1482.202053</v>
      </c>
      <c r="Q2321">
        <v>960.50056800000004</v>
      </c>
      <c r="R2321">
        <v>955.59076400000004</v>
      </c>
      <c r="S2321">
        <v>-0.99202999999999997</v>
      </c>
      <c r="T2321">
        <v>-0.91696200000000005</v>
      </c>
      <c r="U2321">
        <v>-0.91917000000000004</v>
      </c>
      <c r="V2321">
        <v>-3229.4820249999998</v>
      </c>
      <c r="W2321">
        <v>946.34671600000001</v>
      </c>
      <c r="X2321">
        <v>3365.2824930000002</v>
      </c>
      <c r="Y2321">
        <v>-0.95964700000000003</v>
      </c>
      <c r="Z2321">
        <v>18.308267000000001</v>
      </c>
      <c r="AA2321">
        <v>4.096444</v>
      </c>
      <c r="AB2321">
        <v>2.654026</v>
      </c>
      <c r="AC2321">
        <v>2.6397050000000002</v>
      </c>
    </row>
    <row r="2322" spans="1:29" x14ac:dyDescent="0.35">
      <c r="A2322" t="s">
        <v>2350</v>
      </c>
      <c r="B2322">
        <v>15.275154000000001</v>
      </c>
      <c r="C2322">
        <v>11.020478000000001</v>
      </c>
      <c r="D2322">
        <v>10.986127</v>
      </c>
      <c r="E2322">
        <v>4.9067369999999997</v>
      </c>
      <c r="F2322">
        <v>35.514792999999997</v>
      </c>
      <c r="G2322">
        <v>-74.145523999999995</v>
      </c>
      <c r="H2322">
        <v>165.60774900000001</v>
      </c>
      <c r="I2322">
        <v>-168.20411100000001</v>
      </c>
      <c r="J2322">
        <v>-1930.1698779999999</v>
      </c>
      <c r="K2322">
        <v>-1346.303932</v>
      </c>
      <c r="L2322">
        <v>-1344.0716379999999</v>
      </c>
      <c r="M2322">
        <v>187.87027800000001</v>
      </c>
      <c r="N2322">
        <v>381.91603099999998</v>
      </c>
      <c r="O2322">
        <v>375.21904699999999</v>
      </c>
      <c r="P2322">
        <v>1939.291365</v>
      </c>
      <c r="Q2322">
        <v>1399.426359</v>
      </c>
      <c r="R2322">
        <v>1395.4633289999999</v>
      </c>
      <c r="S2322">
        <v>-0.99529599999999996</v>
      </c>
      <c r="T2322">
        <v>-0.96204000000000001</v>
      </c>
      <c r="U2322">
        <v>-0.96317200000000003</v>
      </c>
      <c r="V2322">
        <v>-4620.5454490000002</v>
      </c>
      <c r="W2322">
        <v>945.00535600000001</v>
      </c>
      <c r="X2322">
        <v>4716.1928889999999</v>
      </c>
      <c r="Y2322">
        <v>-0.97971900000000001</v>
      </c>
      <c r="Z2322">
        <v>12.938471</v>
      </c>
      <c r="AA2322">
        <v>5.3597029999999997</v>
      </c>
      <c r="AB2322">
        <v>3.8668339999999999</v>
      </c>
      <c r="AC2322">
        <v>3.854781</v>
      </c>
    </row>
    <row r="2323" spans="1:29" x14ac:dyDescent="0.35">
      <c r="A2323" t="s">
        <v>2351</v>
      </c>
      <c r="B2323">
        <v>9.4210510000000003</v>
      </c>
      <c r="C2323">
        <v>10.812626</v>
      </c>
      <c r="D2323">
        <v>10.811845</v>
      </c>
      <c r="E2323">
        <v>1.542797</v>
      </c>
      <c r="F2323">
        <v>38.910530000000001</v>
      </c>
      <c r="G2323">
        <v>-84.813969999999998</v>
      </c>
      <c r="H2323">
        <v>155.23282900000001</v>
      </c>
      <c r="I2323">
        <v>12.025861000000001</v>
      </c>
      <c r="J2323">
        <v>-1181.466825</v>
      </c>
      <c r="K2323">
        <v>-1367.4974030000001</v>
      </c>
      <c r="L2323">
        <v>-1367.724301</v>
      </c>
      <c r="M2323">
        <v>186.36264199999999</v>
      </c>
      <c r="N2323">
        <v>123.70630300000001</v>
      </c>
      <c r="O2323">
        <v>125.05132</v>
      </c>
      <c r="P2323">
        <v>1196.074785</v>
      </c>
      <c r="Q2323">
        <v>1373.081351</v>
      </c>
      <c r="R2323">
        <v>1373.4291370000001</v>
      </c>
      <c r="S2323">
        <v>-0.98778699999999997</v>
      </c>
      <c r="T2323">
        <v>-0.99593299999999996</v>
      </c>
      <c r="U2323">
        <v>-0.99584600000000001</v>
      </c>
      <c r="V2323">
        <v>-3916.6885280000001</v>
      </c>
      <c r="W2323">
        <v>435.12026500000002</v>
      </c>
      <c r="X2323">
        <v>3940.7840169999999</v>
      </c>
      <c r="Y2323">
        <v>-0.99388600000000005</v>
      </c>
      <c r="Z2323">
        <v>4.929036</v>
      </c>
      <c r="AA2323">
        <v>3.3056320000000001</v>
      </c>
      <c r="AB2323">
        <v>3.7939039999999999</v>
      </c>
      <c r="AC2323">
        <v>3.7936299999999998</v>
      </c>
    </row>
    <row r="2324" spans="1:29" x14ac:dyDescent="0.35">
      <c r="A2324" t="s">
        <v>2352</v>
      </c>
      <c r="B2324">
        <v>4.3393300000000004</v>
      </c>
      <c r="C2324">
        <v>2.9155570000000002</v>
      </c>
      <c r="D2324">
        <v>2.866841</v>
      </c>
      <c r="E2324">
        <v>4.6176620000000002</v>
      </c>
      <c r="F2324">
        <v>49.553317</v>
      </c>
      <c r="G2324">
        <v>4.7881429999999998</v>
      </c>
      <c r="H2324">
        <v>-114.750231</v>
      </c>
      <c r="I2324">
        <v>-168.22637499999999</v>
      </c>
      <c r="J2324">
        <v>-518.92666099999997</v>
      </c>
      <c r="K2324">
        <v>30.914684000000001</v>
      </c>
      <c r="L2324">
        <v>33.375394</v>
      </c>
      <c r="M2324">
        <v>184.955061</v>
      </c>
      <c r="N2324">
        <v>368.93237399999998</v>
      </c>
      <c r="O2324">
        <v>362.61134499999997</v>
      </c>
      <c r="P2324">
        <v>550.90221899999995</v>
      </c>
      <c r="Q2324">
        <v>370.22535599999998</v>
      </c>
      <c r="R2324">
        <v>364.144071</v>
      </c>
      <c r="S2324">
        <v>-0.94195799999999996</v>
      </c>
      <c r="T2324">
        <v>8.3502000000000007E-2</v>
      </c>
      <c r="U2324">
        <v>9.1653999999999999E-2</v>
      </c>
      <c r="V2324">
        <v>-454.63658299999997</v>
      </c>
      <c r="W2324">
        <v>916.49878100000001</v>
      </c>
      <c r="X2324">
        <v>1023.066194</v>
      </c>
      <c r="Y2324">
        <v>-0.444386</v>
      </c>
      <c r="Z2324">
        <v>56.172530999999999</v>
      </c>
      <c r="AA2324">
        <v>1.522572</v>
      </c>
      <c r="AB2324">
        <v>1.023002</v>
      </c>
      <c r="AC2324">
        <v>1.0059089999999999</v>
      </c>
    </row>
    <row r="2325" spans="1:29" x14ac:dyDescent="0.35">
      <c r="A2325" t="s">
        <v>2353</v>
      </c>
      <c r="B2325">
        <v>4.6377800000000002</v>
      </c>
      <c r="C2325">
        <v>0.60628899999999997</v>
      </c>
      <c r="D2325">
        <v>0.61099300000000001</v>
      </c>
      <c r="E2325">
        <v>4.0413170000000003</v>
      </c>
      <c r="F2325">
        <v>-168.25629699999999</v>
      </c>
      <c r="G2325">
        <v>71.845491999999993</v>
      </c>
      <c r="H2325">
        <v>-49.495735000000003</v>
      </c>
      <c r="I2325">
        <v>11.885574</v>
      </c>
      <c r="J2325">
        <v>559.40323699999999</v>
      </c>
      <c r="K2325">
        <v>73.160293999999993</v>
      </c>
      <c r="L2325">
        <v>73.170766999999998</v>
      </c>
      <c r="M2325">
        <v>183.703078</v>
      </c>
      <c r="N2325">
        <v>23.985655000000001</v>
      </c>
      <c r="O2325">
        <v>25.888648</v>
      </c>
      <c r="P2325">
        <v>588.79436399999997</v>
      </c>
      <c r="Q2325">
        <v>76.991819000000007</v>
      </c>
      <c r="R2325">
        <v>77.615611999999999</v>
      </c>
      <c r="S2325">
        <v>0.95008300000000001</v>
      </c>
      <c r="T2325">
        <v>0.95023500000000005</v>
      </c>
      <c r="U2325">
        <v>0.94273300000000004</v>
      </c>
      <c r="V2325">
        <v>705.73429799999997</v>
      </c>
      <c r="W2325">
        <v>233.57738000000001</v>
      </c>
      <c r="X2325">
        <v>743.38367800000003</v>
      </c>
      <c r="Y2325">
        <v>0.94935400000000003</v>
      </c>
      <c r="Z2325">
        <v>68.606004999999996</v>
      </c>
      <c r="AA2325">
        <v>1.627291</v>
      </c>
      <c r="AB2325">
        <v>0.21273300000000001</v>
      </c>
      <c r="AC2325">
        <v>0.21438299999999999</v>
      </c>
    </row>
    <row r="2326" spans="1:29" x14ac:dyDescent="0.35">
      <c r="A2326" t="s">
        <v>2354</v>
      </c>
      <c r="B2326">
        <v>4.6502100000000004</v>
      </c>
      <c r="C2326">
        <v>0.61043400000000003</v>
      </c>
      <c r="D2326">
        <v>0.62756400000000001</v>
      </c>
      <c r="E2326">
        <v>4.0434190000000001</v>
      </c>
      <c r="F2326">
        <v>-168.25624999999999</v>
      </c>
      <c r="G2326">
        <v>71.845246000000003</v>
      </c>
      <c r="H2326">
        <v>-49.461607999999998</v>
      </c>
      <c r="I2326">
        <v>12.037959000000001</v>
      </c>
      <c r="J2326">
        <v>560.90256199999999</v>
      </c>
      <c r="K2326">
        <v>73.660347999999999</v>
      </c>
      <c r="L2326">
        <v>75.171102000000005</v>
      </c>
      <c r="M2326">
        <v>184.194728</v>
      </c>
      <c r="N2326">
        <v>24.149934999999999</v>
      </c>
      <c r="O2326">
        <v>26.545983</v>
      </c>
      <c r="P2326">
        <v>590.37224100000003</v>
      </c>
      <c r="Q2326">
        <v>77.518167000000005</v>
      </c>
      <c r="R2326">
        <v>79.720661000000007</v>
      </c>
      <c r="S2326">
        <v>0.95008300000000001</v>
      </c>
      <c r="T2326">
        <v>0.95023299999999999</v>
      </c>
      <c r="U2326">
        <v>0.94293099999999996</v>
      </c>
      <c r="V2326">
        <v>709.73401200000001</v>
      </c>
      <c r="W2326">
        <v>234.890647</v>
      </c>
      <c r="X2326">
        <v>747.59346200000005</v>
      </c>
      <c r="Y2326">
        <v>0.94935800000000004</v>
      </c>
      <c r="Z2326">
        <v>68.255206999999999</v>
      </c>
      <c r="AA2326">
        <v>1.631653</v>
      </c>
      <c r="AB2326">
        <v>0.21418699999999999</v>
      </c>
      <c r="AC2326">
        <v>0.220198</v>
      </c>
    </row>
    <row r="2327" spans="1:29" x14ac:dyDescent="0.35">
      <c r="A2327" t="s">
        <v>2355</v>
      </c>
      <c r="B2327">
        <v>4.649489</v>
      </c>
      <c r="C2327">
        <v>8.6715359999999997</v>
      </c>
      <c r="D2327">
        <v>8.6863910000000004</v>
      </c>
      <c r="E2327">
        <v>4.0694900000000001</v>
      </c>
      <c r="F2327">
        <v>-168.257712</v>
      </c>
      <c r="G2327">
        <v>71.608299000000002</v>
      </c>
      <c r="H2327">
        <v>-48.088721999999997</v>
      </c>
      <c r="I2327">
        <v>-168.40087600000001</v>
      </c>
      <c r="J2327">
        <v>560.80899699999998</v>
      </c>
      <c r="K2327">
        <v>1044.9786790000001</v>
      </c>
      <c r="L2327">
        <v>1048.9418639999999</v>
      </c>
      <c r="M2327">
        <v>184.16105300000001</v>
      </c>
      <c r="N2327">
        <v>347.13315899999998</v>
      </c>
      <c r="O2327">
        <v>342.152579</v>
      </c>
      <c r="P2327">
        <v>590.27283799999998</v>
      </c>
      <c r="Q2327">
        <v>1101.1275439999999</v>
      </c>
      <c r="R2327">
        <v>1103.334683</v>
      </c>
      <c r="S2327">
        <v>0.95008400000000004</v>
      </c>
      <c r="T2327">
        <v>0.94900799999999996</v>
      </c>
      <c r="U2327">
        <v>0.95070100000000002</v>
      </c>
      <c r="V2327">
        <v>2654.7295399999998</v>
      </c>
      <c r="W2327">
        <v>873.44679099999996</v>
      </c>
      <c r="X2327">
        <v>2794.7268610000001</v>
      </c>
      <c r="Y2327">
        <v>0.94990699999999995</v>
      </c>
      <c r="Z2327">
        <v>18.129048999999998</v>
      </c>
      <c r="AA2327">
        <v>1.6314</v>
      </c>
      <c r="AB2327">
        <v>3.0426440000000001</v>
      </c>
      <c r="AC2327">
        <v>3.0478559999999999</v>
      </c>
    </row>
    <row r="2328" spans="1:29" x14ac:dyDescent="0.35">
      <c r="A2328" t="s">
        <v>2356</v>
      </c>
      <c r="B2328">
        <v>4.650207</v>
      </c>
      <c r="C2328">
        <v>0.64772799999999997</v>
      </c>
      <c r="D2328">
        <v>0.66484699999999997</v>
      </c>
      <c r="E2328">
        <v>4.0061070000000001</v>
      </c>
      <c r="F2328">
        <v>-168.25625099999999</v>
      </c>
      <c r="G2328">
        <v>71.842050999999998</v>
      </c>
      <c r="H2328">
        <v>-49.389915000000002</v>
      </c>
      <c r="I2328">
        <v>12.040106</v>
      </c>
      <c r="J2328">
        <v>560.90218700000003</v>
      </c>
      <c r="K2328">
        <v>78.159208000000007</v>
      </c>
      <c r="L2328">
        <v>79.672082000000003</v>
      </c>
      <c r="M2328">
        <v>184.19458900000001</v>
      </c>
      <c r="N2328">
        <v>25.629653999999999</v>
      </c>
      <c r="O2328">
        <v>28.023311</v>
      </c>
      <c r="P2328">
        <v>590.37184100000002</v>
      </c>
      <c r="Q2328">
        <v>82.254125000000002</v>
      </c>
      <c r="R2328">
        <v>84.456772999999998</v>
      </c>
      <c r="S2328">
        <v>0.95008300000000001</v>
      </c>
      <c r="T2328">
        <v>0.95021599999999995</v>
      </c>
      <c r="U2328">
        <v>0.94334700000000005</v>
      </c>
      <c r="V2328">
        <v>718.73347699999999</v>
      </c>
      <c r="W2328">
        <v>237.847553</v>
      </c>
      <c r="X2328">
        <v>757.06622600000003</v>
      </c>
      <c r="Y2328">
        <v>0.94936699999999996</v>
      </c>
      <c r="Z2328">
        <v>66.776210000000006</v>
      </c>
      <c r="AA2328">
        <v>1.6316520000000001</v>
      </c>
      <c r="AB2328">
        <v>0.227273</v>
      </c>
      <c r="AC2328">
        <v>0.23327999999999999</v>
      </c>
    </row>
    <row r="2329" spans="1:29" x14ac:dyDescent="0.35">
      <c r="A2329" t="s">
        <v>2357</v>
      </c>
      <c r="B2329">
        <v>4.6377839999999999</v>
      </c>
      <c r="C2329">
        <v>0.58557000000000003</v>
      </c>
      <c r="D2329">
        <v>0.59028099999999994</v>
      </c>
      <c r="E2329">
        <v>4.0620459999999996</v>
      </c>
      <c r="F2329">
        <v>-168.25627800000001</v>
      </c>
      <c r="G2329">
        <v>71.847651999999997</v>
      </c>
      <c r="H2329">
        <v>-49.541876999999999</v>
      </c>
      <c r="I2329">
        <v>11.885192</v>
      </c>
      <c r="J2329">
        <v>559.40368699999999</v>
      </c>
      <c r="K2329">
        <v>70.660987000000006</v>
      </c>
      <c r="L2329">
        <v>70.670242000000002</v>
      </c>
      <c r="M2329">
        <v>183.703261</v>
      </c>
      <c r="N2329">
        <v>23.163374999999998</v>
      </c>
      <c r="O2329">
        <v>25.068055000000001</v>
      </c>
      <c r="P2329">
        <v>588.794848</v>
      </c>
      <c r="Q2329">
        <v>74.360722999999993</v>
      </c>
      <c r="R2329">
        <v>74.984600999999998</v>
      </c>
      <c r="S2329">
        <v>0.95008300000000001</v>
      </c>
      <c r="T2329">
        <v>0.95024600000000004</v>
      </c>
      <c r="U2329">
        <v>0.94246300000000005</v>
      </c>
      <c r="V2329">
        <v>700.734916</v>
      </c>
      <c r="W2329">
        <v>231.93469099999999</v>
      </c>
      <c r="X2329">
        <v>738.12134800000001</v>
      </c>
      <c r="Y2329">
        <v>0.949349</v>
      </c>
      <c r="Z2329">
        <v>69.451215000000005</v>
      </c>
      <c r="AA2329">
        <v>1.6272930000000001</v>
      </c>
      <c r="AB2329">
        <v>0.20546300000000001</v>
      </c>
      <c r="AC2329">
        <v>0.20711599999999999</v>
      </c>
    </row>
    <row r="2330" spans="1:29" x14ac:dyDescent="0.35">
      <c r="A2330" t="s">
        <v>2358</v>
      </c>
      <c r="B2330">
        <v>4.637785</v>
      </c>
      <c r="C2330">
        <v>0.581426</v>
      </c>
      <c r="D2330">
        <v>0.58613899999999997</v>
      </c>
      <c r="E2330">
        <v>4.066192</v>
      </c>
      <c r="F2330">
        <v>-168.25626800000001</v>
      </c>
      <c r="G2330">
        <v>71.847832999999994</v>
      </c>
      <c r="H2330">
        <v>-49.551296000000001</v>
      </c>
      <c r="I2330">
        <v>11.885121</v>
      </c>
      <c r="J2330">
        <v>559.40385500000002</v>
      </c>
      <c r="K2330">
        <v>70.161094000000006</v>
      </c>
      <c r="L2330">
        <v>70.170208000000002</v>
      </c>
      <c r="M2330">
        <v>183.70332200000001</v>
      </c>
      <c r="N2330">
        <v>22.999281</v>
      </c>
      <c r="O2330">
        <v>24.903691999999999</v>
      </c>
      <c r="P2330">
        <v>588.79502600000001</v>
      </c>
      <c r="Q2330">
        <v>73.834585000000004</v>
      </c>
      <c r="R2330">
        <v>74.458391000000006</v>
      </c>
      <c r="S2330">
        <v>0.95008300000000001</v>
      </c>
      <c r="T2330">
        <v>0.95024699999999995</v>
      </c>
      <c r="U2330">
        <v>0.94240800000000002</v>
      </c>
      <c r="V2330">
        <v>699.73515599999996</v>
      </c>
      <c r="W2330">
        <v>231.60629499999999</v>
      </c>
      <c r="X2330">
        <v>737.06903699999998</v>
      </c>
      <c r="Y2330">
        <v>0.94934799999999997</v>
      </c>
      <c r="Z2330">
        <v>69.621768000000003</v>
      </c>
      <c r="AA2330">
        <v>1.6272930000000001</v>
      </c>
      <c r="AB2330">
        <v>0.204009</v>
      </c>
      <c r="AC2330">
        <v>0.20566300000000001</v>
      </c>
    </row>
    <row r="2331" spans="1:29" x14ac:dyDescent="0.35">
      <c r="A2331" t="s">
        <v>2359</v>
      </c>
      <c r="B2331">
        <v>4.6377839999999999</v>
      </c>
      <c r="C2331">
        <v>0.581426</v>
      </c>
      <c r="D2331">
        <v>0.58613899999999997</v>
      </c>
      <c r="E2331">
        <v>4.066192</v>
      </c>
      <c r="F2331">
        <v>-168.256272</v>
      </c>
      <c r="G2331">
        <v>71.847829000000004</v>
      </c>
      <c r="H2331">
        <v>-49.551298000000003</v>
      </c>
      <c r="I2331">
        <v>11.885116999999999</v>
      </c>
      <c r="J2331">
        <v>559.40380400000004</v>
      </c>
      <c r="K2331">
        <v>70.161091999999996</v>
      </c>
      <c r="L2331">
        <v>70.170207000000005</v>
      </c>
      <c r="M2331">
        <v>183.70329799999999</v>
      </c>
      <c r="N2331">
        <v>22.999279999999999</v>
      </c>
      <c r="O2331">
        <v>24.903689</v>
      </c>
      <c r="P2331">
        <v>588.79497100000003</v>
      </c>
      <c r="Q2331">
        <v>73.834584000000007</v>
      </c>
      <c r="R2331">
        <v>74.458388999999997</v>
      </c>
      <c r="S2331">
        <v>0.95008300000000001</v>
      </c>
      <c r="T2331">
        <v>0.95024699999999995</v>
      </c>
      <c r="U2331">
        <v>0.94240800000000002</v>
      </c>
      <c r="V2331">
        <v>699.73510399999998</v>
      </c>
      <c r="W2331">
        <v>231.60626600000001</v>
      </c>
      <c r="X2331">
        <v>737.06897800000002</v>
      </c>
      <c r="Y2331">
        <v>0.94934799999999997</v>
      </c>
      <c r="Z2331">
        <v>69.621765999999994</v>
      </c>
      <c r="AA2331">
        <v>1.6272930000000001</v>
      </c>
      <c r="AB2331">
        <v>0.204009</v>
      </c>
      <c r="AC2331">
        <v>0.20566300000000001</v>
      </c>
    </row>
    <row r="2332" spans="1:29" x14ac:dyDescent="0.35">
      <c r="A2332" t="s">
        <v>2360</v>
      </c>
      <c r="B2332">
        <v>4.6377829999999998</v>
      </c>
      <c r="C2332">
        <v>0.58971399999999996</v>
      </c>
      <c r="D2332">
        <v>0.59442300000000003</v>
      </c>
      <c r="E2332">
        <v>4.0579000000000001</v>
      </c>
      <c r="F2332">
        <v>-168.25628499999999</v>
      </c>
      <c r="G2332">
        <v>71.847029000000006</v>
      </c>
      <c r="H2332">
        <v>-49.532277999999998</v>
      </c>
      <c r="I2332">
        <v>11.885263999999999</v>
      </c>
      <c r="J2332">
        <v>559.40355599999998</v>
      </c>
      <c r="K2332">
        <v>71.160860999999997</v>
      </c>
      <c r="L2332">
        <v>71.170417</v>
      </c>
      <c r="M2332">
        <v>183.70319599999999</v>
      </c>
      <c r="N2332">
        <v>23.328074000000001</v>
      </c>
      <c r="O2332">
        <v>25.232033000000001</v>
      </c>
      <c r="P2332">
        <v>588.79470400000002</v>
      </c>
      <c r="Q2332">
        <v>74.887028999999998</v>
      </c>
      <c r="R2332">
        <v>75.510818999999998</v>
      </c>
      <c r="S2332">
        <v>0.95008300000000001</v>
      </c>
      <c r="T2332">
        <v>0.95024299999999995</v>
      </c>
      <c r="U2332">
        <v>0.942519</v>
      </c>
      <c r="V2332">
        <v>701.73483399999998</v>
      </c>
      <c r="W2332">
        <v>232.26330200000001</v>
      </c>
      <c r="X2332">
        <v>739.17387599999995</v>
      </c>
      <c r="Y2332">
        <v>0.94935000000000003</v>
      </c>
      <c r="Z2332">
        <v>69.281236000000007</v>
      </c>
      <c r="AA2332">
        <v>1.627292</v>
      </c>
      <c r="AB2332">
        <v>0.20691699999999999</v>
      </c>
      <c r="AC2332">
        <v>0.20857000000000001</v>
      </c>
    </row>
    <row r="2333" spans="1:29" x14ac:dyDescent="0.35">
      <c r="A2333" t="s">
        <v>2361</v>
      </c>
      <c r="B2333">
        <v>4.6377829999999998</v>
      </c>
      <c r="C2333">
        <v>0.58971399999999996</v>
      </c>
      <c r="D2333">
        <v>0.59442300000000003</v>
      </c>
      <c r="E2333">
        <v>4.0579000000000001</v>
      </c>
      <c r="F2333">
        <v>-168.256282</v>
      </c>
      <c r="G2333">
        <v>71.847027999999995</v>
      </c>
      <c r="H2333">
        <v>-49.532271999999999</v>
      </c>
      <c r="I2333">
        <v>11.885268</v>
      </c>
      <c r="J2333">
        <v>559.40360699999997</v>
      </c>
      <c r="K2333">
        <v>71.160860999999997</v>
      </c>
      <c r="L2333">
        <v>71.170418999999995</v>
      </c>
      <c r="M2333">
        <v>183.70321899999999</v>
      </c>
      <c r="N2333">
        <v>23.328081999999998</v>
      </c>
      <c r="O2333">
        <v>25.232032</v>
      </c>
      <c r="P2333">
        <v>588.794759</v>
      </c>
      <c r="Q2333">
        <v>74.887032000000005</v>
      </c>
      <c r="R2333">
        <v>75.510821000000007</v>
      </c>
      <c r="S2333">
        <v>0.95008300000000001</v>
      </c>
      <c r="T2333">
        <v>0.95024299999999995</v>
      </c>
      <c r="U2333">
        <v>0.942519</v>
      </c>
      <c r="V2333">
        <v>701.73488799999996</v>
      </c>
      <c r="W2333">
        <v>232.26333299999999</v>
      </c>
      <c r="X2333">
        <v>739.17393600000003</v>
      </c>
      <c r="Y2333">
        <v>0.94935000000000003</v>
      </c>
      <c r="Z2333">
        <v>69.281238000000002</v>
      </c>
      <c r="AA2333">
        <v>1.627292</v>
      </c>
      <c r="AB2333">
        <v>0.20691699999999999</v>
      </c>
      <c r="AC2333">
        <v>0.20857000000000001</v>
      </c>
    </row>
    <row r="2334" spans="1:29" x14ac:dyDescent="0.35">
      <c r="A2334" t="s">
        <v>2362</v>
      </c>
      <c r="B2334">
        <v>4.6377839999999999</v>
      </c>
      <c r="C2334">
        <v>0.581426</v>
      </c>
      <c r="D2334">
        <v>0.58613899999999997</v>
      </c>
      <c r="E2334">
        <v>4.066192</v>
      </c>
      <c r="F2334">
        <v>-168.25627600000001</v>
      </c>
      <c r="G2334">
        <v>71.847830000000002</v>
      </c>
      <c r="H2334">
        <v>-49.551304000000002</v>
      </c>
      <c r="I2334">
        <v>11.885113</v>
      </c>
      <c r="J2334">
        <v>559.40375400000005</v>
      </c>
      <c r="K2334">
        <v>70.161091999999996</v>
      </c>
      <c r="L2334">
        <v>70.170204999999996</v>
      </c>
      <c r="M2334">
        <v>183.70327499999999</v>
      </c>
      <c r="N2334">
        <v>22.999271</v>
      </c>
      <c r="O2334">
        <v>24.903690000000001</v>
      </c>
      <c r="P2334">
        <v>588.79491599999994</v>
      </c>
      <c r="Q2334">
        <v>73.834580000000003</v>
      </c>
      <c r="R2334">
        <v>74.458387000000002</v>
      </c>
      <c r="S2334">
        <v>0.95008300000000001</v>
      </c>
      <c r="T2334">
        <v>0.95024699999999995</v>
      </c>
      <c r="U2334">
        <v>0.94240800000000002</v>
      </c>
      <c r="V2334">
        <v>699.735051</v>
      </c>
      <c r="W2334">
        <v>231.606236</v>
      </c>
      <c r="X2334">
        <v>737.06891800000005</v>
      </c>
      <c r="Y2334">
        <v>0.94934799999999997</v>
      </c>
      <c r="Z2334">
        <v>69.621763999999999</v>
      </c>
      <c r="AA2334">
        <v>1.6272930000000001</v>
      </c>
      <c r="AB2334">
        <v>0.204009</v>
      </c>
      <c r="AC2334">
        <v>0.20566300000000001</v>
      </c>
    </row>
    <row r="2335" spans="1:29" x14ac:dyDescent="0.35">
      <c r="A2335" t="s">
        <v>2363</v>
      </c>
      <c r="B2335">
        <v>4.6370959999999997</v>
      </c>
      <c r="C2335">
        <v>8.2694559999999999</v>
      </c>
      <c r="D2335">
        <v>8.2720579999999995</v>
      </c>
      <c r="E2335">
        <v>3.66873</v>
      </c>
      <c r="F2335">
        <v>-168.25787800000001</v>
      </c>
      <c r="G2335">
        <v>71.618437</v>
      </c>
      <c r="H2335">
        <v>-48.103124999999999</v>
      </c>
      <c r="I2335">
        <v>-168.25764899999999</v>
      </c>
      <c r="J2335">
        <v>559.31371999999999</v>
      </c>
      <c r="K2335">
        <v>996.58283100000006</v>
      </c>
      <c r="L2335">
        <v>998.82822399999998</v>
      </c>
      <c r="M2335">
        <v>183.67328499999999</v>
      </c>
      <c r="N2335">
        <v>330.87372099999999</v>
      </c>
      <c r="O2335">
        <v>326.09603600000003</v>
      </c>
      <c r="P2335">
        <v>588.700019</v>
      </c>
      <c r="Q2335">
        <v>1050.0736919999999</v>
      </c>
      <c r="R2335">
        <v>1050.712352</v>
      </c>
      <c r="S2335">
        <v>0.95008300000000001</v>
      </c>
      <c r="T2335">
        <v>0.94906000000000001</v>
      </c>
      <c r="U2335">
        <v>0.95062000000000002</v>
      </c>
      <c r="V2335">
        <v>2554.7247750000001</v>
      </c>
      <c r="W2335">
        <v>840.64304300000003</v>
      </c>
      <c r="X2335">
        <v>2689.4793920000002</v>
      </c>
      <c r="Y2335">
        <v>0.94989599999999996</v>
      </c>
      <c r="Z2335">
        <v>16.992799999999999</v>
      </c>
      <c r="AA2335">
        <v>1.627051</v>
      </c>
      <c r="AB2335">
        <v>2.9015629999999999</v>
      </c>
      <c r="AC2335">
        <v>2.9024770000000002</v>
      </c>
    </row>
    <row r="2336" spans="1:29" x14ac:dyDescent="0.35">
      <c r="A2336" t="s">
        <v>2364</v>
      </c>
      <c r="B2336">
        <v>4.6377839999999999</v>
      </c>
      <c r="C2336">
        <v>0.58557000000000003</v>
      </c>
      <c r="D2336">
        <v>0.59028099999999994</v>
      </c>
      <c r="E2336">
        <v>4.0620459999999996</v>
      </c>
      <c r="F2336">
        <v>-168.25627700000001</v>
      </c>
      <c r="G2336">
        <v>71.847429000000005</v>
      </c>
      <c r="H2336">
        <v>-49.541716000000001</v>
      </c>
      <c r="I2336">
        <v>11.885192</v>
      </c>
      <c r="J2336">
        <v>559.40370600000006</v>
      </c>
      <c r="K2336">
        <v>70.660926000000003</v>
      </c>
      <c r="L2336">
        <v>70.670283999999995</v>
      </c>
      <c r="M2336">
        <v>183.703259</v>
      </c>
      <c r="N2336">
        <v>23.163658999999999</v>
      </c>
      <c r="O2336">
        <v>25.067847</v>
      </c>
      <c r="P2336">
        <v>588.79486499999996</v>
      </c>
      <c r="Q2336">
        <v>74.360753000000003</v>
      </c>
      <c r="R2336">
        <v>74.984571000000003</v>
      </c>
      <c r="S2336">
        <v>0.95008300000000001</v>
      </c>
      <c r="T2336">
        <v>0.95024500000000001</v>
      </c>
      <c r="U2336">
        <v>0.94246399999999997</v>
      </c>
      <c r="V2336">
        <v>700.734915</v>
      </c>
      <c r="W2336">
        <v>231.934765</v>
      </c>
      <c r="X2336">
        <v>738.12136999999996</v>
      </c>
      <c r="Y2336">
        <v>0.949349</v>
      </c>
      <c r="Z2336">
        <v>69.451273</v>
      </c>
      <c r="AA2336">
        <v>1.6272930000000001</v>
      </c>
      <c r="AB2336">
        <v>0.20546300000000001</v>
      </c>
      <c r="AC2336">
        <v>0.20711599999999999</v>
      </c>
    </row>
    <row r="2337" spans="1:29" x14ac:dyDescent="0.35">
      <c r="A2337" t="s">
        <v>2365</v>
      </c>
      <c r="B2337">
        <v>4.6370849999999999</v>
      </c>
      <c r="C2337">
        <v>8.3896630000000005</v>
      </c>
      <c r="D2337">
        <v>8.3922129999999999</v>
      </c>
      <c r="E2337">
        <v>3.7903690000000001</v>
      </c>
      <c r="F2337">
        <v>-168.25789900000001</v>
      </c>
      <c r="G2337">
        <v>71.615381999999997</v>
      </c>
      <c r="H2337">
        <v>-48.098737999999997</v>
      </c>
      <c r="I2337">
        <v>-168.25496100000001</v>
      </c>
      <c r="J2337">
        <v>559.31235600000002</v>
      </c>
      <c r="K2337">
        <v>1011.051922</v>
      </c>
      <c r="L2337">
        <v>1013.361389</v>
      </c>
      <c r="M2337">
        <v>183.67283800000001</v>
      </c>
      <c r="N2337">
        <v>335.73374799999999</v>
      </c>
      <c r="O2337">
        <v>330.75165099999998</v>
      </c>
      <c r="P2337">
        <v>588.69858399999998</v>
      </c>
      <c r="Q2337">
        <v>1065.3371010000001</v>
      </c>
      <c r="R2337">
        <v>1065.9727760000001</v>
      </c>
      <c r="S2337">
        <v>0.95008300000000001</v>
      </c>
      <c r="T2337">
        <v>0.949044</v>
      </c>
      <c r="U2337">
        <v>0.95064499999999996</v>
      </c>
      <c r="V2337">
        <v>2583.7256670000002</v>
      </c>
      <c r="W2337">
        <v>850.15823699999999</v>
      </c>
      <c r="X2337">
        <v>2720.0013509999999</v>
      </c>
      <c r="Y2337">
        <v>0.94989900000000005</v>
      </c>
      <c r="Z2337">
        <v>17.356490999999998</v>
      </c>
      <c r="AA2337">
        <v>1.6270469999999999</v>
      </c>
      <c r="AB2337">
        <v>2.9437419999999999</v>
      </c>
      <c r="AC2337">
        <v>2.944636</v>
      </c>
    </row>
    <row r="2338" spans="1:29" x14ac:dyDescent="0.35">
      <c r="A2338" t="s">
        <v>2366</v>
      </c>
      <c r="B2338">
        <v>2.3963860000000001</v>
      </c>
      <c r="C2338">
        <v>1.9435659999999999</v>
      </c>
      <c r="D2338">
        <v>1.9451890000000001</v>
      </c>
      <c r="E2338">
        <v>4.0548500000000001</v>
      </c>
      <c r="F2338">
        <v>172.703248</v>
      </c>
      <c r="G2338">
        <v>-84.563316999999998</v>
      </c>
      <c r="H2338">
        <v>155.87635700000001</v>
      </c>
      <c r="I2338">
        <v>11.88918</v>
      </c>
      <c r="J2338">
        <v>242.254863</v>
      </c>
      <c r="K2338">
        <v>-245.70202900000001</v>
      </c>
      <c r="L2338">
        <v>-245.80056999999999</v>
      </c>
      <c r="M2338">
        <v>184.04493400000001</v>
      </c>
      <c r="N2338">
        <v>23.377374</v>
      </c>
      <c r="O2338">
        <v>25.328925000000002</v>
      </c>
      <c r="P2338">
        <v>304.23667899999998</v>
      </c>
      <c r="Q2338">
        <v>246.81164699999999</v>
      </c>
      <c r="R2338">
        <v>247.10215400000001</v>
      </c>
      <c r="S2338">
        <v>0.79627099999999995</v>
      </c>
      <c r="T2338">
        <v>-0.99550400000000006</v>
      </c>
      <c r="U2338">
        <v>-0.99473299999999998</v>
      </c>
      <c r="V2338">
        <v>-249.247736</v>
      </c>
      <c r="W2338">
        <v>232.75123300000001</v>
      </c>
      <c r="X2338">
        <v>341.02429599999999</v>
      </c>
      <c r="Y2338">
        <v>-0.73087999999999997</v>
      </c>
      <c r="Z2338">
        <v>149.95588900000001</v>
      </c>
      <c r="AA2338">
        <v>0.84083699999999995</v>
      </c>
      <c r="AB2338">
        <v>0.68195300000000003</v>
      </c>
      <c r="AC2338">
        <v>0.68252299999999999</v>
      </c>
    </row>
    <row r="2339" spans="1:29" x14ac:dyDescent="0.35">
      <c r="A2339" t="s">
        <v>2367</v>
      </c>
      <c r="B2339">
        <v>4.5459690000000004</v>
      </c>
      <c r="C2339">
        <v>8.1649270000000005</v>
      </c>
      <c r="D2339">
        <v>8.1654180000000007</v>
      </c>
      <c r="E2339">
        <v>4.0700120000000002</v>
      </c>
      <c r="F2339">
        <v>48.655597999999998</v>
      </c>
      <c r="G2339">
        <v>-88.721760000000003</v>
      </c>
      <c r="H2339">
        <v>151.383534</v>
      </c>
      <c r="I2339">
        <v>11.898482</v>
      </c>
      <c r="J2339">
        <v>-546.62215500000002</v>
      </c>
      <c r="K2339">
        <v>-1036.6116340000001</v>
      </c>
      <c r="L2339">
        <v>-1036.980431</v>
      </c>
      <c r="M2339">
        <v>185.202809</v>
      </c>
      <c r="N2339">
        <v>22.905456999999998</v>
      </c>
      <c r="O2339">
        <v>24.976811000000001</v>
      </c>
      <c r="P2339">
        <v>577.14457500000003</v>
      </c>
      <c r="Q2339">
        <v>1036.8646679999999</v>
      </c>
      <c r="R2339">
        <v>1037.2811850000001</v>
      </c>
      <c r="S2339">
        <v>-0.94711500000000004</v>
      </c>
      <c r="T2339">
        <v>-0.99975599999999998</v>
      </c>
      <c r="U2339">
        <v>-0.99970999999999999</v>
      </c>
      <c r="V2339">
        <v>-2620.2142210000002</v>
      </c>
      <c r="W2339">
        <v>233.08507700000001</v>
      </c>
      <c r="X2339">
        <v>2630.5610080000001</v>
      </c>
      <c r="Y2339">
        <v>-0.99606700000000004</v>
      </c>
      <c r="Z2339">
        <v>19.529997999999999</v>
      </c>
      <c r="AA2339">
        <v>1.5950770000000001</v>
      </c>
      <c r="AB2339">
        <v>2.864887</v>
      </c>
      <c r="AC2339">
        <v>2.865059</v>
      </c>
    </row>
    <row r="2340" spans="1:29" x14ac:dyDescent="0.35">
      <c r="A2340" t="s">
        <v>2368</v>
      </c>
      <c r="B2340">
        <v>8.9663450000000005</v>
      </c>
      <c r="C2340">
        <v>5.2777979999999998</v>
      </c>
      <c r="D2340">
        <v>5.232037</v>
      </c>
      <c r="E2340">
        <v>4.7709460000000004</v>
      </c>
      <c r="F2340">
        <v>39.350859</v>
      </c>
      <c r="G2340">
        <v>-55.917008000000003</v>
      </c>
      <c r="H2340">
        <v>-176.276014</v>
      </c>
      <c r="I2340">
        <v>-168.21637200000001</v>
      </c>
      <c r="J2340">
        <v>-1123.0280620000001</v>
      </c>
      <c r="K2340">
        <v>-555.11206300000003</v>
      </c>
      <c r="L2340">
        <v>-552.73267699999997</v>
      </c>
      <c r="M2340">
        <v>186.04374300000001</v>
      </c>
      <c r="N2340">
        <v>375.51078799999999</v>
      </c>
      <c r="O2340">
        <v>368.97514000000001</v>
      </c>
      <c r="P2340">
        <v>1138.3340029999999</v>
      </c>
      <c r="Q2340">
        <v>670.19232699999998</v>
      </c>
      <c r="R2340">
        <v>664.572093</v>
      </c>
      <c r="S2340">
        <v>-0.98655400000000004</v>
      </c>
      <c r="T2340">
        <v>-0.82828800000000002</v>
      </c>
      <c r="U2340">
        <v>-0.83171200000000001</v>
      </c>
      <c r="V2340">
        <v>-2230.8728030000002</v>
      </c>
      <c r="W2340">
        <v>930.52967100000001</v>
      </c>
      <c r="X2340">
        <v>2417.1634060000001</v>
      </c>
      <c r="Y2340">
        <v>-0.92293000000000003</v>
      </c>
      <c r="Z2340">
        <v>24.551803</v>
      </c>
      <c r="AA2340">
        <v>3.1460859999999999</v>
      </c>
      <c r="AB2340">
        <v>1.8518589999999999</v>
      </c>
      <c r="AC2340">
        <v>1.8358030000000001</v>
      </c>
    </row>
    <row r="2341" spans="1:29" x14ac:dyDescent="0.35">
      <c r="A2341" t="s">
        <v>2369</v>
      </c>
      <c r="B2341">
        <v>13.226331</v>
      </c>
      <c r="C2341">
        <v>17.009501</v>
      </c>
      <c r="D2341">
        <v>17.009816000000001</v>
      </c>
      <c r="E2341">
        <v>4.0780349999999999</v>
      </c>
      <c r="F2341">
        <v>36.369219999999999</v>
      </c>
      <c r="G2341">
        <v>-89.347645999999997</v>
      </c>
      <c r="H2341">
        <v>150.70291900000001</v>
      </c>
      <c r="I2341">
        <v>11.911991</v>
      </c>
      <c r="J2341">
        <v>-1668.683775</v>
      </c>
      <c r="K2341">
        <v>-2159.9323439999998</v>
      </c>
      <c r="L2341">
        <v>-2160.6846730000002</v>
      </c>
      <c r="M2341">
        <v>187.62636000000001</v>
      </c>
      <c r="N2341">
        <v>23.548112</v>
      </c>
      <c r="O2341">
        <v>25.789435000000001</v>
      </c>
      <c r="P2341">
        <v>1679.198973</v>
      </c>
      <c r="Q2341">
        <v>2160.060704</v>
      </c>
      <c r="R2341">
        <v>2160.8385760000001</v>
      </c>
      <c r="S2341">
        <v>-0.99373800000000001</v>
      </c>
      <c r="T2341">
        <v>-0.99994099999999997</v>
      </c>
      <c r="U2341">
        <v>-0.99992899999999996</v>
      </c>
      <c r="V2341">
        <v>-5989.300792</v>
      </c>
      <c r="W2341">
        <v>236.963908</v>
      </c>
      <c r="X2341">
        <v>5993.9866430000002</v>
      </c>
      <c r="Y2341">
        <v>-0.99921800000000005</v>
      </c>
      <c r="Z2341">
        <v>8.5882380000000005</v>
      </c>
      <c r="AA2341">
        <v>4.6408180000000003</v>
      </c>
      <c r="AB2341">
        <v>5.9682459999999997</v>
      </c>
      <c r="AC2341">
        <v>5.9683570000000001</v>
      </c>
    </row>
    <row r="2342" spans="1:29" x14ac:dyDescent="0.35">
      <c r="A2342" t="s">
        <v>2370</v>
      </c>
      <c r="B2342">
        <v>30.084076</v>
      </c>
      <c r="C2342">
        <v>25.287315</v>
      </c>
      <c r="D2342">
        <v>25.257950999999998</v>
      </c>
      <c r="E2342">
        <v>5.2867389999999999</v>
      </c>
      <c r="F2342">
        <v>32.893165000000003</v>
      </c>
      <c r="G2342">
        <v>-82.778283000000002</v>
      </c>
      <c r="H2342">
        <v>157.091025</v>
      </c>
      <c r="I2342">
        <v>-168.175129</v>
      </c>
      <c r="J2342">
        <v>-3814.522363</v>
      </c>
      <c r="K2342">
        <v>-3185.9586979999999</v>
      </c>
      <c r="L2342">
        <v>-3184.0192929999998</v>
      </c>
      <c r="M2342">
        <v>194.038228</v>
      </c>
      <c r="N2342">
        <v>401.32601899999997</v>
      </c>
      <c r="O2342">
        <v>394.10922799999997</v>
      </c>
      <c r="P2342">
        <v>3819.4543709999998</v>
      </c>
      <c r="Q2342">
        <v>3211.1361539999998</v>
      </c>
      <c r="R2342">
        <v>3208.317462</v>
      </c>
      <c r="S2342">
        <v>-0.99870899999999996</v>
      </c>
      <c r="T2342">
        <v>-0.99215900000000001</v>
      </c>
      <c r="U2342">
        <v>-0.99242699999999995</v>
      </c>
      <c r="V2342">
        <v>-10184.500354</v>
      </c>
      <c r="W2342">
        <v>989.47347600000001</v>
      </c>
      <c r="X2342">
        <v>10232.453528</v>
      </c>
      <c r="Y2342">
        <v>-0.99531400000000003</v>
      </c>
      <c r="Z2342">
        <v>6.4217339999999998</v>
      </c>
      <c r="AA2342">
        <v>10.555816</v>
      </c>
      <c r="AB2342">
        <v>8.8727420000000006</v>
      </c>
      <c r="AC2342">
        <v>8.8624390000000002</v>
      </c>
    </row>
    <row r="2343" spans="1:29" x14ac:dyDescent="0.35">
      <c r="A2343" t="s">
        <v>2371</v>
      </c>
      <c r="B2343">
        <v>11.077889000000001</v>
      </c>
      <c r="C2343">
        <v>6.6874000000000002</v>
      </c>
      <c r="D2343">
        <v>6.6377730000000001</v>
      </c>
      <c r="E2343">
        <v>5.4298679999999999</v>
      </c>
      <c r="F2343">
        <v>37.572310999999999</v>
      </c>
      <c r="G2343">
        <v>-61.723010000000002</v>
      </c>
      <c r="H2343">
        <v>177.890298</v>
      </c>
      <c r="I2343">
        <v>-168.204948</v>
      </c>
      <c r="J2343">
        <v>-1393.9767159999999</v>
      </c>
      <c r="K2343">
        <v>-747.91398100000004</v>
      </c>
      <c r="L2343">
        <v>-745.20260499999995</v>
      </c>
      <c r="M2343">
        <v>186.596024</v>
      </c>
      <c r="N2343">
        <v>402.17290700000001</v>
      </c>
      <c r="O2343">
        <v>394.37327800000003</v>
      </c>
      <c r="P2343">
        <v>1406.410026</v>
      </c>
      <c r="Q2343">
        <v>849.18688799999995</v>
      </c>
      <c r="R2343">
        <v>843.12348199999997</v>
      </c>
      <c r="S2343">
        <v>-0.99116000000000004</v>
      </c>
      <c r="T2343">
        <v>-0.880741</v>
      </c>
      <c r="U2343">
        <v>-0.88385899999999995</v>
      </c>
      <c r="V2343">
        <v>-2887.0933009999999</v>
      </c>
      <c r="W2343">
        <v>983.14220999999998</v>
      </c>
      <c r="X2343">
        <v>3049.8977580000001</v>
      </c>
      <c r="Y2343">
        <v>-0.94662000000000002</v>
      </c>
      <c r="Z2343">
        <v>22.125014</v>
      </c>
      <c r="AA2343">
        <v>3.8869790000000002</v>
      </c>
      <c r="AB2343">
        <v>2.3464559999999999</v>
      </c>
      <c r="AC2343">
        <v>2.329043</v>
      </c>
    </row>
    <row r="2344" spans="1:29" x14ac:dyDescent="0.35">
      <c r="A2344" t="s">
        <v>2372</v>
      </c>
      <c r="B2344">
        <v>19.143927000000001</v>
      </c>
      <c r="C2344">
        <v>14.359030000000001</v>
      </c>
      <c r="D2344">
        <v>14.323168000000001</v>
      </c>
      <c r="E2344">
        <v>5.422015</v>
      </c>
      <c r="F2344">
        <v>34.428539000000001</v>
      </c>
      <c r="G2344">
        <v>-77.193577000000005</v>
      </c>
      <c r="H2344">
        <v>162.580904</v>
      </c>
      <c r="I2344">
        <v>-168.19170500000001</v>
      </c>
      <c r="J2344">
        <v>-2423.0881589999999</v>
      </c>
      <c r="K2344">
        <v>-1778.1762650000001</v>
      </c>
      <c r="L2344">
        <v>-1775.758613</v>
      </c>
      <c r="M2344">
        <v>189.272188</v>
      </c>
      <c r="N2344">
        <v>403.45236299999999</v>
      </c>
      <c r="O2344">
        <v>395.792957</v>
      </c>
      <c r="P2344">
        <v>2430.4691290000001</v>
      </c>
      <c r="Q2344">
        <v>1823.3717770000001</v>
      </c>
      <c r="R2344">
        <v>1819.332492</v>
      </c>
      <c r="S2344">
        <v>-0.99696300000000004</v>
      </c>
      <c r="T2344">
        <v>-0.975213</v>
      </c>
      <c r="U2344">
        <v>-0.97604999999999997</v>
      </c>
      <c r="V2344">
        <v>-5977.0230380000003</v>
      </c>
      <c r="W2344">
        <v>988.51750800000002</v>
      </c>
      <c r="X2344">
        <v>6058.2151869999998</v>
      </c>
      <c r="Y2344">
        <v>-0.98659799999999997</v>
      </c>
      <c r="Z2344">
        <v>11.122014</v>
      </c>
      <c r="AA2344">
        <v>6.7171669999999999</v>
      </c>
      <c r="AB2344">
        <v>5.0382559999999996</v>
      </c>
      <c r="AC2344">
        <v>5.0256730000000003</v>
      </c>
    </row>
    <row r="2345" spans="1:29" x14ac:dyDescent="0.35">
      <c r="A2345" t="s">
        <v>2373</v>
      </c>
      <c r="B2345">
        <v>5.6097049999999999</v>
      </c>
      <c r="C2345">
        <v>9.2405980000000003</v>
      </c>
      <c r="D2345">
        <v>9.241066</v>
      </c>
      <c r="E2345">
        <v>4.0331890000000001</v>
      </c>
      <c r="F2345">
        <v>45.033859999999997</v>
      </c>
      <c r="G2345">
        <v>-88.792750999999996</v>
      </c>
      <c r="H2345">
        <v>151.30019300000001</v>
      </c>
      <c r="I2345">
        <v>11.900892000000001</v>
      </c>
      <c r="J2345">
        <v>-687.62587299999996</v>
      </c>
      <c r="K2345">
        <v>-1173.211051</v>
      </c>
      <c r="L2345">
        <v>-1173.625681</v>
      </c>
      <c r="M2345">
        <v>185.45092700000001</v>
      </c>
      <c r="N2345">
        <v>24.431515999999998</v>
      </c>
      <c r="O2345">
        <v>26.521868000000001</v>
      </c>
      <c r="P2345">
        <v>712.19476799999995</v>
      </c>
      <c r="Q2345">
        <v>1173.4654109999999</v>
      </c>
      <c r="R2345">
        <v>1173.9253169999999</v>
      </c>
      <c r="S2345">
        <v>-0.965503</v>
      </c>
      <c r="T2345">
        <v>-0.99978299999999998</v>
      </c>
      <c r="U2345">
        <v>-0.99974499999999999</v>
      </c>
      <c r="V2345">
        <v>-3034.4626050000002</v>
      </c>
      <c r="W2345">
        <v>236.404312</v>
      </c>
      <c r="X2345">
        <v>3043.657389</v>
      </c>
      <c r="Y2345">
        <v>-0.99697899999999995</v>
      </c>
      <c r="Z2345">
        <v>16.725860999999998</v>
      </c>
      <c r="AA2345">
        <v>1.968318</v>
      </c>
      <c r="AB2345">
        <v>3.2423150000000001</v>
      </c>
      <c r="AC2345">
        <v>3.2424789999999999</v>
      </c>
    </row>
    <row r="2346" spans="1:29" x14ac:dyDescent="0.35">
      <c r="A2346" t="s">
        <v>2374</v>
      </c>
      <c r="B2346">
        <v>15.699450000000001</v>
      </c>
      <c r="C2346">
        <v>11.110037</v>
      </c>
      <c r="D2346">
        <v>11.071814</v>
      </c>
      <c r="E2346">
        <v>5.3016350000000001</v>
      </c>
      <c r="F2346">
        <v>35.368245999999999</v>
      </c>
      <c r="G2346">
        <v>-73.604831000000004</v>
      </c>
      <c r="H2346">
        <v>166.12438599999999</v>
      </c>
      <c r="I2346">
        <v>-168.19870499999999</v>
      </c>
      <c r="J2346">
        <v>-1984.2730819999999</v>
      </c>
      <c r="K2346">
        <v>-1353.548941</v>
      </c>
      <c r="L2346">
        <v>-1351.0852500000001</v>
      </c>
      <c r="M2346">
        <v>187.99156300000001</v>
      </c>
      <c r="N2346">
        <v>397.80702600000001</v>
      </c>
      <c r="O2346">
        <v>390.33826299999998</v>
      </c>
      <c r="P2346">
        <v>1993.1584210000001</v>
      </c>
      <c r="Q2346">
        <v>1410.7959330000001</v>
      </c>
      <c r="R2346">
        <v>1406.3411080000001</v>
      </c>
      <c r="S2346">
        <v>-0.99554200000000004</v>
      </c>
      <c r="T2346">
        <v>-0.959422</v>
      </c>
      <c r="U2346">
        <v>-0.96070900000000004</v>
      </c>
      <c r="V2346">
        <v>-4688.9072729999998</v>
      </c>
      <c r="W2346">
        <v>976.13685099999998</v>
      </c>
      <c r="X2346">
        <v>4789.4357250000003</v>
      </c>
      <c r="Y2346">
        <v>-0.97901000000000005</v>
      </c>
      <c r="Z2346">
        <v>13.758447</v>
      </c>
      <c r="AA2346">
        <v>5.5085790000000001</v>
      </c>
      <c r="AB2346">
        <v>3.8982589999999999</v>
      </c>
      <c r="AC2346">
        <v>3.8848470000000002</v>
      </c>
    </row>
    <row r="2347" spans="1:29" x14ac:dyDescent="0.35">
      <c r="A2347" t="s">
        <v>2375</v>
      </c>
      <c r="B2347">
        <v>8.1767219999999998</v>
      </c>
      <c r="C2347">
        <v>4.6265879999999999</v>
      </c>
      <c r="D2347">
        <v>4.5775509999999997</v>
      </c>
      <c r="E2347">
        <v>4.7881099999999996</v>
      </c>
      <c r="F2347">
        <v>40.255412999999997</v>
      </c>
      <c r="G2347">
        <v>-50.191347</v>
      </c>
      <c r="H2347">
        <v>-170.54419100000001</v>
      </c>
      <c r="I2347">
        <v>-168.21745799999999</v>
      </c>
      <c r="J2347">
        <v>-1021.316876</v>
      </c>
      <c r="K2347">
        <v>-451.34057999999999</v>
      </c>
      <c r="L2347">
        <v>-448.92198200000001</v>
      </c>
      <c r="M2347">
        <v>185.830938</v>
      </c>
      <c r="N2347">
        <v>376.09393499999999</v>
      </c>
      <c r="O2347">
        <v>369.51318600000002</v>
      </c>
      <c r="P2347">
        <v>1038.085401</v>
      </c>
      <c r="Q2347">
        <v>587.49890800000003</v>
      </c>
      <c r="R2347">
        <v>581.43868099999997</v>
      </c>
      <c r="S2347">
        <v>-0.98384700000000003</v>
      </c>
      <c r="T2347">
        <v>-0.76824099999999995</v>
      </c>
      <c r="U2347">
        <v>-0.772088</v>
      </c>
      <c r="V2347">
        <v>-1921.579438</v>
      </c>
      <c r="W2347">
        <v>931.43805899999995</v>
      </c>
      <c r="X2347">
        <v>2135.4260450000002</v>
      </c>
      <c r="Y2347">
        <v>-0.89985800000000005</v>
      </c>
      <c r="Z2347">
        <v>27.890917000000002</v>
      </c>
      <c r="AA2347">
        <v>2.8690250000000002</v>
      </c>
      <c r="AB2347">
        <v>1.623364</v>
      </c>
      <c r="AC2347">
        <v>1.606158</v>
      </c>
    </row>
    <row r="2348" spans="1:29" x14ac:dyDescent="0.35">
      <c r="A2348" t="s">
        <v>2376</v>
      </c>
      <c r="B2348">
        <v>2.4011339999999999</v>
      </c>
      <c r="C2348">
        <v>1.9490209999999999</v>
      </c>
      <c r="D2348">
        <v>1.950612</v>
      </c>
      <c r="E2348">
        <v>4.0672839999999999</v>
      </c>
      <c r="F2348">
        <v>172.78945100000001</v>
      </c>
      <c r="G2348">
        <v>-84.693212000000003</v>
      </c>
      <c r="H2348">
        <v>155.745487</v>
      </c>
      <c r="I2348">
        <v>11.888933</v>
      </c>
      <c r="J2348">
        <v>243.01203699999999</v>
      </c>
      <c r="K2348">
        <v>-246.444186</v>
      </c>
      <c r="L2348">
        <v>-246.543171</v>
      </c>
      <c r="M2348">
        <v>184.04413600000001</v>
      </c>
      <c r="N2348">
        <v>22.884298000000001</v>
      </c>
      <c r="O2348">
        <v>24.836435000000002</v>
      </c>
      <c r="P2348">
        <v>304.83945599999998</v>
      </c>
      <c r="Q2348">
        <v>247.5044</v>
      </c>
      <c r="R2348">
        <v>247.79100800000001</v>
      </c>
      <c r="S2348">
        <v>0.79718</v>
      </c>
      <c r="T2348">
        <v>-0.99571600000000005</v>
      </c>
      <c r="U2348">
        <v>-0.99496399999999996</v>
      </c>
      <c r="V2348">
        <v>-249.97532000000001</v>
      </c>
      <c r="W2348">
        <v>231.764869</v>
      </c>
      <c r="X2348">
        <v>340.88504699999999</v>
      </c>
      <c r="Y2348">
        <v>-0.73331299999999999</v>
      </c>
      <c r="Z2348">
        <v>150.47969800000001</v>
      </c>
      <c r="AA2348">
        <v>0.842503</v>
      </c>
      <c r="AB2348">
        <v>0.683867</v>
      </c>
      <c r="AC2348">
        <v>0.68442499999999995</v>
      </c>
    </row>
    <row r="2349" spans="1:29" x14ac:dyDescent="0.35">
      <c r="A2349" t="s">
        <v>2377</v>
      </c>
      <c r="B2349">
        <v>4.637785</v>
      </c>
      <c r="C2349">
        <v>0.581426</v>
      </c>
      <c r="D2349">
        <v>0.58613800000000005</v>
      </c>
      <c r="E2349">
        <v>4.066192</v>
      </c>
      <c r="F2349">
        <v>-168.25626800000001</v>
      </c>
      <c r="G2349">
        <v>71.847831999999997</v>
      </c>
      <c r="H2349">
        <v>-49.551295000000003</v>
      </c>
      <c r="I2349">
        <v>11.885121</v>
      </c>
      <c r="J2349">
        <v>559.40385400000002</v>
      </c>
      <c r="K2349">
        <v>70.161092999999994</v>
      </c>
      <c r="L2349">
        <v>70.170208000000002</v>
      </c>
      <c r="M2349">
        <v>183.70332200000001</v>
      </c>
      <c r="N2349">
        <v>22.999282000000001</v>
      </c>
      <c r="O2349">
        <v>24.903690999999998</v>
      </c>
      <c r="P2349">
        <v>588.79502600000001</v>
      </c>
      <c r="Q2349">
        <v>73.834585000000004</v>
      </c>
      <c r="R2349">
        <v>74.458391000000006</v>
      </c>
      <c r="S2349">
        <v>0.95008300000000001</v>
      </c>
      <c r="T2349">
        <v>0.95024699999999995</v>
      </c>
      <c r="U2349">
        <v>0.94240800000000002</v>
      </c>
      <c r="V2349">
        <v>699.73515599999996</v>
      </c>
      <c r="W2349">
        <v>231.60629599999999</v>
      </c>
      <c r="X2349">
        <v>737.06903599999998</v>
      </c>
      <c r="Y2349">
        <v>0.94934799999999997</v>
      </c>
      <c r="Z2349">
        <v>69.621768000000003</v>
      </c>
      <c r="AA2349">
        <v>1.6272930000000001</v>
      </c>
      <c r="AB2349">
        <v>0.204009</v>
      </c>
      <c r="AC2349">
        <v>0.20566300000000001</v>
      </c>
    </row>
    <row r="2350" spans="1:29" x14ac:dyDescent="0.35">
      <c r="A2350" t="s">
        <v>2378</v>
      </c>
      <c r="B2350">
        <v>4.6377839999999999</v>
      </c>
      <c r="C2350">
        <v>0.581426</v>
      </c>
      <c r="D2350">
        <v>0.58613899999999997</v>
      </c>
      <c r="E2350">
        <v>4.066192</v>
      </c>
      <c r="F2350">
        <v>-168.25627600000001</v>
      </c>
      <c r="G2350">
        <v>71.847825999999998</v>
      </c>
      <c r="H2350">
        <v>-49.551301000000002</v>
      </c>
      <c r="I2350">
        <v>11.885113</v>
      </c>
      <c r="J2350">
        <v>559.40375400000005</v>
      </c>
      <c r="K2350">
        <v>70.161090999999999</v>
      </c>
      <c r="L2350">
        <v>70.170205999999993</v>
      </c>
      <c r="M2350">
        <v>183.70327499999999</v>
      </c>
      <c r="N2350">
        <v>22.999276999999999</v>
      </c>
      <c r="O2350">
        <v>24.903686</v>
      </c>
      <c r="P2350">
        <v>588.79491599999994</v>
      </c>
      <c r="Q2350">
        <v>73.834581999999997</v>
      </c>
      <c r="R2350">
        <v>74.458387000000002</v>
      </c>
      <c r="S2350">
        <v>0.95008300000000001</v>
      </c>
      <c r="T2350">
        <v>0.95024699999999995</v>
      </c>
      <c r="U2350">
        <v>0.94240800000000002</v>
      </c>
      <c r="V2350">
        <v>699.735052</v>
      </c>
      <c r="W2350">
        <v>231.60623699999999</v>
      </c>
      <c r="X2350">
        <v>737.06891900000005</v>
      </c>
      <c r="Y2350">
        <v>0.94934799999999997</v>
      </c>
      <c r="Z2350">
        <v>69.621763999999999</v>
      </c>
      <c r="AA2350">
        <v>1.6272930000000001</v>
      </c>
      <c r="AB2350">
        <v>0.204009</v>
      </c>
      <c r="AC2350">
        <v>0.20566300000000001</v>
      </c>
    </row>
    <row r="2351" spans="1:29" x14ac:dyDescent="0.35">
      <c r="A2351" t="s">
        <v>2379</v>
      </c>
      <c r="B2351">
        <v>4.6377790000000001</v>
      </c>
      <c r="C2351">
        <v>0.62700900000000004</v>
      </c>
      <c r="D2351">
        <v>0.63170599999999999</v>
      </c>
      <c r="E2351">
        <v>4.0205890000000002</v>
      </c>
      <c r="F2351">
        <v>-168.256293</v>
      </c>
      <c r="G2351">
        <v>71.843783999999999</v>
      </c>
      <c r="H2351">
        <v>-49.452796999999997</v>
      </c>
      <c r="I2351">
        <v>11.885983</v>
      </c>
      <c r="J2351">
        <v>559.40312300000005</v>
      </c>
      <c r="K2351">
        <v>75.659813999999997</v>
      </c>
      <c r="L2351">
        <v>75.671374</v>
      </c>
      <c r="M2351">
        <v>183.70305099999999</v>
      </c>
      <c r="N2351">
        <v>24.807587000000002</v>
      </c>
      <c r="O2351">
        <v>26.709568999999998</v>
      </c>
      <c r="P2351">
        <v>588.79424600000004</v>
      </c>
      <c r="Q2351">
        <v>79.623011000000005</v>
      </c>
      <c r="R2351">
        <v>80.246855999999994</v>
      </c>
      <c r="S2351">
        <v>0.95008300000000001</v>
      </c>
      <c r="T2351">
        <v>0.95022499999999999</v>
      </c>
      <c r="U2351">
        <v>0.94298199999999999</v>
      </c>
      <c r="V2351">
        <v>710.73431100000005</v>
      </c>
      <c r="W2351">
        <v>235.22020800000001</v>
      </c>
      <c r="X2351">
        <v>748.64665000000002</v>
      </c>
      <c r="Y2351">
        <v>0.94935899999999995</v>
      </c>
      <c r="Z2351">
        <v>67.772565999999998</v>
      </c>
      <c r="AA2351">
        <v>1.627291</v>
      </c>
      <c r="AB2351">
        <v>0.220003</v>
      </c>
      <c r="AC2351">
        <v>0.22165099999999999</v>
      </c>
    </row>
    <row r="2352" spans="1:29" x14ac:dyDescent="0.35">
      <c r="A2352" t="s">
        <v>2380</v>
      </c>
      <c r="B2352">
        <v>4.6377829999999998</v>
      </c>
      <c r="C2352">
        <v>0.58971399999999996</v>
      </c>
      <c r="D2352">
        <v>0.59442300000000003</v>
      </c>
      <c r="E2352">
        <v>4.0579000000000001</v>
      </c>
      <c r="F2352">
        <v>-168.25628499999999</v>
      </c>
      <c r="G2352">
        <v>71.847104000000002</v>
      </c>
      <c r="H2352">
        <v>-49.532336999999998</v>
      </c>
      <c r="I2352">
        <v>11.885263999999999</v>
      </c>
      <c r="J2352">
        <v>559.40355599999998</v>
      </c>
      <c r="K2352">
        <v>71.160867999999994</v>
      </c>
      <c r="L2352">
        <v>71.170396999999994</v>
      </c>
      <c r="M2352">
        <v>183.70319499999999</v>
      </c>
      <c r="N2352">
        <v>23.327973</v>
      </c>
      <c r="O2352">
        <v>25.232109000000001</v>
      </c>
      <c r="P2352">
        <v>588.79470400000002</v>
      </c>
      <c r="Q2352">
        <v>74.887005000000002</v>
      </c>
      <c r="R2352">
        <v>75.510824999999997</v>
      </c>
      <c r="S2352">
        <v>0.95008300000000001</v>
      </c>
      <c r="T2352">
        <v>0.95024299999999995</v>
      </c>
      <c r="U2352">
        <v>0.942519</v>
      </c>
      <c r="V2352">
        <v>701.73482200000001</v>
      </c>
      <c r="W2352">
        <v>232.26327800000001</v>
      </c>
      <c r="X2352">
        <v>739.173857</v>
      </c>
      <c r="Y2352">
        <v>0.94935000000000003</v>
      </c>
      <c r="Z2352">
        <v>69.281217999999996</v>
      </c>
      <c r="AA2352">
        <v>1.627292</v>
      </c>
      <c r="AB2352">
        <v>0.20691699999999999</v>
      </c>
      <c r="AC2352">
        <v>0.20857000000000001</v>
      </c>
    </row>
    <row r="2353" spans="1:29" x14ac:dyDescent="0.35">
      <c r="A2353" t="s">
        <v>2381</v>
      </c>
      <c r="B2353">
        <v>4.637785</v>
      </c>
      <c r="C2353">
        <v>0.57313899999999995</v>
      </c>
      <c r="D2353">
        <v>0.57785399999999998</v>
      </c>
      <c r="E2353">
        <v>4.0744829999999999</v>
      </c>
      <c r="F2353">
        <v>-168.25626700000001</v>
      </c>
      <c r="G2353">
        <v>71.848636999999997</v>
      </c>
      <c r="H2353">
        <v>-49.570903000000001</v>
      </c>
      <c r="I2353">
        <v>11.884966</v>
      </c>
      <c r="J2353">
        <v>559.40395100000001</v>
      </c>
      <c r="K2353">
        <v>69.161321999999998</v>
      </c>
      <c r="L2353">
        <v>69.169991999999993</v>
      </c>
      <c r="M2353">
        <v>183.70335399999999</v>
      </c>
      <c r="N2353">
        <v>22.670491999999999</v>
      </c>
      <c r="O2353">
        <v>24.575382000000001</v>
      </c>
      <c r="P2353">
        <v>588.79512799999998</v>
      </c>
      <c r="Q2353">
        <v>72.782138000000003</v>
      </c>
      <c r="R2353">
        <v>73.405975999999995</v>
      </c>
      <c r="S2353">
        <v>0.95008300000000001</v>
      </c>
      <c r="T2353">
        <v>0.95025099999999996</v>
      </c>
      <c r="U2353">
        <v>0.94229399999999996</v>
      </c>
      <c r="V2353">
        <v>697.73526500000003</v>
      </c>
      <c r="W2353">
        <v>230.94922800000001</v>
      </c>
      <c r="X2353">
        <v>734.963976</v>
      </c>
      <c r="Y2353">
        <v>0.94934600000000002</v>
      </c>
      <c r="Z2353">
        <v>69.964236999999997</v>
      </c>
      <c r="AA2353">
        <v>1.6272930000000001</v>
      </c>
      <c r="AB2353">
        <v>0.201101</v>
      </c>
      <c r="AC2353">
        <v>0.20275599999999999</v>
      </c>
    </row>
    <row r="2354" spans="1:29" x14ac:dyDescent="0.35">
      <c r="A2354" t="s">
        <v>2382</v>
      </c>
      <c r="B2354">
        <v>4.637785</v>
      </c>
      <c r="C2354">
        <v>0.57313899999999995</v>
      </c>
      <c r="D2354">
        <v>0.57785399999999998</v>
      </c>
      <c r="E2354">
        <v>4.0744829999999999</v>
      </c>
      <c r="F2354">
        <v>-168.256271</v>
      </c>
      <c r="G2354">
        <v>71.848618000000002</v>
      </c>
      <c r="H2354">
        <v>-49.570892999999998</v>
      </c>
      <c r="I2354">
        <v>11.884962</v>
      </c>
      <c r="J2354">
        <v>559.40390000000002</v>
      </c>
      <c r="K2354">
        <v>69.161319000000006</v>
      </c>
      <c r="L2354">
        <v>69.169995999999998</v>
      </c>
      <c r="M2354">
        <v>183.70332999999999</v>
      </c>
      <c r="N2354">
        <v>22.670511000000001</v>
      </c>
      <c r="O2354">
        <v>24.575364</v>
      </c>
      <c r="P2354">
        <v>588.795073</v>
      </c>
      <c r="Q2354">
        <v>72.782141999999993</v>
      </c>
      <c r="R2354">
        <v>73.405973000000003</v>
      </c>
      <c r="S2354">
        <v>0.95008300000000001</v>
      </c>
      <c r="T2354">
        <v>0.95025099999999996</v>
      </c>
      <c r="U2354">
        <v>0.94229399999999996</v>
      </c>
      <c r="V2354">
        <v>697.73521500000004</v>
      </c>
      <c r="W2354">
        <v>230.949206</v>
      </c>
      <c r="X2354">
        <v>734.96392200000003</v>
      </c>
      <c r="Y2354">
        <v>0.94934600000000002</v>
      </c>
      <c r="Z2354">
        <v>69.964239000000006</v>
      </c>
      <c r="AA2354">
        <v>1.6272930000000001</v>
      </c>
      <c r="AB2354">
        <v>0.201101</v>
      </c>
      <c r="AC2354">
        <v>0.20275599999999999</v>
      </c>
    </row>
    <row r="2355" spans="1:29" x14ac:dyDescent="0.35">
      <c r="A2355" t="s">
        <v>2383</v>
      </c>
      <c r="B2355">
        <v>4.6377860000000002</v>
      </c>
      <c r="C2355">
        <v>0.57313899999999995</v>
      </c>
      <c r="D2355">
        <v>0.57785399999999998</v>
      </c>
      <c r="E2355">
        <v>4.074484</v>
      </c>
      <c r="F2355">
        <v>-168.25626299999999</v>
      </c>
      <c r="G2355">
        <v>71.848623000000003</v>
      </c>
      <c r="H2355">
        <v>-49.570887999999997</v>
      </c>
      <c r="I2355">
        <v>11.884969999999999</v>
      </c>
      <c r="J2355">
        <v>559.40400199999999</v>
      </c>
      <c r="K2355">
        <v>69.161321000000001</v>
      </c>
      <c r="L2355">
        <v>69.169998000000007</v>
      </c>
      <c r="M2355">
        <v>183.70337799999999</v>
      </c>
      <c r="N2355">
        <v>22.670515999999999</v>
      </c>
      <c r="O2355">
        <v>24.575369999999999</v>
      </c>
      <c r="P2355">
        <v>588.79518299999995</v>
      </c>
      <c r="Q2355">
        <v>72.782145</v>
      </c>
      <c r="R2355">
        <v>73.405976999999993</v>
      </c>
      <c r="S2355">
        <v>0.95008300000000001</v>
      </c>
      <c r="T2355">
        <v>0.95025099999999996</v>
      </c>
      <c r="U2355">
        <v>0.94229399999999996</v>
      </c>
      <c r="V2355">
        <v>697.735321</v>
      </c>
      <c r="W2355">
        <v>230.949264</v>
      </c>
      <c r="X2355">
        <v>734.96403999999995</v>
      </c>
      <c r="Y2355">
        <v>0.94934600000000002</v>
      </c>
      <c r="Z2355">
        <v>69.964241999999999</v>
      </c>
      <c r="AA2355">
        <v>1.6272930000000001</v>
      </c>
      <c r="AB2355">
        <v>0.201101</v>
      </c>
      <c r="AC2355">
        <v>0.20275599999999999</v>
      </c>
    </row>
    <row r="2356" spans="1:29" x14ac:dyDescent="0.35">
      <c r="A2356" t="s">
        <v>2384</v>
      </c>
      <c r="B2356">
        <v>4.637785</v>
      </c>
      <c r="C2356">
        <v>0.57313899999999995</v>
      </c>
      <c r="D2356">
        <v>0.57785399999999998</v>
      </c>
      <c r="E2356">
        <v>4.0744829999999999</v>
      </c>
      <c r="F2356">
        <v>-168.25626700000001</v>
      </c>
      <c r="G2356">
        <v>71.848619999999997</v>
      </c>
      <c r="H2356">
        <v>-49.570889999999999</v>
      </c>
      <c r="I2356">
        <v>11.884966</v>
      </c>
      <c r="J2356">
        <v>559.40395100000001</v>
      </c>
      <c r="K2356">
        <v>69.161320000000003</v>
      </c>
      <c r="L2356">
        <v>69.169996999999995</v>
      </c>
      <c r="M2356">
        <v>183.70335399999999</v>
      </c>
      <c r="N2356">
        <v>22.670514000000001</v>
      </c>
      <c r="O2356">
        <v>24.575367</v>
      </c>
      <c r="P2356">
        <v>588.79512799999998</v>
      </c>
      <c r="Q2356">
        <v>72.782144000000002</v>
      </c>
      <c r="R2356">
        <v>73.405974999999998</v>
      </c>
      <c r="S2356">
        <v>0.95008300000000001</v>
      </c>
      <c r="T2356">
        <v>0.95025099999999996</v>
      </c>
      <c r="U2356">
        <v>0.94229399999999996</v>
      </c>
      <c r="V2356">
        <v>697.73526800000002</v>
      </c>
      <c r="W2356">
        <v>230.94923499999999</v>
      </c>
      <c r="X2356">
        <v>734.96398099999999</v>
      </c>
      <c r="Y2356">
        <v>0.94934600000000002</v>
      </c>
      <c r="Z2356">
        <v>69.964241000000001</v>
      </c>
      <c r="AA2356">
        <v>1.6272930000000001</v>
      </c>
      <c r="AB2356">
        <v>0.201101</v>
      </c>
      <c r="AC2356">
        <v>0.20275599999999999</v>
      </c>
    </row>
    <row r="2357" spans="1:29" x14ac:dyDescent="0.35">
      <c r="A2357" t="s">
        <v>2385</v>
      </c>
      <c r="B2357">
        <v>4.637785</v>
      </c>
      <c r="C2357">
        <v>0.57313899999999995</v>
      </c>
      <c r="D2357">
        <v>0.57785399999999998</v>
      </c>
      <c r="E2357">
        <v>4.0744829999999999</v>
      </c>
      <c r="F2357">
        <v>-168.25627399999999</v>
      </c>
      <c r="G2357">
        <v>71.848614999999995</v>
      </c>
      <c r="H2357">
        <v>-49.570895999999998</v>
      </c>
      <c r="I2357">
        <v>11.884957999999999</v>
      </c>
      <c r="J2357">
        <v>559.40385000000003</v>
      </c>
      <c r="K2357">
        <v>69.161317999999994</v>
      </c>
      <c r="L2357">
        <v>69.169995</v>
      </c>
      <c r="M2357">
        <v>183.703307</v>
      </c>
      <c r="N2357">
        <v>22.670508000000002</v>
      </c>
      <c r="O2357">
        <v>24.575361999999998</v>
      </c>
      <c r="P2357">
        <v>588.79501800000003</v>
      </c>
      <c r="Q2357">
        <v>72.782139999999998</v>
      </c>
      <c r="R2357">
        <v>73.405970999999994</v>
      </c>
      <c r="S2357">
        <v>0.95008300000000001</v>
      </c>
      <c r="T2357">
        <v>0.95025099999999996</v>
      </c>
      <c r="U2357">
        <v>0.94229399999999996</v>
      </c>
      <c r="V2357">
        <v>697.73516300000006</v>
      </c>
      <c r="W2357">
        <v>230.94917699999999</v>
      </c>
      <c r="X2357">
        <v>734.96386299999995</v>
      </c>
      <c r="Y2357">
        <v>0.94934600000000002</v>
      </c>
      <c r="Z2357">
        <v>69.964236999999997</v>
      </c>
      <c r="AA2357">
        <v>1.6272930000000001</v>
      </c>
      <c r="AB2357">
        <v>0.201101</v>
      </c>
      <c r="AC2357">
        <v>0.20275599999999999</v>
      </c>
    </row>
    <row r="2358" spans="1:29" x14ac:dyDescent="0.35">
      <c r="A2358" t="s">
        <v>2386</v>
      </c>
      <c r="B2358">
        <v>4.637785</v>
      </c>
      <c r="C2358">
        <v>0.57313899999999995</v>
      </c>
      <c r="D2358">
        <v>0.57785399999999998</v>
      </c>
      <c r="E2358">
        <v>4.0744829999999999</v>
      </c>
      <c r="F2358">
        <v>-168.25627399999999</v>
      </c>
      <c r="G2358">
        <v>71.848614999999995</v>
      </c>
      <c r="H2358">
        <v>-49.570895999999998</v>
      </c>
      <c r="I2358">
        <v>11.884957999999999</v>
      </c>
      <c r="J2358">
        <v>559.40385000000003</v>
      </c>
      <c r="K2358">
        <v>69.161317999999994</v>
      </c>
      <c r="L2358">
        <v>69.169995</v>
      </c>
      <c r="M2358">
        <v>183.703307</v>
      </c>
      <c r="N2358">
        <v>22.670508000000002</v>
      </c>
      <c r="O2358">
        <v>24.575361999999998</v>
      </c>
      <c r="P2358">
        <v>588.79501800000003</v>
      </c>
      <c r="Q2358">
        <v>72.782139999999998</v>
      </c>
      <c r="R2358">
        <v>73.405970999999994</v>
      </c>
      <c r="S2358">
        <v>0.95008300000000001</v>
      </c>
      <c r="T2358">
        <v>0.95025099999999996</v>
      </c>
      <c r="U2358">
        <v>0.94229399999999996</v>
      </c>
      <c r="V2358">
        <v>697.73516300000006</v>
      </c>
      <c r="W2358">
        <v>230.94917699999999</v>
      </c>
      <c r="X2358">
        <v>734.96386299999995</v>
      </c>
      <c r="Y2358">
        <v>0.94934600000000002</v>
      </c>
      <c r="Z2358">
        <v>69.964236999999997</v>
      </c>
      <c r="AA2358">
        <v>1.6272930000000001</v>
      </c>
      <c r="AB2358">
        <v>0.201101</v>
      </c>
      <c r="AC2358">
        <v>0.20275599999999999</v>
      </c>
    </row>
    <row r="2359" spans="1:29" x14ac:dyDescent="0.35">
      <c r="A2359" t="s">
        <v>2387</v>
      </c>
      <c r="B2359">
        <v>4.637785</v>
      </c>
      <c r="C2359">
        <v>0.57313899999999995</v>
      </c>
      <c r="D2359">
        <v>0.57785399999999998</v>
      </c>
      <c r="E2359">
        <v>4.0744829999999999</v>
      </c>
      <c r="F2359">
        <v>-168.25627399999999</v>
      </c>
      <c r="G2359">
        <v>71.848614999999995</v>
      </c>
      <c r="H2359">
        <v>-49.570895999999998</v>
      </c>
      <c r="I2359">
        <v>11.884957999999999</v>
      </c>
      <c r="J2359">
        <v>559.40385000000003</v>
      </c>
      <c r="K2359">
        <v>69.161317999999994</v>
      </c>
      <c r="L2359">
        <v>69.169995</v>
      </c>
      <c r="M2359">
        <v>183.703307</v>
      </c>
      <c r="N2359">
        <v>22.670508000000002</v>
      </c>
      <c r="O2359">
        <v>24.575361999999998</v>
      </c>
      <c r="P2359">
        <v>588.79501800000003</v>
      </c>
      <c r="Q2359">
        <v>72.782139999999998</v>
      </c>
      <c r="R2359">
        <v>73.405970999999994</v>
      </c>
      <c r="S2359">
        <v>0.95008300000000001</v>
      </c>
      <c r="T2359">
        <v>0.95025099999999996</v>
      </c>
      <c r="U2359">
        <v>0.94229399999999996</v>
      </c>
      <c r="V2359">
        <v>697.73516300000006</v>
      </c>
      <c r="W2359">
        <v>230.94917699999999</v>
      </c>
      <c r="X2359">
        <v>734.96386299999995</v>
      </c>
      <c r="Y2359">
        <v>0.94934600000000002</v>
      </c>
      <c r="Z2359">
        <v>69.964236999999997</v>
      </c>
      <c r="AA2359">
        <v>1.6272930000000001</v>
      </c>
      <c r="AB2359">
        <v>0.201101</v>
      </c>
      <c r="AC2359">
        <v>0.20275599999999999</v>
      </c>
    </row>
    <row r="2360" spans="1:29" x14ac:dyDescent="0.35">
      <c r="A2360" t="s">
        <v>2388</v>
      </c>
      <c r="B2360">
        <v>4.637785</v>
      </c>
      <c r="C2360">
        <v>0.57313899999999995</v>
      </c>
      <c r="D2360">
        <v>0.57785399999999998</v>
      </c>
      <c r="E2360">
        <v>4.0744829999999999</v>
      </c>
      <c r="F2360">
        <v>-168.25626700000001</v>
      </c>
      <c r="G2360">
        <v>71.848619999999997</v>
      </c>
      <c r="H2360">
        <v>-49.570889999999999</v>
      </c>
      <c r="I2360">
        <v>11.884966</v>
      </c>
      <c r="J2360">
        <v>559.40395100000001</v>
      </c>
      <c r="K2360">
        <v>69.161320000000003</v>
      </c>
      <c r="L2360">
        <v>69.169996999999995</v>
      </c>
      <c r="M2360">
        <v>183.70335399999999</v>
      </c>
      <c r="N2360">
        <v>22.670514000000001</v>
      </c>
      <c r="O2360">
        <v>24.575367</v>
      </c>
      <c r="P2360">
        <v>588.79512799999998</v>
      </c>
      <c r="Q2360">
        <v>72.782144000000002</v>
      </c>
      <c r="R2360">
        <v>73.405974999999998</v>
      </c>
      <c r="S2360">
        <v>0.95008300000000001</v>
      </c>
      <c r="T2360">
        <v>0.95025099999999996</v>
      </c>
      <c r="U2360">
        <v>0.94229399999999996</v>
      </c>
      <c r="V2360">
        <v>697.73526800000002</v>
      </c>
      <c r="W2360">
        <v>230.94923499999999</v>
      </c>
      <c r="X2360">
        <v>734.96398099999999</v>
      </c>
      <c r="Y2360">
        <v>0.94934600000000002</v>
      </c>
      <c r="Z2360">
        <v>69.964241000000001</v>
      </c>
      <c r="AA2360">
        <v>1.6272930000000001</v>
      </c>
      <c r="AB2360">
        <v>0.201101</v>
      </c>
      <c r="AC2360">
        <v>0.20275599999999999</v>
      </c>
    </row>
    <row r="2361" spans="1:29" x14ac:dyDescent="0.35">
      <c r="A2361" t="s">
        <v>2389</v>
      </c>
      <c r="B2361">
        <v>4.637785</v>
      </c>
      <c r="C2361">
        <v>0.57728299999999999</v>
      </c>
      <c r="D2361">
        <v>0.58199599999999996</v>
      </c>
      <c r="E2361">
        <v>4.0703379999999996</v>
      </c>
      <c r="F2361">
        <v>-168.256271</v>
      </c>
      <c r="G2361">
        <v>71.848240000000004</v>
      </c>
      <c r="H2361">
        <v>-49.561010000000003</v>
      </c>
      <c r="I2361">
        <v>11.885037000000001</v>
      </c>
      <c r="J2361">
        <v>559.40385200000003</v>
      </c>
      <c r="K2361">
        <v>69.661209999999997</v>
      </c>
      <c r="L2361">
        <v>69.670105000000007</v>
      </c>
      <c r="M2361">
        <v>183.70331400000001</v>
      </c>
      <c r="N2361">
        <v>22.834869999999999</v>
      </c>
      <c r="O2361">
        <v>24.739505999999999</v>
      </c>
      <c r="P2361">
        <v>588.79502200000002</v>
      </c>
      <c r="Q2361">
        <v>73.308358999999996</v>
      </c>
      <c r="R2361">
        <v>73.932175999999998</v>
      </c>
      <c r="S2361">
        <v>0.95008300000000001</v>
      </c>
      <c r="T2361">
        <v>0.95024900000000001</v>
      </c>
      <c r="U2361">
        <v>0.94235199999999997</v>
      </c>
      <c r="V2361">
        <v>698.73516700000005</v>
      </c>
      <c r="W2361">
        <v>231.27769000000001</v>
      </c>
      <c r="X2361">
        <v>736.01644199999998</v>
      </c>
      <c r="Y2361">
        <v>0.94934700000000005</v>
      </c>
      <c r="Z2361">
        <v>69.792759000000004</v>
      </c>
      <c r="AA2361">
        <v>1.6272930000000001</v>
      </c>
      <c r="AB2361">
        <v>0.20255500000000001</v>
      </c>
      <c r="AC2361">
        <v>0.204209</v>
      </c>
    </row>
    <row r="2362" spans="1:29" x14ac:dyDescent="0.35">
      <c r="A2362" t="s">
        <v>2390</v>
      </c>
      <c r="B2362">
        <v>4.6376350000000004</v>
      </c>
      <c r="C2362">
        <v>0.58142700000000003</v>
      </c>
      <c r="D2362">
        <v>0.58613800000000005</v>
      </c>
      <c r="E2362">
        <v>4.0660499999999997</v>
      </c>
      <c r="F2362">
        <v>-168.258351</v>
      </c>
      <c r="G2362">
        <v>71.848178000000004</v>
      </c>
      <c r="H2362">
        <v>-49.551881000000002</v>
      </c>
      <c r="I2362">
        <v>11.882758000000001</v>
      </c>
      <c r="J2362">
        <v>559.378647</v>
      </c>
      <c r="K2362">
        <v>70.160842000000002</v>
      </c>
      <c r="L2362">
        <v>70.170343000000003</v>
      </c>
      <c r="M2362">
        <v>183.69154399999999</v>
      </c>
      <c r="N2362">
        <v>22.998604</v>
      </c>
      <c r="O2362">
        <v>24.904053999999999</v>
      </c>
      <c r="P2362">
        <v>588.76740199999995</v>
      </c>
      <c r="Q2362">
        <v>73.834135000000003</v>
      </c>
      <c r="R2362">
        <v>74.458640000000003</v>
      </c>
      <c r="S2362">
        <v>0.95008400000000004</v>
      </c>
      <c r="T2362">
        <v>0.95024900000000001</v>
      </c>
      <c r="U2362">
        <v>0.94240699999999999</v>
      </c>
      <c r="V2362">
        <v>699.70983200000001</v>
      </c>
      <c r="W2362">
        <v>231.59420299999999</v>
      </c>
      <c r="X2362">
        <v>737.04119500000002</v>
      </c>
      <c r="Y2362">
        <v>0.94935000000000003</v>
      </c>
      <c r="Z2362">
        <v>69.620833000000005</v>
      </c>
      <c r="AA2362">
        <v>1.62724</v>
      </c>
      <c r="AB2362">
        <v>0.204009</v>
      </c>
      <c r="AC2362">
        <v>0.20566300000000001</v>
      </c>
    </row>
    <row r="2363" spans="1:29" x14ac:dyDescent="0.35">
      <c r="A2363" t="s">
        <v>2391</v>
      </c>
      <c r="B2363">
        <v>7.1621790000000001</v>
      </c>
      <c r="C2363">
        <v>10.886488999999999</v>
      </c>
      <c r="D2363">
        <v>10.886892</v>
      </c>
      <c r="E2363">
        <v>4.0876429999999999</v>
      </c>
      <c r="F2363">
        <v>41.736111999999999</v>
      </c>
      <c r="G2363">
        <v>-89.055651999999995</v>
      </c>
      <c r="H2363">
        <v>151.02341200000001</v>
      </c>
      <c r="I2363">
        <v>11.900038</v>
      </c>
      <c r="J2363">
        <v>-890.08210799999995</v>
      </c>
      <c r="K2363">
        <v>-1382.2905310000001</v>
      </c>
      <c r="L2363">
        <v>-1382.7928750000001</v>
      </c>
      <c r="M2363">
        <v>185.87035299999999</v>
      </c>
      <c r="N2363">
        <v>22.372264000000001</v>
      </c>
      <c r="O2363">
        <v>24.504168</v>
      </c>
      <c r="P2363">
        <v>909.282105</v>
      </c>
      <c r="Q2363">
        <v>1382.4715659999999</v>
      </c>
      <c r="R2363">
        <v>1383.0099740000001</v>
      </c>
      <c r="S2363">
        <v>-0.97888399999999998</v>
      </c>
      <c r="T2363">
        <v>-0.99986900000000001</v>
      </c>
      <c r="U2363">
        <v>-0.99984300000000004</v>
      </c>
      <c r="V2363">
        <v>-3655.1655129999999</v>
      </c>
      <c r="W2363">
        <v>232.74678499999999</v>
      </c>
      <c r="X2363">
        <v>3662.5682240000001</v>
      </c>
      <c r="Y2363">
        <v>-0.99797899999999995</v>
      </c>
      <c r="Z2363">
        <v>14.088096999999999</v>
      </c>
      <c r="AA2363">
        <v>2.513045</v>
      </c>
      <c r="AB2363">
        <v>3.8198210000000001</v>
      </c>
      <c r="AC2363">
        <v>3.8199619999999999</v>
      </c>
    </row>
    <row r="2364" spans="1:29" x14ac:dyDescent="0.35">
      <c r="A2364" t="s">
        <v>2392</v>
      </c>
      <c r="B2364">
        <v>22.320844999999998</v>
      </c>
      <c r="C2364">
        <v>26.686008000000001</v>
      </c>
      <c r="D2364">
        <v>26.688427000000001</v>
      </c>
      <c r="E2364">
        <v>4.6592130000000003</v>
      </c>
      <c r="F2364">
        <v>33.838186999999998</v>
      </c>
      <c r="G2364">
        <v>-89.912417000000005</v>
      </c>
      <c r="H2364">
        <v>150.11806300000001</v>
      </c>
      <c r="I2364">
        <v>11.890565</v>
      </c>
      <c r="J2364">
        <v>-2827.4032569999999</v>
      </c>
      <c r="K2364">
        <v>-3388.9412360000001</v>
      </c>
      <c r="L2364">
        <v>-3390.4164289999999</v>
      </c>
      <c r="M2364">
        <v>191.18882300000001</v>
      </c>
      <c r="N2364">
        <v>2.5525470000000001</v>
      </c>
      <c r="O2364">
        <v>4.8741529999999997</v>
      </c>
      <c r="P2364">
        <v>2833.8599730000001</v>
      </c>
      <c r="Q2364">
        <v>3388.9421980000002</v>
      </c>
      <c r="R2364">
        <v>3390.4199330000001</v>
      </c>
      <c r="S2364">
        <v>-0.997722</v>
      </c>
      <c r="T2364">
        <v>-1</v>
      </c>
      <c r="U2364">
        <v>-0.99999899999999997</v>
      </c>
      <c r="V2364">
        <v>-9606.7609229999998</v>
      </c>
      <c r="W2364">
        <v>198.615523</v>
      </c>
      <c r="X2364">
        <v>9608.8138469999994</v>
      </c>
      <c r="Y2364">
        <v>-0.99978599999999995</v>
      </c>
      <c r="Z2364">
        <v>6.1257190000000001</v>
      </c>
      <c r="AA2364">
        <v>7.8318750000000001</v>
      </c>
      <c r="AB2364">
        <v>9.3635120000000001</v>
      </c>
      <c r="AC2364">
        <v>9.3643610000000006</v>
      </c>
    </row>
    <row r="2365" spans="1:29" x14ac:dyDescent="0.35">
      <c r="A2365" t="s">
        <v>2393</v>
      </c>
      <c r="B2365">
        <v>27.434553000000001</v>
      </c>
      <c r="C2365">
        <v>31.810314000000002</v>
      </c>
      <c r="D2365">
        <v>31.812666</v>
      </c>
      <c r="E2365">
        <v>4.6614199999999997</v>
      </c>
      <c r="F2365">
        <v>33.164261000000003</v>
      </c>
      <c r="G2365">
        <v>-89.890262000000007</v>
      </c>
      <c r="H2365">
        <v>150.13534799999999</v>
      </c>
      <c r="I2365">
        <v>11.899295</v>
      </c>
      <c r="J2365">
        <v>-3477.7343289999999</v>
      </c>
      <c r="K2365">
        <v>-4039.7152529999998</v>
      </c>
      <c r="L2365">
        <v>-4041.4059769999999</v>
      </c>
      <c r="M2365">
        <v>193.563693</v>
      </c>
      <c r="N2365">
        <v>3.981357</v>
      </c>
      <c r="O2365">
        <v>6.4057219999999999</v>
      </c>
      <c r="P2365">
        <v>3483.1168469999998</v>
      </c>
      <c r="Q2365">
        <v>4039.7172150000001</v>
      </c>
      <c r="R2365">
        <v>4041.4110540000001</v>
      </c>
      <c r="S2365">
        <v>-0.99845499999999998</v>
      </c>
      <c r="T2365">
        <v>-1</v>
      </c>
      <c r="U2365">
        <v>-0.99999899999999997</v>
      </c>
      <c r="V2365">
        <v>-11558.85556</v>
      </c>
      <c r="W2365">
        <v>203.950772</v>
      </c>
      <c r="X2365">
        <v>11560.65473</v>
      </c>
      <c r="Y2365">
        <v>-0.99984399999999996</v>
      </c>
      <c r="Z2365">
        <v>5.0939389999999998</v>
      </c>
      <c r="AA2365">
        <v>9.6261589999999995</v>
      </c>
      <c r="AB2365">
        <v>11.161514</v>
      </c>
      <c r="AC2365">
        <v>11.162338999999999</v>
      </c>
    </row>
    <row r="2366" spans="1:29" x14ac:dyDescent="0.35">
      <c r="A2366" t="s">
        <v>2394</v>
      </c>
      <c r="B2366">
        <v>26.473465000000001</v>
      </c>
      <c r="C2366">
        <v>21.617488999999999</v>
      </c>
      <c r="D2366">
        <v>21.588228000000001</v>
      </c>
      <c r="E2366">
        <v>5.3839269999999999</v>
      </c>
      <c r="F2366">
        <v>33.256338</v>
      </c>
      <c r="G2366">
        <v>-81.498973000000007</v>
      </c>
      <c r="H2366">
        <v>158.34331700000001</v>
      </c>
      <c r="I2366">
        <v>-168.158916</v>
      </c>
      <c r="J2366">
        <v>-3355.5272399999999</v>
      </c>
      <c r="K2366">
        <v>-2715.1978519999998</v>
      </c>
      <c r="L2366">
        <v>-2713.3420270000001</v>
      </c>
      <c r="M2366">
        <v>192.39302000000001</v>
      </c>
      <c r="N2366">
        <v>404.10987899999998</v>
      </c>
      <c r="O2366">
        <v>396.54763400000002</v>
      </c>
      <c r="P2366">
        <v>3361.0382519999998</v>
      </c>
      <c r="Q2366">
        <v>2745.1054939999999</v>
      </c>
      <c r="R2366">
        <v>2742.1661119999999</v>
      </c>
      <c r="S2366">
        <v>-0.99836000000000003</v>
      </c>
      <c r="T2366">
        <v>-0.98910500000000001</v>
      </c>
      <c r="U2366">
        <v>-0.98948899999999995</v>
      </c>
      <c r="V2366">
        <v>-8784.0671199999997</v>
      </c>
      <c r="W2366">
        <v>993.05053199999998</v>
      </c>
      <c r="X2366">
        <v>8840.0217489999995</v>
      </c>
      <c r="Y2366">
        <v>-0.99367000000000005</v>
      </c>
      <c r="Z2366">
        <v>7.5688440000000003</v>
      </c>
      <c r="AA2366">
        <v>9.2889350000000004</v>
      </c>
      <c r="AB2366">
        <v>7.5850840000000002</v>
      </c>
      <c r="AC2366">
        <v>7.5748170000000004</v>
      </c>
    </row>
    <row r="2367" spans="1:29" x14ac:dyDescent="0.35">
      <c r="A2367" t="s">
        <v>2395</v>
      </c>
      <c r="B2367">
        <v>10.481121</v>
      </c>
      <c r="C2367">
        <v>14.733209</v>
      </c>
      <c r="D2367">
        <v>14.735514999999999</v>
      </c>
      <c r="E2367">
        <v>4.5959339999999997</v>
      </c>
      <c r="F2367">
        <v>38.022602999999997</v>
      </c>
      <c r="G2367">
        <v>-89.892185999999995</v>
      </c>
      <c r="H2367">
        <v>150.16331199999999</v>
      </c>
      <c r="I2367">
        <v>11.874223000000001</v>
      </c>
      <c r="J2367">
        <v>-1317.4780920000001</v>
      </c>
      <c r="K2367">
        <v>-1870.9884870000001</v>
      </c>
      <c r="L2367">
        <v>-1871.922609</v>
      </c>
      <c r="M2367">
        <v>186.88320899999999</v>
      </c>
      <c r="N2367">
        <v>2.7465809999999999</v>
      </c>
      <c r="O2367">
        <v>4.8462430000000003</v>
      </c>
      <c r="P2367">
        <v>1330.666696</v>
      </c>
      <c r="Q2367">
        <v>1870.990503</v>
      </c>
      <c r="R2367">
        <v>1871.9288819999999</v>
      </c>
      <c r="S2367">
        <v>-0.990089</v>
      </c>
      <c r="T2367">
        <v>-0.99999899999999997</v>
      </c>
      <c r="U2367">
        <v>-0.99999700000000002</v>
      </c>
      <c r="V2367">
        <v>-5060.3891869999998</v>
      </c>
      <c r="W2367">
        <v>194.476032</v>
      </c>
      <c r="X2367">
        <v>5064.1247670000002</v>
      </c>
      <c r="Y2367">
        <v>-0.99926199999999998</v>
      </c>
      <c r="Z2367">
        <v>11.464092000000001</v>
      </c>
      <c r="AA2367">
        <v>3.6775859999999998</v>
      </c>
      <c r="AB2367">
        <v>5.1695469999999997</v>
      </c>
      <c r="AC2367">
        <v>5.170356</v>
      </c>
    </row>
    <row r="2368" spans="1:29" x14ac:dyDescent="0.35">
      <c r="A2368" t="s">
        <v>2396</v>
      </c>
      <c r="B2368">
        <v>23.514298</v>
      </c>
      <c r="C2368">
        <v>27.882247</v>
      </c>
      <c r="D2368">
        <v>27.884526999999999</v>
      </c>
      <c r="E2368">
        <v>4.6596590000000004</v>
      </c>
      <c r="F2368">
        <v>33.654862000000001</v>
      </c>
      <c r="G2368">
        <v>-89.906328999999999</v>
      </c>
      <c r="H2368">
        <v>150.122938</v>
      </c>
      <c r="I2368">
        <v>11.893962999999999</v>
      </c>
      <c r="J2368">
        <v>-2979.2178829999998</v>
      </c>
      <c r="K2368">
        <v>-3540.8589120000001</v>
      </c>
      <c r="L2368">
        <v>-3542.368622</v>
      </c>
      <c r="M2368">
        <v>191.774914</v>
      </c>
      <c r="N2368">
        <v>2.9182009999999998</v>
      </c>
      <c r="O2368">
        <v>5.2690380000000001</v>
      </c>
      <c r="P2368">
        <v>2985.3838639999999</v>
      </c>
      <c r="Q2368">
        <v>3540.860115</v>
      </c>
      <c r="R2368">
        <v>3542.3725410000002</v>
      </c>
      <c r="S2368">
        <v>-0.99793500000000002</v>
      </c>
      <c r="T2368">
        <v>-1</v>
      </c>
      <c r="U2368">
        <v>-0.99999899999999997</v>
      </c>
      <c r="V2368">
        <v>-10062.445417999999</v>
      </c>
      <c r="W2368">
        <v>199.962153</v>
      </c>
      <c r="X2368">
        <v>10064.432058</v>
      </c>
      <c r="Y2368">
        <v>-0.999803</v>
      </c>
      <c r="Z2368">
        <v>5.8489760000000004</v>
      </c>
      <c r="AA2368">
        <v>8.2506310000000003</v>
      </c>
      <c r="AB2368">
        <v>9.7832450000000009</v>
      </c>
      <c r="AC2368">
        <v>9.7840450000000008</v>
      </c>
    </row>
    <row r="2369" spans="1:29" x14ac:dyDescent="0.35">
      <c r="A2369" t="s">
        <v>2397</v>
      </c>
      <c r="B2369">
        <v>16.664823999999999</v>
      </c>
      <c r="C2369">
        <v>12.181787999999999</v>
      </c>
      <c r="D2369">
        <v>12.193243000000001</v>
      </c>
      <c r="E2369">
        <v>5.1095800000000002</v>
      </c>
      <c r="F2369">
        <v>35.125534999999999</v>
      </c>
      <c r="G2369">
        <v>-75.237331999999995</v>
      </c>
      <c r="H2369">
        <v>164.37969000000001</v>
      </c>
      <c r="I2369">
        <v>-167.659626</v>
      </c>
      <c r="J2369">
        <v>-2107.1601599999999</v>
      </c>
      <c r="K2369">
        <v>-1495.971153</v>
      </c>
      <c r="L2369">
        <v>-1500.344286</v>
      </c>
      <c r="M2369">
        <v>190.48128700000001</v>
      </c>
      <c r="N2369">
        <v>393.67640799999998</v>
      </c>
      <c r="O2369">
        <v>384.31359099999997</v>
      </c>
      <c r="P2369">
        <v>2115.7521259999999</v>
      </c>
      <c r="Q2369">
        <v>1546.9036189999999</v>
      </c>
      <c r="R2369">
        <v>1548.783365</v>
      </c>
      <c r="S2369">
        <v>-0.99593900000000002</v>
      </c>
      <c r="T2369">
        <v>-0.96707500000000002</v>
      </c>
      <c r="U2369">
        <v>-0.96872400000000003</v>
      </c>
      <c r="V2369">
        <v>-5103.4755990000003</v>
      </c>
      <c r="W2369">
        <v>968.47128599999996</v>
      </c>
      <c r="X2369">
        <v>5194.5548239999998</v>
      </c>
      <c r="Y2369">
        <v>-0.98246599999999995</v>
      </c>
      <c r="Z2369">
        <v>12.226694999999999</v>
      </c>
      <c r="AA2369">
        <v>5.8473069999999998</v>
      </c>
      <c r="AB2369">
        <v>4.2743120000000001</v>
      </c>
      <c r="AC2369">
        <v>4.2783309999999997</v>
      </c>
    </row>
    <row r="2370" spans="1:29" x14ac:dyDescent="0.35">
      <c r="A2370" t="s">
        <v>2398</v>
      </c>
      <c r="B2370">
        <v>14.326337000000001</v>
      </c>
      <c r="C2370">
        <v>18.607106999999999</v>
      </c>
      <c r="D2370">
        <v>18.609551</v>
      </c>
      <c r="E2370">
        <v>4.5977059999999996</v>
      </c>
      <c r="F2370">
        <v>35.891328000000001</v>
      </c>
      <c r="G2370">
        <v>-89.891147000000004</v>
      </c>
      <c r="H2370">
        <v>150.15265500000001</v>
      </c>
      <c r="I2370">
        <v>11.878625</v>
      </c>
      <c r="J2370">
        <v>-1809.1065450000001</v>
      </c>
      <c r="K2370">
        <v>-2362.9509200000002</v>
      </c>
      <c r="L2370">
        <v>-2364.0724279999999</v>
      </c>
      <c r="M2370">
        <v>188.086533</v>
      </c>
      <c r="N2370">
        <v>3.234979</v>
      </c>
      <c r="O2370">
        <v>5.403899</v>
      </c>
      <c r="P2370">
        <v>1818.857618</v>
      </c>
      <c r="Q2370">
        <v>2362.9531339999999</v>
      </c>
      <c r="R2370">
        <v>2364.0786039999998</v>
      </c>
      <c r="S2370">
        <v>-0.99463900000000005</v>
      </c>
      <c r="T2370">
        <v>-0.99999899999999997</v>
      </c>
      <c r="U2370">
        <v>-0.99999700000000002</v>
      </c>
      <c r="V2370">
        <v>-6536.1298919999999</v>
      </c>
      <c r="W2370">
        <v>196.72541100000001</v>
      </c>
      <c r="X2370">
        <v>6539.0897580000001</v>
      </c>
      <c r="Y2370">
        <v>-0.99954699999999996</v>
      </c>
      <c r="Z2370">
        <v>8.881729</v>
      </c>
      <c r="AA2370">
        <v>5.0267850000000003</v>
      </c>
      <c r="AB2370">
        <v>6.52881</v>
      </c>
      <c r="AC2370">
        <v>6.5296669999999999</v>
      </c>
    </row>
    <row r="2371" spans="1:29" x14ac:dyDescent="0.35">
      <c r="A2371" t="s">
        <v>2399</v>
      </c>
      <c r="B2371">
        <v>2.6212119999999999</v>
      </c>
      <c r="C2371">
        <v>2.2192989999999999</v>
      </c>
      <c r="D2371">
        <v>2.219436</v>
      </c>
      <c r="E2371">
        <v>4.6452150000000003</v>
      </c>
      <c r="F2371">
        <v>176.355028</v>
      </c>
      <c r="G2371">
        <v>-90.051872000000003</v>
      </c>
      <c r="H2371">
        <v>150.334417</v>
      </c>
      <c r="I2371">
        <v>11.852651</v>
      </c>
      <c r="J2371">
        <v>277.31061399999999</v>
      </c>
      <c r="K2371">
        <v>-281.76860900000003</v>
      </c>
      <c r="L2371">
        <v>-281.87397499999997</v>
      </c>
      <c r="M2371">
        <v>183.838639</v>
      </c>
      <c r="N2371">
        <v>-0.103307</v>
      </c>
      <c r="O2371">
        <v>1.838597</v>
      </c>
      <c r="P2371">
        <v>332.71282200000002</v>
      </c>
      <c r="Q2371">
        <v>281.76862799999998</v>
      </c>
      <c r="R2371">
        <v>281.87997100000001</v>
      </c>
      <c r="S2371">
        <v>0.83348299999999997</v>
      </c>
      <c r="T2371">
        <v>-1</v>
      </c>
      <c r="U2371">
        <v>-0.99997899999999995</v>
      </c>
      <c r="V2371">
        <v>-286.33197000000001</v>
      </c>
      <c r="W2371">
        <v>185.57392999999999</v>
      </c>
      <c r="X2371">
        <v>341.20914499999998</v>
      </c>
      <c r="Y2371">
        <v>-0.83916900000000005</v>
      </c>
      <c r="Z2371">
        <v>171.813298</v>
      </c>
      <c r="AA2371">
        <v>0.91972299999999996</v>
      </c>
      <c r="AB2371">
        <v>0.77870099999999998</v>
      </c>
      <c r="AC2371">
        <v>0.77874900000000002</v>
      </c>
    </row>
    <row r="2372" spans="1:29" x14ac:dyDescent="0.35">
      <c r="A2372" t="s">
        <v>2400</v>
      </c>
      <c r="B2372">
        <v>4.6378320000000004</v>
      </c>
      <c r="C2372">
        <v>1.356E-3</v>
      </c>
      <c r="D2372">
        <v>1.5014E-2</v>
      </c>
      <c r="E2372">
        <v>4.6463020000000004</v>
      </c>
      <c r="F2372">
        <v>-168.25620599999999</v>
      </c>
      <c r="G2372">
        <v>90.022305000000003</v>
      </c>
      <c r="H2372">
        <v>-115.172195</v>
      </c>
      <c r="I2372">
        <v>11.875282</v>
      </c>
      <c r="J2372">
        <v>559.40984400000002</v>
      </c>
      <c r="K2372">
        <v>0.17224500000000001</v>
      </c>
      <c r="L2372">
        <v>0.16087000000000001</v>
      </c>
      <c r="M2372">
        <v>183.70521500000001</v>
      </c>
      <c r="N2372">
        <v>-7.2999999999999999E-5</v>
      </c>
      <c r="O2372">
        <v>1.9004909999999999</v>
      </c>
      <c r="P2372">
        <v>588.80130699999995</v>
      </c>
      <c r="Q2372">
        <v>0.17224500000000001</v>
      </c>
      <c r="R2372">
        <v>1.9072880000000001</v>
      </c>
      <c r="S2372">
        <v>0.95008300000000001</v>
      </c>
      <c r="T2372">
        <v>1</v>
      </c>
      <c r="U2372">
        <v>8.4345000000000003E-2</v>
      </c>
      <c r="V2372">
        <v>559.74295900000004</v>
      </c>
      <c r="W2372">
        <v>185.60563400000001</v>
      </c>
      <c r="X2372">
        <v>589.71317699999997</v>
      </c>
      <c r="Y2372">
        <v>0.94917799999999997</v>
      </c>
      <c r="Z2372">
        <v>99.502469000000005</v>
      </c>
      <c r="AA2372">
        <v>1.6273089999999999</v>
      </c>
      <c r="AB2372">
        <v>4.7600000000000002E-4</v>
      </c>
      <c r="AC2372">
        <v>5.2680000000000001E-3</v>
      </c>
    </row>
    <row r="2373" spans="1:29" x14ac:dyDescent="0.35">
      <c r="A2373" t="s">
        <v>2401</v>
      </c>
      <c r="B2373">
        <v>4.6378320000000004</v>
      </c>
      <c r="C2373">
        <v>1.356E-3</v>
      </c>
      <c r="D2373">
        <v>1.5014E-2</v>
      </c>
      <c r="E2373">
        <v>4.6463020000000004</v>
      </c>
      <c r="F2373">
        <v>-168.256203</v>
      </c>
      <c r="G2373">
        <v>90.022301999999996</v>
      </c>
      <c r="H2373">
        <v>-115.172184</v>
      </c>
      <c r="I2373">
        <v>11.875285999999999</v>
      </c>
      <c r="J2373">
        <v>559.40989500000001</v>
      </c>
      <c r="K2373">
        <v>0.17224500000000001</v>
      </c>
      <c r="L2373">
        <v>0.16087000000000001</v>
      </c>
      <c r="M2373">
        <v>183.70523900000001</v>
      </c>
      <c r="N2373">
        <v>-7.2000000000000002E-5</v>
      </c>
      <c r="O2373">
        <v>1.9004909999999999</v>
      </c>
      <c r="P2373">
        <v>588.80136300000004</v>
      </c>
      <c r="Q2373">
        <v>0.17224500000000001</v>
      </c>
      <c r="R2373">
        <v>1.9072880000000001</v>
      </c>
      <c r="S2373">
        <v>0.95008300000000001</v>
      </c>
      <c r="T2373">
        <v>1</v>
      </c>
      <c r="U2373">
        <v>8.4345000000000003E-2</v>
      </c>
      <c r="V2373">
        <v>559.74301000000003</v>
      </c>
      <c r="W2373">
        <v>185.60565700000001</v>
      </c>
      <c r="X2373">
        <v>589.71323299999995</v>
      </c>
      <c r="Y2373">
        <v>0.94917799999999997</v>
      </c>
      <c r="Z2373">
        <v>99.502469000000005</v>
      </c>
      <c r="AA2373">
        <v>1.62731</v>
      </c>
      <c r="AB2373">
        <v>4.7600000000000002E-4</v>
      </c>
      <c r="AC2373">
        <v>5.2680000000000001E-3</v>
      </c>
    </row>
    <row r="2374" spans="1:29" x14ac:dyDescent="0.35">
      <c r="A2374" t="s">
        <v>2402</v>
      </c>
      <c r="B2374">
        <v>4.6378349999999999</v>
      </c>
      <c r="C2374">
        <v>1.356E-3</v>
      </c>
      <c r="D2374">
        <v>1.5014E-2</v>
      </c>
      <c r="E2374">
        <v>4.6463049999999999</v>
      </c>
      <c r="F2374">
        <v>-168.256168</v>
      </c>
      <c r="G2374">
        <v>90.022341999999995</v>
      </c>
      <c r="H2374">
        <v>-115.172141</v>
      </c>
      <c r="I2374">
        <v>11.87532</v>
      </c>
      <c r="J2374">
        <v>559.410349</v>
      </c>
      <c r="K2374">
        <v>0.17224500000000001</v>
      </c>
      <c r="L2374">
        <v>0.16087000000000001</v>
      </c>
      <c r="M2374">
        <v>183.70545100000001</v>
      </c>
      <c r="N2374">
        <v>-7.2000000000000002E-5</v>
      </c>
      <c r="O2374">
        <v>1.9004909999999999</v>
      </c>
      <c r="P2374">
        <v>588.80186000000003</v>
      </c>
      <c r="Q2374">
        <v>0.17224500000000001</v>
      </c>
      <c r="R2374">
        <v>1.9072880000000001</v>
      </c>
      <c r="S2374">
        <v>0.95008300000000001</v>
      </c>
      <c r="T2374">
        <v>1</v>
      </c>
      <c r="U2374">
        <v>8.4345000000000003E-2</v>
      </c>
      <c r="V2374">
        <v>559.74346400000002</v>
      </c>
      <c r="W2374">
        <v>185.60587000000001</v>
      </c>
      <c r="X2374">
        <v>589.71373100000005</v>
      </c>
      <c r="Y2374">
        <v>0.94917799999999997</v>
      </c>
      <c r="Z2374">
        <v>99.502470000000002</v>
      </c>
      <c r="AA2374">
        <v>1.62731</v>
      </c>
      <c r="AB2374">
        <v>4.7600000000000002E-4</v>
      </c>
      <c r="AC2374">
        <v>5.2680000000000001E-3</v>
      </c>
    </row>
    <row r="2375" spans="1:29" x14ac:dyDescent="0.35">
      <c r="A2375" t="s">
        <v>2403</v>
      </c>
      <c r="B2375">
        <v>4.6378349999999999</v>
      </c>
      <c r="C2375">
        <v>1.356E-3</v>
      </c>
      <c r="D2375">
        <v>1.5014E-2</v>
      </c>
      <c r="E2375">
        <v>4.6463049999999999</v>
      </c>
      <c r="F2375">
        <v>-168.25615999999999</v>
      </c>
      <c r="G2375">
        <v>90.022351999999998</v>
      </c>
      <c r="H2375">
        <v>-115.172132</v>
      </c>
      <c r="I2375">
        <v>11.875328</v>
      </c>
      <c r="J2375">
        <v>559.41044999999997</v>
      </c>
      <c r="K2375">
        <v>0.17224500000000001</v>
      </c>
      <c r="L2375">
        <v>0.16087000000000001</v>
      </c>
      <c r="M2375">
        <v>183.70549800000001</v>
      </c>
      <c r="N2375">
        <v>-7.2000000000000002E-5</v>
      </c>
      <c r="O2375">
        <v>1.9004909999999999</v>
      </c>
      <c r="P2375">
        <v>588.80197099999998</v>
      </c>
      <c r="Q2375">
        <v>0.17224500000000001</v>
      </c>
      <c r="R2375">
        <v>1.9072880000000001</v>
      </c>
      <c r="S2375">
        <v>0.95008300000000001</v>
      </c>
      <c r="T2375">
        <v>1</v>
      </c>
      <c r="U2375">
        <v>8.4345000000000003E-2</v>
      </c>
      <c r="V2375">
        <v>559.74356499999999</v>
      </c>
      <c r="W2375">
        <v>185.60591700000001</v>
      </c>
      <c r="X2375">
        <v>589.713842</v>
      </c>
      <c r="Y2375">
        <v>0.94917799999999997</v>
      </c>
      <c r="Z2375">
        <v>99.502470000000002</v>
      </c>
      <c r="AA2375">
        <v>1.627311</v>
      </c>
      <c r="AB2375">
        <v>4.7600000000000002E-4</v>
      </c>
      <c r="AC2375">
        <v>5.2680000000000001E-3</v>
      </c>
    </row>
    <row r="2376" spans="1:29" x14ac:dyDescent="0.35">
      <c r="A2376" t="s">
        <v>2404</v>
      </c>
      <c r="B2376">
        <v>4.6378349999999999</v>
      </c>
      <c r="C2376">
        <v>1.356E-3</v>
      </c>
      <c r="D2376">
        <v>1.5014E-2</v>
      </c>
      <c r="E2376">
        <v>4.6463049999999999</v>
      </c>
      <c r="F2376">
        <v>-168.25615999999999</v>
      </c>
      <c r="G2376">
        <v>90.022351</v>
      </c>
      <c r="H2376">
        <v>-115.172132</v>
      </c>
      <c r="I2376">
        <v>11.875328</v>
      </c>
      <c r="J2376">
        <v>559.41044999999997</v>
      </c>
      <c r="K2376">
        <v>0.17224500000000001</v>
      </c>
      <c r="L2376">
        <v>0.16087000000000001</v>
      </c>
      <c r="M2376">
        <v>183.70549800000001</v>
      </c>
      <c r="N2376">
        <v>-7.2000000000000002E-5</v>
      </c>
      <c r="O2376">
        <v>1.9004909999999999</v>
      </c>
      <c r="P2376">
        <v>588.80197099999998</v>
      </c>
      <c r="Q2376">
        <v>0.17224500000000001</v>
      </c>
      <c r="R2376">
        <v>1.9072880000000001</v>
      </c>
      <c r="S2376">
        <v>0.95008300000000001</v>
      </c>
      <c r="T2376">
        <v>1</v>
      </c>
      <c r="U2376">
        <v>8.4345000000000003E-2</v>
      </c>
      <c r="V2376">
        <v>559.74356499999999</v>
      </c>
      <c r="W2376">
        <v>185.60591700000001</v>
      </c>
      <c r="X2376">
        <v>589.713842</v>
      </c>
      <c r="Y2376">
        <v>0.94917799999999997</v>
      </c>
      <c r="Z2376">
        <v>99.502470000000002</v>
      </c>
      <c r="AA2376">
        <v>1.627311</v>
      </c>
      <c r="AB2376">
        <v>4.7600000000000002E-4</v>
      </c>
      <c r="AC2376">
        <v>5.2680000000000001E-3</v>
      </c>
    </row>
    <row r="2377" spans="1:29" x14ac:dyDescent="0.35">
      <c r="A2377" t="s">
        <v>2405</v>
      </c>
      <c r="B2377">
        <v>4.6378360000000001</v>
      </c>
      <c r="C2377">
        <v>1.356E-3</v>
      </c>
      <c r="D2377">
        <v>1.5014E-2</v>
      </c>
      <c r="E2377">
        <v>4.646306</v>
      </c>
      <c r="F2377">
        <v>-168.25615300000001</v>
      </c>
      <c r="G2377">
        <v>90.022360000000006</v>
      </c>
      <c r="H2377">
        <v>-115.172122</v>
      </c>
      <c r="I2377">
        <v>11.875335</v>
      </c>
      <c r="J2377">
        <v>559.41054999999994</v>
      </c>
      <c r="K2377">
        <v>0.17224500000000001</v>
      </c>
      <c r="L2377">
        <v>0.16087000000000001</v>
      </c>
      <c r="M2377">
        <v>183.705545</v>
      </c>
      <c r="N2377">
        <v>-7.2000000000000002E-5</v>
      </c>
      <c r="O2377">
        <v>1.9004909999999999</v>
      </c>
      <c r="P2377">
        <v>588.80208200000004</v>
      </c>
      <c r="Q2377">
        <v>0.17224500000000001</v>
      </c>
      <c r="R2377">
        <v>1.9072880000000001</v>
      </c>
      <c r="S2377">
        <v>0.95008199999999998</v>
      </c>
      <c r="T2377">
        <v>1</v>
      </c>
      <c r="U2377">
        <v>8.4345000000000003E-2</v>
      </c>
      <c r="V2377">
        <v>559.74366599999996</v>
      </c>
      <c r="W2377">
        <v>185.605964</v>
      </c>
      <c r="X2377">
        <v>589.71395199999995</v>
      </c>
      <c r="Y2377">
        <v>0.94917799999999997</v>
      </c>
      <c r="Z2377">
        <v>99.502470000000002</v>
      </c>
      <c r="AA2377">
        <v>1.627311</v>
      </c>
      <c r="AB2377">
        <v>4.7600000000000002E-4</v>
      </c>
      <c r="AC2377">
        <v>5.2680000000000001E-3</v>
      </c>
    </row>
    <row r="2378" spans="1:29" x14ac:dyDescent="0.35">
      <c r="A2378" t="s">
        <v>2406</v>
      </c>
      <c r="B2378">
        <v>4.6378360000000001</v>
      </c>
      <c r="C2378">
        <v>1.356E-3</v>
      </c>
      <c r="D2378">
        <v>1.5014E-2</v>
      </c>
      <c r="E2378">
        <v>4.646306</v>
      </c>
      <c r="F2378">
        <v>-168.25614899999999</v>
      </c>
      <c r="G2378">
        <v>90.022363999999996</v>
      </c>
      <c r="H2378">
        <v>-115.172118</v>
      </c>
      <c r="I2378">
        <v>11.875339</v>
      </c>
      <c r="J2378">
        <v>559.41060100000004</v>
      </c>
      <c r="K2378">
        <v>0.17224500000000001</v>
      </c>
      <c r="L2378">
        <v>0.16087000000000001</v>
      </c>
      <c r="M2378">
        <v>183.705569</v>
      </c>
      <c r="N2378">
        <v>-7.2000000000000002E-5</v>
      </c>
      <c r="O2378">
        <v>1.9004909999999999</v>
      </c>
      <c r="P2378">
        <v>588.80213700000002</v>
      </c>
      <c r="Q2378">
        <v>0.17224500000000001</v>
      </c>
      <c r="R2378">
        <v>1.9072880000000001</v>
      </c>
      <c r="S2378">
        <v>0.95008199999999998</v>
      </c>
      <c r="T2378">
        <v>1</v>
      </c>
      <c r="U2378">
        <v>8.4345000000000003E-2</v>
      </c>
      <c r="V2378">
        <v>559.74371699999995</v>
      </c>
      <c r="W2378">
        <v>185.605988</v>
      </c>
      <c r="X2378">
        <v>589.71400800000004</v>
      </c>
      <c r="Y2378">
        <v>0.94917799999999997</v>
      </c>
      <c r="Z2378">
        <v>99.502470000000002</v>
      </c>
      <c r="AA2378">
        <v>1.627311</v>
      </c>
      <c r="AB2378">
        <v>4.7600000000000002E-4</v>
      </c>
      <c r="AC2378">
        <v>5.2680000000000001E-3</v>
      </c>
    </row>
    <row r="2379" spans="1:29" x14ac:dyDescent="0.35">
      <c r="A2379" t="s">
        <v>2407</v>
      </c>
      <c r="B2379">
        <v>4.6377839999999999</v>
      </c>
      <c r="C2379">
        <v>0.581426</v>
      </c>
      <c r="D2379">
        <v>0.58613899999999997</v>
      </c>
      <c r="E2379">
        <v>4.066192</v>
      </c>
      <c r="F2379">
        <v>-168.256272</v>
      </c>
      <c r="G2379">
        <v>71.847829000000004</v>
      </c>
      <c r="H2379">
        <v>-49.551298000000003</v>
      </c>
      <c r="I2379">
        <v>11.885116999999999</v>
      </c>
      <c r="J2379">
        <v>559.40380400000004</v>
      </c>
      <c r="K2379">
        <v>70.161091999999996</v>
      </c>
      <c r="L2379">
        <v>70.170207000000005</v>
      </c>
      <c r="M2379">
        <v>183.70329799999999</v>
      </c>
      <c r="N2379">
        <v>22.999279999999999</v>
      </c>
      <c r="O2379">
        <v>24.903689</v>
      </c>
      <c r="P2379">
        <v>588.79497100000003</v>
      </c>
      <c r="Q2379">
        <v>73.834584000000007</v>
      </c>
      <c r="R2379">
        <v>74.458388999999997</v>
      </c>
      <c r="S2379">
        <v>0.95008300000000001</v>
      </c>
      <c r="T2379">
        <v>0.95024699999999995</v>
      </c>
      <c r="U2379">
        <v>0.94240800000000002</v>
      </c>
      <c r="V2379">
        <v>699.73510399999998</v>
      </c>
      <c r="W2379">
        <v>231.60626600000001</v>
      </c>
      <c r="X2379">
        <v>737.06897800000002</v>
      </c>
      <c r="Y2379">
        <v>0.94934799999999997</v>
      </c>
      <c r="Z2379">
        <v>69.621765999999994</v>
      </c>
      <c r="AA2379">
        <v>1.6272930000000001</v>
      </c>
      <c r="AB2379">
        <v>0.204009</v>
      </c>
      <c r="AC2379">
        <v>0.20566300000000001</v>
      </c>
    </row>
    <row r="2380" spans="1:29" x14ac:dyDescent="0.35">
      <c r="A2380" t="s">
        <v>2408</v>
      </c>
      <c r="B2380">
        <v>4.637931</v>
      </c>
      <c r="C2380">
        <v>0.581426</v>
      </c>
      <c r="D2380">
        <v>0.58613899999999997</v>
      </c>
      <c r="E2380">
        <v>4.0663309999999999</v>
      </c>
      <c r="F2380">
        <v>-168.254244</v>
      </c>
      <c r="G2380">
        <v>71.847448</v>
      </c>
      <c r="H2380">
        <v>-49.550747000000001</v>
      </c>
      <c r="I2380">
        <v>11.887423</v>
      </c>
      <c r="J2380">
        <v>559.42850499999997</v>
      </c>
      <c r="K2380">
        <v>70.161330000000007</v>
      </c>
      <c r="L2380">
        <v>70.170058999999995</v>
      </c>
      <c r="M2380">
        <v>183.71483900000001</v>
      </c>
      <c r="N2380">
        <v>22.999921000000001</v>
      </c>
      <c r="O2380">
        <v>24.903289999999998</v>
      </c>
      <c r="P2380">
        <v>588.82204000000002</v>
      </c>
      <c r="Q2380">
        <v>73.835009999999997</v>
      </c>
      <c r="R2380">
        <v>74.458116000000004</v>
      </c>
      <c r="S2380">
        <v>0.95008099999999995</v>
      </c>
      <c r="T2380">
        <v>0.95024500000000001</v>
      </c>
      <c r="U2380">
        <v>0.94240999999999997</v>
      </c>
      <c r="V2380">
        <v>699.75989500000003</v>
      </c>
      <c r="W2380">
        <v>231.61805000000001</v>
      </c>
      <c r="X2380">
        <v>737.09621600000003</v>
      </c>
      <c r="Y2380">
        <v>0.94934700000000005</v>
      </c>
      <c r="Z2380">
        <v>69.622684000000007</v>
      </c>
      <c r="AA2380">
        <v>1.6273439999999999</v>
      </c>
      <c r="AB2380">
        <v>0.204009</v>
      </c>
      <c r="AC2380">
        <v>0.20566300000000001</v>
      </c>
    </row>
    <row r="2381" spans="1:29" x14ac:dyDescent="0.35">
      <c r="A2381" t="s">
        <v>2409</v>
      </c>
      <c r="B2381">
        <v>4.637931</v>
      </c>
      <c r="C2381">
        <v>0.581426</v>
      </c>
      <c r="D2381">
        <v>0.58613899999999997</v>
      </c>
      <c r="E2381">
        <v>4.0663309999999999</v>
      </c>
      <c r="F2381">
        <v>-168.254244</v>
      </c>
      <c r="G2381">
        <v>71.847448</v>
      </c>
      <c r="H2381">
        <v>-49.550747000000001</v>
      </c>
      <c r="I2381">
        <v>11.887423</v>
      </c>
      <c r="J2381">
        <v>559.42850499999997</v>
      </c>
      <c r="K2381">
        <v>70.161330000000007</v>
      </c>
      <c r="L2381">
        <v>70.170058999999995</v>
      </c>
      <c r="M2381">
        <v>183.71483900000001</v>
      </c>
      <c r="N2381">
        <v>22.999921000000001</v>
      </c>
      <c r="O2381">
        <v>24.903289999999998</v>
      </c>
      <c r="P2381">
        <v>588.82204000000002</v>
      </c>
      <c r="Q2381">
        <v>73.835009999999997</v>
      </c>
      <c r="R2381">
        <v>74.458116000000004</v>
      </c>
      <c r="S2381">
        <v>0.95008099999999995</v>
      </c>
      <c r="T2381">
        <v>0.95024500000000001</v>
      </c>
      <c r="U2381">
        <v>0.94240999999999997</v>
      </c>
      <c r="V2381">
        <v>699.75989500000003</v>
      </c>
      <c r="W2381">
        <v>231.61805000000001</v>
      </c>
      <c r="X2381">
        <v>737.09621600000003</v>
      </c>
      <c r="Y2381">
        <v>0.94934700000000005</v>
      </c>
      <c r="Z2381">
        <v>69.622684000000007</v>
      </c>
      <c r="AA2381">
        <v>1.6273439999999999</v>
      </c>
      <c r="AB2381">
        <v>0.204009</v>
      </c>
      <c r="AC2381">
        <v>0.20566300000000001</v>
      </c>
    </row>
    <row r="2382" spans="1:29" x14ac:dyDescent="0.35">
      <c r="A2382" t="s">
        <v>2410</v>
      </c>
      <c r="B2382">
        <v>4.6370509999999996</v>
      </c>
      <c r="C2382">
        <v>8.7627269999999999</v>
      </c>
      <c r="D2382">
        <v>8.7651090000000007</v>
      </c>
      <c r="E2382">
        <v>4.1680159999999997</v>
      </c>
      <c r="F2382">
        <v>-168.257981</v>
      </c>
      <c r="G2382">
        <v>71.605861000000004</v>
      </c>
      <c r="H2382">
        <v>-48.085406999999996</v>
      </c>
      <c r="I2382">
        <v>-168.247648</v>
      </c>
      <c r="J2382">
        <v>559.30791599999998</v>
      </c>
      <c r="K2382">
        <v>1055.9531239999999</v>
      </c>
      <c r="L2382">
        <v>1058.467175</v>
      </c>
      <c r="M2382">
        <v>183.67135300000001</v>
      </c>
      <c r="N2382">
        <v>350.82638600000001</v>
      </c>
      <c r="O2382">
        <v>345.19022000000001</v>
      </c>
      <c r="P2382">
        <v>588.69390199999998</v>
      </c>
      <c r="Q2382">
        <v>1112.7066789999999</v>
      </c>
      <c r="R2382">
        <v>1113.3324070000001</v>
      </c>
      <c r="S2382">
        <v>0.95008300000000001</v>
      </c>
      <c r="T2382">
        <v>0.94899500000000003</v>
      </c>
      <c r="U2382">
        <v>0.95072000000000001</v>
      </c>
      <c r="V2382">
        <v>2673.7282150000001</v>
      </c>
      <c r="W2382">
        <v>879.68795899999998</v>
      </c>
      <c r="X2382">
        <v>2814.724404</v>
      </c>
      <c r="Y2382">
        <v>0.94990799999999997</v>
      </c>
      <c r="Z2382">
        <v>18.434345</v>
      </c>
      <c r="AA2382">
        <v>1.6270359999999999</v>
      </c>
      <c r="AB2382">
        <v>3.0746410000000002</v>
      </c>
      <c r="AC2382">
        <v>3.0754769999999998</v>
      </c>
    </row>
    <row r="2383" spans="1:29" x14ac:dyDescent="0.35">
      <c r="A2383" t="s">
        <v>2411</v>
      </c>
      <c r="B2383">
        <v>4.6377829999999998</v>
      </c>
      <c r="C2383">
        <v>0.58971399999999996</v>
      </c>
      <c r="D2383">
        <v>0.59442300000000003</v>
      </c>
      <c r="E2383">
        <v>4.0579010000000002</v>
      </c>
      <c r="F2383">
        <v>-168.25627800000001</v>
      </c>
      <c r="G2383">
        <v>71.847031000000001</v>
      </c>
      <c r="H2383">
        <v>-49.532269999999997</v>
      </c>
      <c r="I2383">
        <v>11.885272000000001</v>
      </c>
      <c r="J2383">
        <v>559.40365699999995</v>
      </c>
      <c r="K2383">
        <v>71.160792000000001</v>
      </c>
      <c r="L2383">
        <v>71.170377999999999</v>
      </c>
      <c r="M2383">
        <v>183.70324299999999</v>
      </c>
      <c r="N2383">
        <v>23.328061000000002</v>
      </c>
      <c r="O2383">
        <v>25.232019999999999</v>
      </c>
      <c r="P2383">
        <v>588.79481399999997</v>
      </c>
      <c r="Q2383">
        <v>74.886960000000002</v>
      </c>
      <c r="R2383">
        <v>75.510778000000002</v>
      </c>
      <c r="S2383">
        <v>0.95008300000000001</v>
      </c>
      <c r="T2383">
        <v>0.95024299999999995</v>
      </c>
      <c r="U2383">
        <v>0.942519</v>
      </c>
      <c r="V2383">
        <v>701.73482799999999</v>
      </c>
      <c r="W2383">
        <v>232.26332400000001</v>
      </c>
      <c r="X2383">
        <v>739.17387699999995</v>
      </c>
      <c r="Y2383">
        <v>0.94935000000000003</v>
      </c>
      <c r="Z2383">
        <v>69.281259000000006</v>
      </c>
      <c r="AA2383">
        <v>1.627292</v>
      </c>
      <c r="AB2383">
        <v>0.20691699999999999</v>
      </c>
      <c r="AC2383">
        <v>0.208569</v>
      </c>
    </row>
    <row r="2384" spans="1:29" x14ac:dyDescent="0.35">
      <c r="A2384" t="s">
        <v>2412</v>
      </c>
      <c r="B2384">
        <v>4.6377839999999999</v>
      </c>
      <c r="C2384">
        <v>0.58557000000000003</v>
      </c>
      <c r="D2384">
        <v>0.59028099999999994</v>
      </c>
      <c r="E2384">
        <v>4.0620469999999997</v>
      </c>
      <c r="F2384">
        <v>-168.25627299999999</v>
      </c>
      <c r="G2384">
        <v>71.847432999999995</v>
      </c>
      <c r="H2384">
        <v>-49.541713999999999</v>
      </c>
      <c r="I2384">
        <v>11.885196000000001</v>
      </c>
      <c r="J2384">
        <v>559.40375600000004</v>
      </c>
      <c r="K2384">
        <v>70.660982000000004</v>
      </c>
      <c r="L2384">
        <v>70.670317999999995</v>
      </c>
      <c r="M2384">
        <v>183.703282</v>
      </c>
      <c r="N2384">
        <v>23.163678999999998</v>
      </c>
      <c r="O2384">
        <v>25.067862000000002</v>
      </c>
      <c r="P2384">
        <v>588.79492000000005</v>
      </c>
      <c r="Q2384">
        <v>74.360811999999996</v>
      </c>
      <c r="R2384">
        <v>74.984607999999994</v>
      </c>
      <c r="S2384">
        <v>0.95008300000000001</v>
      </c>
      <c r="T2384">
        <v>0.95024500000000001</v>
      </c>
      <c r="U2384">
        <v>0.94246399999999997</v>
      </c>
      <c r="V2384">
        <v>700.73505499999999</v>
      </c>
      <c r="W2384">
        <v>231.93482299999999</v>
      </c>
      <c r="X2384">
        <v>738.12152100000003</v>
      </c>
      <c r="Y2384">
        <v>0.949349</v>
      </c>
      <c r="Z2384">
        <v>69.451260000000005</v>
      </c>
      <c r="AA2384">
        <v>1.6272930000000001</v>
      </c>
      <c r="AB2384">
        <v>0.20546300000000001</v>
      </c>
      <c r="AC2384">
        <v>0.20711599999999999</v>
      </c>
    </row>
    <row r="2385" spans="1:29" x14ac:dyDescent="0.35">
      <c r="A2385" t="s">
        <v>2413</v>
      </c>
      <c r="B2385">
        <v>4.6376379999999999</v>
      </c>
      <c r="C2385">
        <v>0.58142700000000003</v>
      </c>
      <c r="D2385">
        <v>0.58613800000000005</v>
      </c>
      <c r="E2385">
        <v>4.0660530000000001</v>
      </c>
      <c r="F2385">
        <v>-168.25831299999999</v>
      </c>
      <c r="G2385">
        <v>71.848203999999996</v>
      </c>
      <c r="H2385">
        <v>-49.551855000000003</v>
      </c>
      <c r="I2385">
        <v>11.882797</v>
      </c>
      <c r="J2385">
        <v>559.37915099999998</v>
      </c>
      <c r="K2385">
        <v>70.160852000000006</v>
      </c>
      <c r="L2385">
        <v>70.170354000000003</v>
      </c>
      <c r="M2385">
        <v>183.69177999999999</v>
      </c>
      <c r="N2385">
        <v>22.998632000000001</v>
      </c>
      <c r="O2385">
        <v>24.904083</v>
      </c>
      <c r="P2385">
        <v>588.76795500000003</v>
      </c>
      <c r="Q2385">
        <v>73.834153999999998</v>
      </c>
      <c r="R2385">
        <v>74.458658999999997</v>
      </c>
      <c r="S2385">
        <v>0.95008400000000004</v>
      </c>
      <c r="T2385">
        <v>0.95024900000000001</v>
      </c>
      <c r="U2385">
        <v>0.94240699999999999</v>
      </c>
      <c r="V2385">
        <v>699.71035700000004</v>
      </c>
      <c r="W2385">
        <v>231.59449499999999</v>
      </c>
      <c r="X2385">
        <v>737.041786</v>
      </c>
      <c r="Y2385">
        <v>0.94935000000000003</v>
      </c>
      <c r="Z2385">
        <v>69.620850000000004</v>
      </c>
      <c r="AA2385">
        <v>1.6272409999999999</v>
      </c>
      <c r="AB2385">
        <v>0.204009</v>
      </c>
      <c r="AC2385">
        <v>0.20566300000000001</v>
      </c>
    </row>
    <row r="2386" spans="1:29" x14ac:dyDescent="0.35">
      <c r="A2386" t="s">
        <v>2414</v>
      </c>
      <c r="B2386">
        <v>4.6376350000000004</v>
      </c>
      <c r="C2386">
        <v>0.58142700000000003</v>
      </c>
      <c r="D2386">
        <v>0.58613800000000005</v>
      </c>
      <c r="E2386">
        <v>4.0660499999999997</v>
      </c>
      <c r="F2386">
        <v>-168.258351</v>
      </c>
      <c r="G2386">
        <v>71.848178000000004</v>
      </c>
      <c r="H2386">
        <v>-49.551881000000002</v>
      </c>
      <c r="I2386">
        <v>11.882758000000001</v>
      </c>
      <c r="J2386">
        <v>559.378647</v>
      </c>
      <c r="K2386">
        <v>70.160842000000002</v>
      </c>
      <c r="L2386">
        <v>70.170343000000003</v>
      </c>
      <c r="M2386">
        <v>183.69154399999999</v>
      </c>
      <c r="N2386">
        <v>22.998604</v>
      </c>
      <c r="O2386">
        <v>24.904053999999999</v>
      </c>
      <c r="P2386">
        <v>588.76740199999995</v>
      </c>
      <c r="Q2386">
        <v>73.834135000000003</v>
      </c>
      <c r="R2386">
        <v>74.458640000000003</v>
      </c>
      <c r="S2386">
        <v>0.95008400000000004</v>
      </c>
      <c r="T2386">
        <v>0.95024900000000001</v>
      </c>
      <c r="U2386">
        <v>0.94240699999999999</v>
      </c>
      <c r="V2386">
        <v>699.70983200000001</v>
      </c>
      <c r="W2386">
        <v>231.59420299999999</v>
      </c>
      <c r="X2386">
        <v>737.04119500000002</v>
      </c>
      <c r="Y2386">
        <v>0.94935000000000003</v>
      </c>
      <c r="Z2386">
        <v>69.620833000000005</v>
      </c>
      <c r="AA2386">
        <v>1.62724</v>
      </c>
      <c r="AB2386">
        <v>0.204009</v>
      </c>
      <c r="AC2386">
        <v>0.20566300000000001</v>
      </c>
    </row>
    <row r="2387" spans="1:29" x14ac:dyDescent="0.35">
      <c r="A2387" t="s">
        <v>2415</v>
      </c>
      <c r="B2387">
        <v>10.989445999999999</v>
      </c>
      <c r="C2387">
        <v>14.755393</v>
      </c>
      <c r="D2387">
        <v>14.755736000000001</v>
      </c>
      <c r="E2387">
        <v>4.076905</v>
      </c>
      <c r="F2387">
        <v>37.647855999999997</v>
      </c>
      <c r="G2387">
        <v>-89.266561999999993</v>
      </c>
      <c r="H2387">
        <v>150.79175900000001</v>
      </c>
      <c r="I2387">
        <v>11.906172</v>
      </c>
      <c r="J2387">
        <v>-1382.601707</v>
      </c>
      <c r="K2387">
        <v>-1873.6465169999999</v>
      </c>
      <c r="L2387">
        <v>-1874.3216259999999</v>
      </c>
      <c r="M2387">
        <v>186.942759</v>
      </c>
      <c r="N2387">
        <v>23.209278000000001</v>
      </c>
      <c r="O2387">
        <v>25.417273000000002</v>
      </c>
      <c r="P2387">
        <v>1395.1828109999999</v>
      </c>
      <c r="Q2387">
        <v>1873.79026</v>
      </c>
      <c r="R2387">
        <v>1874.4939569999999</v>
      </c>
      <c r="S2387">
        <v>-0.99098200000000003</v>
      </c>
      <c r="T2387">
        <v>-0.99992300000000001</v>
      </c>
      <c r="U2387">
        <v>-0.99990800000000002</v>
      </c>
      <c r="V2387">
        <v>-5130.5698499999999</v>
      </c>
      <c r="W2387">
        <v>235.569309</v>
      </c>
      <c r="X2387">
        <v>5135.9750670000003</v>
      </c>
      <c r="Y2387">
        <v>-0.99894799999999995</v>
      </c>
      <c r="Z2387">
        <v>10.020049999999999</v>
      </c>
      <c r="AA2387">
        <v>3.8559459999999999</v>
      </c>
      <c r="AB2387">
        <v>5.1773309999999997</v>
      </c>
      <c r="AC2387">
        <v>5.1774509999999996</v>
      </c>
    </row>
    <row r="2388" spans="1:29" x14ac:dyDescent="0.35">
      <c r="A2388" t="s">
        <v>2416</v>
      </c>
      <c r="B2388">
        <v>8.5326550000000001</v>
      </c>
      <c r="C2388">
        <v>12.27117</v>
      </c>
      <c r="D2388">
        <v>12.320195999999999</v>
      </c>
      <c r="E2388">
        <v>4.1059109999999999</v>
      </c>
      <c r="F2388">
        <v>39.953246</v>
      </c>
      <c r="G2388">
        <v>-89.066575</v>
      </c>
      <c r="H2388">
        <v>150.92498599999999</v>
      </c>
      <c r="I2388">
        <v>11.279109999999999</v>
      </c>
      <c r="J2388">
        <v>-1066.7837259999999</v>
      </c>
      <c r="K2388">
        <v>-1558.115057</v>
      </c>
      <c r="L2388">
        <v>-1564.8919530000001</v>
      </c>
      <c r="M2388">
        <v>188.29373899999999</v>
      </c>
      <c r="N2388">
        <v>24.855450999999999</v>
      </c>
      <c r="O2388">
        <v>24.974675999999999</v>
      </c>
      <c r="P2388">
        <v>1083.273766</v>
      </c>
      <c r="Q2388">
        <v>1558.3132949999999</v>
      </c>
      <c r="R2388">
        <v>1565.09123</v>
      </c>
      <c r="S2388">
        <v>-0.98477800000000004</v>
      </c>
      <c r="T2388">
        <v>-0.99987300000000001</v>
      </c>
      <c r="U2388">
        <v>-0.99987300000000001</v>
      </c>
      <c r="V2388">
        <v>-4189.7907359999999</v>
      </c>
      <c r="W2388">
        <v>238.123865</v>
      </c>
      <c r="X2388">
        <v>4196.5520829999996</v>
      </c>
      <c r="Y2388">
        <v>-0.99838899999999997</v>
      </c>
      <c r="Z2388">
        <v>12.350839000000001</v>
      </c>
      <c r="AA2388">
        <v>2.9939140000000002</v>
      </c>
      <c r="AB2388">
        <v>4.3056739999999998</v>
      </c>
      <c r="AC2388">
        <v>4.3228759999999999</v>
      </c>
    </row>
    <row r="2389" spans="1:29" x14ac:dyDescent="0.35">
      <c r="A2389" t="s">
        <v>2417</v>
      </c>
      <c r="B2389">
        <v>14.718778</v>
      </c>
      <c r="C2389">
        <v>10.494127000000001</v>
      </c>
      <c r="D2389">
        <v>10.503488000000001</v>
      </c>
      <c r="E2389">
        <v>4.8697210000000002</v>
      </c>
      <c r="F2389">
        <v>35.755806999999997</v>
      </c>
      <c r="G2389">
        <v>-73.295505000000006</v>
      </c>
      <c r="H2389">
        <v>166.28182100000001</v>
      </c>
      <c r="I2389">
        <v>-167.66490899999999</v>
      </c>
      <c r="J2389">
        <v>-1858.6707530000001</v>
      </c>
      <c r="K2389">
        <v>-1276.057687</v>
      </c>
      <c r="L2389">
        <v>-1280.3097680000001</v>
      </c>
      <c r="M2389">
        <v>189.71259599999999</v>
      </c>
      <c r="N2389">
        <v>383.20173</v>
      </c>
      <c r="O2389">
        <v>374.37710700000002</v>
      </c>
      <c r="P2389">
        <v>1868.3275510000001</v>
      </c>
      <c r="Q2389">
        <v>1332.353852</v>
      </c>
      <c r="R2389">
        <v>1333.9232810000001</v>
      </c>
      <c r="S2389">
        <v>-0.99483100000000002</v>
      </c>
      <c r="T2389">
        <v>-0.95774700000000001</v>
      </c>
      <c r="U2389">
        <v>-0.95980799999999999</v>
      </c>
      <c r="V2389">
        <v>-4415.0382079999999</v>
      </c>
      <c r="W2389">
        <v>947.29143299999998</v>
      </c>
      <c r="X2389">
        <v>4515.5202840000002</v>
      </c>
      <c r="Y2389">
        <v>-0.97774700000000003</v>
      </c>
      <c r="Z2389">
        <v>13.407665</v>
      </c>
      <c r="AA2389">
        <v>5.1644829999999997</v>
      </c>
      <c r="AB2389">
        <v>3.68215</v>
      </c>
      <c r="AC2389">
        <v>3.6854339999999999</v>
      </c>
    </row>
    <row r="2390" spans="1:29" x14ac:dyDescent="0.35">
      <c r="A2390" t="s">
        <v>2418</v>
      </c>
      <c r="B2390">
        <v>23.631836</v>
      </c>
      <c r="C2390">
        <v>27.460566</v>
      </c>
      <c r="D2390">
        <v>27.511277</v>
      </c>
      <c r="E2390">
        <v>4.1177580000000003</v>
      </c>
      <c r="F2390">
        <v>33.675280000000001</v>
      </c>
      <c r="G2390">
        <v>-89.502877999999995</v>
      </c>
      <c r="H2390">
        <v>150.49296899999999</v>
      </c>
      <c r="I2390">
        <v>11.285154</v>
      </c>
      <c r="J2390">
        <v>-2994.0403620000002</v>
      </c>
      <c r="K2390">
        <v>-3487.1890800000001</v>
      </c>
      <c r="L2390">
        <v>-3494.8224660000001</v>
      </c>
      <c r="M2390">
        <v>193.79059699999999</v>
      </c>
      <c r="N2390">
        <v>27.465731999999999</v>
      </c>
      <c r="O2390">
        <v>27.796004</v>
      </c>
      <c r="P2390">
        <v>3000.305398</v>
      </c>
      <c r="Q2390">
        <v>3487.2972410000002</v>
      </c>
      <c r="R2390">
        <v>3494.9330020000002</v>
      </c>
      <c r="S2390">
        <v>-0.99791200000000002</v>
      </c>
      <c r="T2390">
        <v>-0.999969</v>
      </c>
      <c r="U2390">
        <v>-0.99996799999999997</v>
      </c>
      <c r="V2390">
        <v>-9976.0519079999995</v>
      </c>
      <c r="W2390">
        <v>249.052333</v>
      </c>
      <c r="X2390">
        <v>9979.1602220000004</v>
      </c>
      <c r="Y2390">
        <v>-0.99968900000000005</v>
      </c>
      <c r="Z2390">
        <v>5.2091599999999998</v>
      </c>
      <c r="AA2390">
        <v>8.2918719999999997</v>
      </c>
      <c r="AB2390">
        <v>9.6352860000000007</v>
      </c>
      <c r="AC2390">
        <v>9.6530799999999992</v>
      </c>
    </row>
    <row r="2391" spans="1:29" x14ac:dyDescent="0.35">
      <c r="A2391" t="s">
        <v>2419</v>
      </c>
      <c r="B2391">
        <v>14.823384000000001</v>
      </c>
      <c r="C2391">
        <v>10.361340999999999</v>
      </c>
      <c r="D2391">
        <v>10.325260999999999</v>
      </c>
      <c r="E2391">
        <v>5.1835240000000002</v>
      </c>
      <c r="F2391">
        <v>35.677031999999997</v>
      </c>
      <c r="G2391">
        <v>-72.608925999999997</v>
      </c>
      <c r="H2391">
        <v>167.105368</v>
      </c>
      <c r="I2391">
        <v>-168.17999499999999</v>
      </c>
      <c r="J2391">
        <v>-1872.4716040000001</v>
      </c>
      <c r="K2391">
        <v>-1255.6040660000001</v>
      </c>
      <c r="L2391">
        <v>-1253.477224</v>
      </c>
      <c r="M2391">
        <v>187.81531200000001</v>
      </c>
      <c r="N2391">
        <v>393.01793700000002</v>
      </c>
      <c r="O2391">
        <v>385.67137300000002</v>
      </c>
      <c r="P2391">
        <v>1881.8672899999999</v>
      </c>
      <c r="Q2391">
        <v>1315.6765069999999</v>
      </c>
      <c r="R2391">
        <v>1311.467711</v>
      </c>
      <c r="S2391">
        <v>-0.99500699999999997</v>
      </c>
      <c r="T2391">
        <v>-0.95434099999999999</v>
      </c>
      <c r="U2391">
        <v>-0.95578200000000002</v>
      </c>
      <c r="V2391">
        <v>-4381.5528940000004</v>
      </c>
      <c r="W2391">
        <v>966.50462300000004</v>
      </c>
      <c r="X2391">
        <v>4486.884994</v>
      </c>
      <c r="Y2391">
        <v>-0.97652399999999995</v>
      </c>
      <c r="Z2391">
        <v>14.360744</v>
      </c>
      <c r="AA2391">
        <v>5.2011880000000001</v>
      </c>
      <c r="AB2391">
        <v>3.6355580000000001</v>
      </c>
      <c r="AC2391">
        <v>3.6228989999999999</v>
      </c>
    </row>
    <row r="2392" spans="1:29" x14ac:dyDescent="0.35">
      <c r="A2392" t="s">
        <v>2420</v>
      </c>
      <c r="B2392">
        <v>30.041640000000001</v>
      </c>
      <c r="C2392">
        <v>34.42165</v>
      </c>
      <c r="D2392">
        <v>34.424003999999996</v>
      </c>
      <c r="E2392">
        <v>4.6624460000000001</v>
      </c>
      <c r="F2392">
        <v>32.907040000000002</v>
      </c>
      <c r="G2392">
        <v>-89.883284000000003</v>
      </c>
      <c r="H2392">
        <v>150.14038300000001</v>
      </c>
      <c r="I2392">
        <v>11.902941</v>
      </c>
      <c r="J2392">
        <v>-3809.1138209999999</v>
      </c>
      <c r="K2392">
        <v>-4371.2828989999998</v>
      </c>
      <c r="L2392">
        <v>-4372.9044759999997</v>
      </c>
      <c r="M2392">
        <v>194.60128800000001</v>
      </c>
      <c r="N2392">
        <v>4.9125769999999997</v>
      </c>
      <c r="O2392">
        <v>7.5209910000000004</v>
      </c>
      <c r="P2392">
        <v>3814.08151</v>
      </c>
      <c r="Q2392">
        <v>4371.2856590000001</v>
      </c>
      <c r="R2392">
        <v>4372.9109440000002</v>
      </c>
      <c r="S2392">
        <v>-0.99869799999999997</v>
      </c>
      <c r="T2392">
        <v>-0.99999899999999997</v>
      </c>
      <c r="U2392">
        <v>-0.99999899999999997</v>
      </c>
      <c r="V2392">
        <v>-12553.301196</v>
      </c>
      <c r="W2392">
        <v>207.03485599999999</v>
      </c>
      <c r="X2392">
        <v>12555.008336999999</v>
      </c>
      <c r="Y2392">
        <v>-0.99986399999999998</v>
      </c>
      <c r="Z2392">
        <v>4.6914199999999999</v>
      </c>
      <c r="AA2392">
        <v>10.540926000000001</v>
      </c>
      <c r="AB2392">
        <v>12.077772</v>
      </c>
      <c r="AC2392">
        <v>12.078598</v>
      </c>
    </row>
    <row r="2393" spans="1:29" x14ac:dyDescent="0.35">
      <c r="A2393" t="s">
        <v>2421</v>
      </c>
      <c r="B2393">
        <v>16.710159000000001</v>
      </c>
      <c r="C2393">
        <v>20.526506000000001</v>
      </c>
      <c r="D2393">
        <v>20.528890000000001</v>
      </c>
      <c r="E2393">
        <v>4.096908</v>
      </c>
      <c r="F2393">
        <v>35.062272999999998</v>
      </c>
      <c r="G2393">
        <v>-89.454615000000004</v>
      </c>
      <c r="H2393">
        <v>150.585319</v>
      </c>
      <c r="I2393">
        <v>11.885546</v>
      </c>
      <c r="J2393">
        <v>-2113.0144150000001</v>
      </c>
      <c r="K2393">
        <v>-2606.5061850000002</v>
      </c>
      <c r="L2393">
        <v>-2607.6784120000002</v>
      </c>
      <c r="M2393">
        <v>188.86356599999999</v>
      </c>
      <c r="N2393">
        <v>23.510653000000001</v>
      </c>
      <c r="O2393">
        <v>25.732071000000001</v>
      </c>
      <c r="P2393">
        <v>2121.4380409999999</v>
      </c>
      <c r="Q2393">
        <v>2606.6122150000001</v>
      </c>
      <c r="R2393">
        <v>2607.8053690000002</v>
      </c>
      <c r="S2393">
        <v>-0.99602900000000005</v>
      </c>
      <c r="T2393">
        <v>-0.99995900000000004</v>
      </c>
      <c r="U2393">
        <v>-0.99995100000000003</v>
      </c>
      <c r="V2393">
        <v>-7327.1990109999997</v>
      </c>
      <c r="W2393">
        <v>238.10629</v>
      </c>
      <c r="X2393">
        <v>7331.0667679999997</v>
      </c>
      <c r="Y2393">
        <v>-0.99947200000000003</v>
      </c>
      <c r="Z2393">
        <v>7.0543370000000003</v>
      </c>
      <c r="AA2393">
        <v>5.8632140000000001</v>
      </c>
      <c r="AB2393">
        <v>7.2022830000000004</v>
      </c>
      <c r="AC2393">
        <v>7.2031200000000002</v>
      </c>
    </row>
    <row r="2394" spans="1:29" x14ac:dyDescent="0.35">
      <c r="A2394" t="s">
        <v>2422</v>
      </c>
      <c r="B2394">
        <v>14.759683000000001</v>
      </c>
      <c r="C2394">
        <v>18.534468</v>
      </c>
      <c r="D2394">
        <v>18.586292</v>
      </c>
      <c r="E2394">
        <v>4.0895809999999999</v>
      </c>
      <c r="F2394">
        <v>35.784717999999998</v>
      </c>
      <c r="G2394">
        <v>-89.322687999999999</v>
      </c>
      <c r="H2394">
        <v>150.66942900000001</v>
      </c>
      <c r="I2394">
        <v>11.253085</v>
      </c>
      <c r="J2394">
        <v>-1864.1882599999999</v>
      </c>
      <c r="K2394">
        <v>-2353.5712079999998</v>
      </c>
      <c r="L2394">
        <v>-2360.9589980000001</v>
      </c>
      <c r="M2394">
        <v>190.284085</v>
      </c>
      <c r="N2394">
        <v>26.574864000000002</v>
      </c>
      <c r="O2394">
        <v>26.686802</v>
      </c>
      <c r="P2394">
        <v>1873.8745690000001</v>
      </c>
      <c r="Q2394">
        <v>2353.7212359999999</v>
      </c>
      <c r="R2394">
        <v>2361.1098189999998</v>
      </c>
      <c r="S2394">
        <v>-0.99483100000000002</v>
      </c>
      <c r="T2394">
        <v>-0.99993600000000005</v>
      </c>
      <c r="U2394">
        <v>-0.99993600000000005</v>
      </c>
      <c r="V2394">
        <v>-6578.7184660000003</v>
      </c>
      <c r="W2394">
        <v>243.54575199999999</v>
      </c>
      <c r="X2394">
        <v>6583.2249840000004</v>
      </c>
      <c r="Y2394">
        <v>-0.99931499999999995</v>
      </c>
      <c r="Z2394">
        <v>7.8418749999999999</v>
      </c>
      <c r="AA2394">
        <v>5.1788360000000004</v>
      </c>
      <c r="AB2394">
        <v>6.5033219999999998</v>
      </c>
      <c r="AC2394">
        <v>6.5215059999999996</v>
      </c>
    </row>
    <row r="2395" spans="1:29" x14ac:dyDescent="0.35">
      <c r="A2395" t="s">
        <v>2423</v>
      </c>
      <c r="B2395">
        <v>9.1213689999999996</v>
      </c>
      <c r="C2395">
        <v>5.3447279999999999</v>
      </c>
      <c r="D2395">
        <v>5.3314589999999997</v>
      </c>
      <c r="E2395">
        <v>4.8591660000000001</v>
      </c>
      <c r="F2395">
        <v>39.265754999999999</v>
      </c>
      <c r="G2395">
        <v>-55.766019999999997</v>
      </c>
      <c r="H2395">
        <v>-176.60113200000001</v>
      </c>
      <c r="I2395">
        <v>-167.66162</v>
      </c>
      <c r="J2395">
        <v>-1142.4314629999999</v>
      </c>
      <c r="K2395">
        <v>-560.84622000000002</v>
      </c>
      <c r="L2395">
        <v>-565.05863099999999</v>
      </c>
      <c r="M2395">
        <v>188.06650099999999</v>
      </c>
      <c r="N2395">
        <v>381.96884299999999</v>
      </c>
      <c r="O2395">
        <v>372.99618299999997</v>
      </c>
      <c r="P2395">
        <v>1157.8076940000001</v>
      </c>
      <c r="Q2395">
        <v>678.56368899999995</v>
      </c>
      <c r="R2395">
        <v>677.065291</v>
      </c>
      <c r="S2395">
        <v>-0.98672000000000004</v>
      </c>
      <c r="T2395">
        <v>-0.82652000000000003</v>
      </c>
      <c r="U2395">
        <v>-0.83457000000000003</v>
      </c>
      <c r="V2395">
        <v>-2268.3363129999998</v>
      </c>
      <c r="W2395">
        <v>943.03152799999998</v>
      </c>
      <c r="X2395">
        <v>2456.5541090000002</v>
      </c>
      <c r="Y2395">
        <v>-0.92338100000000001</v>
      </c>
      <c r="Z2395">
        <v>24.591570999999998</v>
      </c>
      <c r="AA2395">
        <v>3.2004800000000002</v>
      </c>
      <c r="AB2395">
        <v>1.875343</v>
      </c>
      <c r="AC2395">
        <v>1.870687</v>
      </c>
    </row>
    <row r="2396" spans="1:29" x14ac:dyDescent="0.35">
      <c r="A2396" t="s">
        <v>2424</v>
      </c>
      <c r="B2396">
        <v>3.995441</v>
      </c>
      <c r="C2396">
        <v>3.2148690000000002</v>
      </c>
      <c r="D2396">
        <v>3.1659989999999998</v>
      </c>
      <c r="E2396">
        <v>5.0619339999999999</v>
      </c>
      <c r="F2396">
        <v>51.322139999999997</v>
      </c>
      <c r="G2396">
        <v>18.630527000000001</v>
      </c>
      <c r="H2396">
        <v>-100.71613000000001</v>
      </c>
      <c r="I2396">
        <v>-168.196482</v>
      </c>
      <c r="J2396">
        <v>-472.31427200000002</v>
      </c>
      <c r="K2396">
        <v>130.436939</v>
      </c>
      <c r="L2396">
        <v>132.875111</v>
      </c>
      <c r="M2396">
        <v>184.97121899999999</v>
      </c>
      <c r="N2396">
        <v>386.83180099999998</v>
      </c>
      <c r="O2396">
        <v>379.55352800000003</v>
      </c>
      <c r="P2396">
        <v>507.24266699999998</v>
      </c>
      <c r="Q2396">
        <v>408.23110800000001</v>
      </c>
      <c r="R2396">
        <v>402.14012000000002</v>
      </c>
      <c r="S2396">
        <v>-0.931141</v>
      </c>
      <c r="T2396">
        <v>0.319517</v>
      </c>
      <c r="U2396">
        <v>0.33041999999999999</v>
      </c>
      <c r="V2396">
        <v>-209.00222099999999</v>
      </c>
      <c r="W2396">
        <v>951.35654799999998</v>
      </c>
      <c r="X2396">
        <v>974.04374099999995</v>
      </c>
      <c r="Y2396">
        <v>-0.21457200000000001</v>
      </c>
      <c r="Z2396">
        <v>64.641817000000003</v>
      </c>
      <c r="AA2396">
        <v>1.4019090000000001</v>
      </c>
      <c r="AB2396">
        <v>1.1280239999999999</v>
      </c>
      <c r="AC2396">
        <v>1.1108769999999999</v>
      </c>
    </row>
    <row r="2397" spans="1:29" x14ac:dyDescent="0.35">
      <c r="A2397" t="s">
        <v>2425</v>
      </c>
      <c r="B2397">
        <v>4.6370110000000002</v>
      </c>
      <c r="C2397">
        <v>9.1896839999999997</v>
      </c>
      <c r="D2397">
        <v>9.1918659999999992</v>
      </c>
      <c r="E2397">
        <v>4.6004750000000003</v>
      </c>
      <c r="F2397">
        <v>-168.25808599999999</v>
      </c>
      <c r="G2397">
        <v>71.594973999999993</v>
      </c>
      <c r="H2397">
        <v>-48.070540999999999</v>
      </c>
      <c r="I2397">
        <v>-168.24065100000001</v>
      </c>
      <c r="J2397">
        <v>559.30266400000005</v>
      </c>
      <c r="K2397">
        <v>1107.334877</v>
      </c>
      <c r="L2397">
        <v>1110.093662</v>
      </c>
      <c r="M2397">
        <v>183.66958099999999</v>
      </c>
      <c r="N2397">
        <v>368.11593399999998</v>
      </c>
      <c r="O2397">
        <v>361.69462700000003</v>
      </c>
      <c r="P2397">
        <v>588.68835999999999</v>
      </c>
      <c r="Q2397">
        <v>1166.9189650000001</v>
      </c>
      <c r="R2397">
        <v>1167.5319870000001</v>
      </c>
      <c r="S2397">
        <v>0.95008300000000001</v>
      </c>
      <c r="T2397">
        <v>0.94893899999999998</v>
      </c>
      <c r="U2397">
        <v>0.95080399999999998</v>
      </c>
      <c r="V2397">
        <v>2776.7312029999998</v>
      </c>
      <c r="W2397">
        <v>913.480141</v>
      </c>
      <c r="X2397">
        <v>2923.1288279999999</v>
      </c>
      <c r="Y2397">
        <v>0.94991700000000001</v>
      </c>
      <c r="Z2397">
        <v>19.581047000000002</v>
      </c>
      <c r="AA2397">
        <v>1.627022</v>
      </c>
      <c r="AB2397">
        <v>3.2244510000000002</v>
      </c>
      <c r="AC2397">
        <v>3.2252160000000001</v>
      </c>
    </row>
    <row r="2398" spans="1:29" x14ac:dyDescent="0.35">
      <c r="A2398" t="s">
        <v>2426</v>
      </c>
      <c r="B2398">
        <v>4.6377819999999996</v>
      </c>
      <c r="C2398">
        <v>0.598001</v>
      </c>
      <c r="D2398">
        <v>0.60270800000000002</v>
      </c>
      <c r="E2398">
        <v>4.0496090000000002</v>
      </c>
      <c r="F2398">
        <v>-168.256283</v>
      </c>
      <c r="G2398">
        <v>71.846266</v>
      </c>
      <c r="H2398">
        <v>-49.513742000000001</v>
      </c>
      <c r="I2398">
        <v>11.885426000000001</v>
      </c>
      <c r="J2398">
        <v>559.40351099999998</v>
      </c>
      <c r="K2398">
        <v>72.160544000000002</v>
      </c>
      <c r="L2398">
        <v>72.170584000000005</v>
      </c>
      <c r="M2398">
        <v>183.70318700000001</v>
      </c>
      <c r="N2398">
        <v>23.656844</v>
      </c>
      <c r="O2398">
        <v>25.560331000000001</v>
      </c>
      <c r="P2398">
        <v>588.79465700000003</v>
      </c>
      <c r="Q2398">
        <v>75.939386999999996</v>
      </c>
      <c r="R2398">
        <v>76.563201000000007</v>
      </c>
      <c r="S2398">
        <v>0.95008300000000001</v>
      </c>
      <c r="T2398">
        <v>0.95023899999999994</v>
      </c>
      <c r="U2398">
        <v>0.94262800000000002</v>
      </c>
      <c r="V2398">
        <v>703.73463900000002</v>
      </c>
      <c r="W2398">
        <v>232.92036300000001</v>
      </c>
      <c r="X2398">
        <v>741.27885300000003</v>
      </c>
      <c r="Y2398">
        <v>0.94935199999999997</v>
      </c>
      <c r="Z2398">
        <v>68.942673999999997</v>
      </c>
      <c r="AA2398">
        <v>1.627292</v>
      </c>
      <c r="AB2398">
        <v>0.20982500000000001</v>
      </c>
      <c r="AC2398">
        <v>0.211476</v>
      </c>
    </row>
    <row r="2399" spans="1:29" x14ac:dyDescent="0.35">
      <c r="A2399" t="s">
        <v>2427</v>
      </c>
      <c r="B2399">
        <v>4.637041</v>
      </c>
      <c r="C2399">
        <v>8.8787920000000007</v>
      </c>
      <c r="D2399">
        <v>8.8811199999999992</v>
      </c>
      <c r="E2399">
        <v>4.2855489999999996</v>
      </c>
      <c r="F2399">
        <v>-168.25800100000001</v>
      </c>
      <c r="G2399">
        <v>71.602914999999996</v>
      </c>
      <c r="H2399">
        <v>-48.081310999999999</v>
      </c>
      <c r="I2399">
        <v>-168.24559300000001</v>
      </c>
      <c r="J2399">
        <v>559.3066</v>
      </c>
      <c r="K2399">
        <v>1069.9215300000001</v>
      </c>
      <c r="L2399">
        <v>1072.5009950000001</v>
      </c>
      <c r="M2399">
        <v>183.67092199999999</v>
      </c>
      <c r="N2399">
        <v>355.52452899999997</v>
      </c>
      <c r="O2399">
        <v>349.67879399999998</v>
      </c>
      <c r="P2399">
        <v>588.69251699999995</v>
      </c>
      <c r="Q2399">
        <v>1127.4439110000001</v>
      </c>
      <c r="R2399">
        <v>1128.066329</v>
      </c>
      <c r="S2399">
        <v>0.95008300000000001</v>
      </c>
      <c r="T2399">
        <v>0.94898000000000005</v>
      </c>
      <c r="U2399">
        <v>0.950743</v>
      </c>
      <c r="V2399">
        <v>2701.7291249999998</v>
      </c>
      <c r="W2399">
        <v>888.87424399999998</v>
      </c>
      <c r="X2399">
        <v>2844.1936799999999</v>
      </c>
      <c r="Y2399">
        <v>0.94991000000000003</v>
      </c>
      <c r="Z2399">
        <v>18.754837999999999</v>
      </c>
      <c r="AA2399">
        <v>1.627032</v>
      </c>
      <c r="AB2399">
        <v>3.1153659999999999</v>
      </c>
      <c r="AC2399">
        <v>3.1161829999999999</v>
      </c>
    </row>
    <row r="2400" spans="1:29" x14ac:dyDescent="0.35">
      <c r="A2400" t="s">
        <v>2428</v>
      </c>
      <c r="B2400">
        <v>4.637785</v>
      </c>
      <c r="C2400">
        <v>0.57313800000000004</v>
      </c>
      <c r="D2400">
        <v>0.57785299999999995</v>
      </c>
      <c r="E2400">
        <v>4.0744829999999999</v>
      </c>
      <c r="F2400">
        <v>-168.25627399999999</v>
      </c>
      <c r="G2400">
        <v>71.848614999999995</v>
      </c>
      <c r="H2400">
        <v>-49.570895999999998</v>
      </c>
      <c r="I2400">
        <v>11.884957999999999</v>
      </c>
      <c r="J2400">
        <v>559.40385000000003</v>
      </c>
      <c r="K2400">
        <v>69.161242999999999</v>
      </c>
      <c r="L2400">
        <v>69.169949000000003</v>
      </c>
      <c r="M2400">
        <v>183.703307</v>
      </c>
      <c r="N2400">
        <v>22.670483000000001</v>
      </c>
      <c r="O2400">
        <v>24.575346</v>
      </c>
      <c r="P2400">
        <v>588.79501800000003</v>
      </c>
      <c r="Q2400">
        <v>72.782060999999999</v>
      </c>
      <c r="R2400">
        <v>73.405923000000001</v>
      </c>
      <c r="S2400">
        <v>0.95008300000000001</v>
      </c>
      <c r="T2400">
        <v>0.95025099999999996</v>
      </c>
      <c r="U2400">
        <v>0.94229399999999996</v>
      </c>
      <c r="V2400">
        <v>697.73504300000002</v>
      </c>
      <c r="W2400">
        <v>230.94913600000001</v>
      </c>
      <c r="X2400">
        <v>734.96373600000004</v>
      </c>
      <c r="Y2400">
        <v>0.94934600000000002</v>
      </c>
      <c r="Z2400">
        <v>69.964258000000001</v>
      </c>
      <c r="AA2400">
        <v>1.6272930000000001</v>
      </c>
      <c r="AB2400">
        <v>0.201101</v>
      </c>
      <c r="AC2400">
        <v>0.20275599999999999</v>
      </c>
    </row>
    <row r="2401" spans="1:29" x14ac:dyDescent="0.35">
      <c r="A2401" t="s">
        <v>2429</v>
      </c>
      <c r="B2401">
        <v>4.6377839999999999</v>
      </c>
      <c r="C2401">
        <v>0.581426</v>
      </c>
      <c r="D2401">
        <v>0.58613899999999997</v>
      </c>
      <c r="E2401">
        <v>4.066192</v>
      </c>
      <c r="F2401">
        <v>-168.25627600000001</v>
      </c>
      <c r="G2401">
        <v>71.847830000000002</v>
      </c>
      <c r="H2401">
        <v>-49.551304000000002</v>
      </c>
      <c r="I2401">
        <v>11.885113</v>
      </c>
      <c r="J2401">
        <v>559.40375400000005</v>
      </c>
      <c r="K2401">
        <v>70.161091999999996</v>
      </c>
      <c r="L2401">
        <v>70.170204999999996</v>
      </c>
      <c r="M2401">
        <v>183.70327499999999</v>
      </c>
      <c r="N2401">
        <v>22.999272000000001</v>
      </c>
      <c r="O2401">
        <v>24.903690000000001</v>
      </c>
      <c r="P2401">
        <v>588.79491599999994</v>
      </c>
      <c r="Q2401">
        <v>73.834581</v>
      </c>
      <c r="R2401">
        <v>74.458387999999999</v>
      </c>
      <c r="S2401">
        <v>0.95008300000000001</v>
      </c>
      <c r="T2401">
        <v>0.95024699999999995</v>
      </c>
      <c r="U2401">
        <v>0.94240800000000002</v>
      </c>
      <c r="V2401">
        <v>699.735051</v>
      </c>
      <c r="W2401">
        <v>231.606236</v>
      </c>
      <c r="X2401">
        <v>737.06891800000005</v>
      </c>
      <c r="Y2401">
        <v>0.94934799999999997</v>
      </c>
      <c r="Z2401">
        <v>69.621763999999999</v>
      </c>
      <c r="AA2401">
        <v>1.6272930000000001</v>
      </c>
      <c r="AB2401">
        <v>0.204009</v>
      </c>
      <c r="AC2401">
        <v>0.20566300000000001</v>
      </c>
    </row>
    <row r="2402" spans="1:29" x14ac:dyDescent="0.35">
      <c r="A2402" t="s">
        <v>2430</v>
      </c>
      <c r="B2402">
        <v>4.6377810000000004</v>
      </c>
      <c r="C2402">
        <v>0.61872099999999997</v>
      </c>
      <c r="D2402">
        <v>0.623421</v>
      </c>
      <c r="E2402">
        <v>4.0288820000000003</v>
      </c>
      <c r="F2402">
        <v>-168.25627600000001</v>
      </c>
      <c r="G2402">
        <v>71.844464000000002</v>
      </c>
      <c r="H2402">
        <v>-49.469641000000003</v>
      </c>
      <c r="I2402">
        <v>11.88584</v>
      </c>
      <c r="J2402">
        <v>559.40342099999998</v>
      </c>
      <c r="K2402">
        <v>74.660053000000005</v>
      </c>
      <c r="L2402">
        <v>74.671165000000002</v>
      </c>
      <c r="M2402">
        <v>183.70317700000001</v>
      </c>
      <c r="N2402">
        <v>24.478846000000001</v>
      </c>
      <c r="O2402">
        <v>26.381260999999999</v>
      </c>
      <c r="P2402">
        <v>588.79456900000002</v>
      </c>
      <c r="Q2402">
        <v>78.570588000000001</v>
      </c>
      <c r="R2402">
        <v>79.194405000000003</v>
      </c>
      <c r="S2402">
        <v>0.95008300000000001</v>
      </c>
      <c r="T2402">
        <v>0.95022899999999999</v>
      </c>
      <c r="U2402">
        <v>0.94288400000000006</v>
      </c>
      <c r="V2402">
        <v>708.73463800000002</v>
      </c>
      <c r="W2402">
        <v>234.56328400000001</v>
      </c>
      <c r="X2402">
        <v>746.54184199999997</v>
      </c>
      <c r="Y2402">
        <v>0.94935700000000001</v>
      </c>
      <c r="Z2402">
        <v>68.104523999999998</v>
      </c>
      <c r="AA2402">
        <v>1.627292</v>
      </c>
      <c r="AB2402">
        <v>0.21709500000000001</v>
      </c>
      <c r="AC2402">
        <v>0.21874399999999999</v>
      </c>
    </row>
    <row r="2403" spans="1:29" x14ac:dyDescent="0.35">
      <c r="A2403" t="s">
        <v>2431</v>
      </c>
      <c r="B2403">
        <v>4.637785</v>
      </c>
      <c r="C2403">
        <v>0.581426</v>
      </c>
      <c r="D2403">
        <v>0.58613899999999997</v>
      </c>
      <c r="E2403">
        <v>4.0661930000000002</v>
      </c>
      <c r="F2403">
        <v>-168.25626500000001</v>
      </c>
      <c r="G2403">
        <v>71.847915</v>
      </c>
      <c r="H2403">
        <v>-49.551355999999998</v>
      </c>
      <c r="I2403">
        <v>11.885125</v>
      </c>
      <c r="J2403">
        <v>559.40390500000001</v>
      </c>
      <c r="K2403">
        <v>70.161102999999997</v>
      </c>
      <c r="L2403">
        <v>70.170187999999996</v>
      </c>
      <c r="M2403">
        <v>183.70334600000001</v>
      </c>
      <c r="N2403">
        <v>22.999179000000002</v>
      </c>
      <c r="O2403">
        <v>24.903773999999999</v>
      </c>
      <c r="P2403">
        <v>588.79508199999998</v>
      </c>
      <c r="Q2403">
        <v>73.834562000000005</v>
      </c>
      <c r="R2403">
        <v>74.458399999999997</v>
      </c>
      <c r="S2403">
        <v>0.95008300000000001</v>
      </c>
      <c r="T2403">
        <v>0.95024699999999995</v>
      </c>
      <c r="U2403">
        <v>0.94240800000000002</v>
      </c>
      <c r="V2403">
        <v>699.73519599999997</v>
      </c>
      <c r="W2403">
        <v>231.60629900000001</v>
      </c>
      <c r="X2403">
        <v>737.069075</v>
      </c>
      <c r="Y2403">
        <v>0.94934799999999997</v>
      </c>
      <c r="Z2403">
        <v>69.621751000000003</v>
      </c>
      <c r="AA2403">
        <v>1.6272930000000001</v>
      </c>
      <c r="AB2403">
        <v>0.204009</v>
      </c>
      <c r="AC2403">
        <v>0.20566300000000001</v>
      </c>
    </row>
    <row r="2404" spans="1:29" x14ac:dyDescent="0.35">
      <c r="A2404" t="s">
        <v>2432</v>
      </c>
      <c r="B2404">
        <v>4.6377860000000002</v>
      </c>
      <c r="C2404">
        <v>0.56899500000000003</v>
      </c>
      <c r="D2404">
        <v>0.57371099999999997</v>
      </c>
      <c r="E2404">
        <v>4.0786290000000003</v>
      </c>
      <c r="F2404">
        <v>-168.25626600000001</v>
      </c>
      <c r="G2404">
        <v>71.849048999999994</v>
      </c>
      <c r="H2404">
        <v>-49.580886</v>
      </c>
      <c r="I2404">
        <v>11.884886</v>
      </c>
      <c r="J2404">
        <v>559.403999</v>
      </c>
      <c r="K2404">
        <v>68.661438000000004</v>
      </c>
      <c r="L2404">
        <v>68.669893000000002</v>
      </c>
      <c r="M2404">
        <v>183.70337000000001</v>
      </c>
      <c r="N2404">
        <v>22.506095999999999</v>
      </c>
      <c r="O2404">
        <v>24.411187000000002</v>
      </c>
      <c r="P2404">
        <v>588.79517899999996</v>
      </c>
      <c r="Q2404">
        <v>72.255915999999999</v>
      </c>
      <c r="R2404">
        <v>72.879766000000004</v>
      </c>
      <c r="S2404">
        <v>0.95008300000000001</v>
      </c>
      <c r="T2404">
        <v>0.95025400000000004</v>
      </c>
      <c r="U2404">
        <v>0.94223500000000004</v>
      </c>
      <c r="V2404">
        <v>696.73532999999998</v>
      </c>
      <c r="W2404">
        <v>230.62065200000001</v>
      </c>
      <c r="X2404">
        <v>733.91144199999997</v>
      </c>
      <c r="Y2404">
        <v>0.94934499999999999</v>
      </c>
      <c r="Z2404">
        <v>70.136213999999995</v>
      </c>
      <c r="AA2404">
        <v>1.6272930000000001</v>
      </c>
      <c r="AB2404">
        <v>0.19964699999999999</v>
      </c>
      <c r="AC2404">
        <v>0.20130200000000001</v>
      </c>
    </row>
    <row r="2405" spans="1:29" x14ac:dyDescent="0.35">
      <c r="A2405" t="s">
        <v>2433</v>
      </c>
      <c r="B2405">
        <v>4.6377829999999998</v>
      </c>
      <c r="C2405">
        <v>0.60214599999999996</v>
      </c>
      <c r="D2405">
        <v>0.60685100000000003</v>
      </c>
      <c r="E2405">
        <v>4.0454650000000001</v>
      </c>
      <c r="F2405">
        <v>-168.256269</v>
      </c>
      <c r="G2405">
        <v>71.845950000000002</v>
      </c>
      <c r="H2405">
        <v>-49.504713000000002</v>
      </c>
      <c r="I2405">
        <v>11.885522</v>
      </c>
      <c r="J2405">
        <v>559.40366400000005</v>
      </c>
      <c r="K2405">
        <v>72.660521000000003</v>
      </c>
      <c r="L2405">
        <v>72.670728999999994</v>
      </c>
      <c r="M2405">
        <v>183.70326499999999</v>
      </c>
      <c r="N2405">
        <v>23.821214000000001</v>
      </c>
      <c r="O2405">
        <v>25.724595000000001</v>
      </c>
      <c r="P2405">
        <v>588.79482800000005</v>
      </c>
      <c r="Q2405">
        <v>76.465688999999998</v>
      </c>
      <c r="R2405">
        <v>77.089490999999995</v>
      </c>
      <c r="S2405">
        <v>0.95008300000000001</v>
      </c>
      <c r="T2405">
        <v>0.950237</v>
      </c>
      <c r="U2405">
        <v>0.94267999999999996</v>
      </c>
      <c r="V2405">
        <v>704.734914</v>
      </c>
      <c r="W2405">
        <v>233.249075</v>
      </c>
      <c r="X2405">
        <v>742.33175200000005</v>
      </c>
      <c r="Y2405">
        <v>0.949353</v>
      </c>
      <c r="Z2405">
        <v>68.774069999999995</v>
      </c>
      <c r="AA2405">
        <v>1.627292</v>
      </c>
      <c r="AB2405">
        <v>0.21127899999999999</v>
      </c>
      <c r="AC2405">
        <v>0.21293000000000001</v>
      </c>
    </row>
    <row r="2406" spans="1:29" x14ac:dyDescent="0.35">
      <c r="A2406" t="s">
        <v>2434</v>
      </c>
      <c r="B2406">
        <v>4.637785</v>
      </c>
      <c r="C2406">
        <v>0.57313899999999995</v>
      </c>
      <c r="D2406">
        <v>0.57785399999999998</v>
      </c>
      <c r="E2406">
        <v>4.0744829999999999</v>
      </c>
      <c r="F2406">
        <v>-168.25626700000001</v>
      </c>
      <c r="G2406">
        <v>71.848669000000001</v>
      </c>
      <c r="H2406">
        <v>-49.570929999999997</v>
      </c>
      <c r="I2406">
        <v>11.884966</v>
      </c>
      <c r="J2406">
        <v>559.40395100000001</v>
      </c>
      <c r="K2406">
        <v>69.161325000000005</v>
      </c>
      <c r="L2406">
        <v>69.169983999999999</v>
      </c>
      <c r="M2406">
        <v>183.70335399999999</v>
      </c>
      <c r="N2406">
        <v>22.670449999999999</v>
      </c>
      <c r="O2406">
        <v>24.575416000000001</v>
      </c>
      <c r="P2406">
        <v>588.79512799999998</v>
      </c>
      <c r="Q2406">
        <v>72.782128</v>
      </c>
      <c r="R2406">
        <v>73.405979000000002</v>
      </c>
      <c r="S2406">
        <v>0.95008300000000001</v>
      </c>
      <c r="T2406">
        <v>0.95025099999999996</v>
      </c>
      <c r="U2406">
        <v>0.94229399999999996</v>
      </c>
      <c r="V2406">
        <v>697.73526000000004</v>
      </c>
      <c r="W2406">
        <v>230.94922</v>
      </c>
      <c r="X2406">
        <v>734.96396900000002</v>
      </c>
      <c r="Y2406">
        <v>0.94934600000000002</v>
      </c>
      <c r="Z2406">
        <v>69.964229000000003</v>
      </c>
      <c r="AA2406">
        <v>1.6272930000000001</v>
      </c>
      <c r="AB2406">
        <v>0.201101</v>
      </c>
      <c r="AC2406">
        <v>0.20275599999999999</v>
      </c>
    </row>
    <row r="2407" spans="1:29" x14ac:dyDescent="0.35">
      <c r="A2407" t="s">
        <v>2435</v>
      </c>
      <c r="B2407">
        <v>4.6377860000000002</v>
      </c>
      <c r="C2407">
        <v>0.57313899999999995</v>
      </c>
      <c r="D2407">
        <v>0.57785399999999998</v>
      </c>
      <c r="E2407">
        <v>4.074484</v>
      </c>
      <c r="F2407">
        <v>-168.25626299999999</v>
      </c>
      <c r="G2407">
        <v>71.848623000000003</v>
      </c>
      <c r="H2407">
        <v>-49.570887999999997</v>
      </c>
      <c r="I2407">
        <v>11.884969999999999</v>
      </c>
      <c r="J2407">
        <v>559.40400199999999</v>
      </c>
      <c r="K2407">
        <v>69.161321000000001</v>
      </c>
      <c r="L2407">
        <v>69.169998000000007</v>
      </c>
      <c r="M2407">
        <v>183.70337799999999</v>
      </c>
      <c r="N2407">
        <v>22.670515999999999</v>
      </c>
      <c r="O2407">
        <v>24.575369999999999</v>
      </c>
      <c r="P2407">
        <v>588.79518299999995</v>
      </c>
      <c r="Q2407">
        <v>72.782145</v>
      </c>
      <c r="R2407">
        <v>73.405976999999993</v>
      </c>
      <c r="S2407">
        <v>0.95008300000000001</v>
      </c>
      <c r="T2407">
        <v>0.95025099999999996</v>
      </c>
      <c r="U2407">
        <v>0.94229399999999996</v>
      </c>
      <c r="V2407">
        <v>697.735321</v>
      </c>
      <c r="W2407">
        <v>230.949264</v>
      </c>
      <c r="X2407">
        <v>734.96403999999995</v>
      </c>
      <c r="Y2407">
        <v>0.94934600000000002</v>
      </c>
      <c r="Z2407">
        <v>69.964241999999999</v>
      </c>
      <c r="AA2407">
        <v>1.6272930000000001</v>
      </c>
      <c r="AB2407">
        <v>0.201101</v>
      </c>
      <c r="AC2407">
        <v>0.20275599999999999</v>
      </c>
    </row>
    <row r="2408" spans="1:29" x14ac:dyDescent="0.35">
      <c r="A2408" t="s">
        <v>2436</v>
      </c>
      <c r="B2408">
        <v>4.637785</v>
      </c>
      <c r="C2408">
        <v>0.57313899999999995</v>
      </c>
      <c r="D2408">
        <v>0.57785399999999998</v>
      </c>
      <c r="E2408">
        <v>4.0744819999999997</v>
      </c>
      <c r="F2408">
        <v>-168.25627800000001</v>
      </c>
      <c r="G2408">
        <v>71.848612000000003</v>
      </c>
      <c r="H2408">
        <v>-49.570898</v>
      </c>
      <c r="I2408">
        <v>11.884954</v>
      </c>
      <c r="J2408">
        <v>559.40380000000005</v>
      </c>
      <c r="K2408">
        <v>69.161316999999997</v>
      </c>
      <c r="L2408">
        <v>69.169994000000003</v>
      </c>
      <c r="M2408">
        <v>183.703283</v>
      </c>
      <c r="N2408">
        <v>22.670504999999999</v>
      </c>
      <c r="O2408">
        <v>24.575358999999999</v>
      </c>
      <c r="P2408">
        <v>588.79496200000006</v>
      </c>
      <c r="Q2408">
        <v>72.782138000000003</v>
      </c>
      <c r="R2408">
        <v>73.405968999999999</v>
      </c>
      <c r="S2408">
        <v>0.95008300000000001</v>
      </c>
      <c r="T2408">
        <v>0.95025099999999996</v>
      </c>
      <c r="U2408">
        <v>0.94229399999999996</v>
      </c>
      <c r="V2408">
        <v>697.73511099999996</v>
      </c>
      <c r="W2408">
        <v>230.94914700000001</v>
      </c>
      <c r="X2408">
        <v>734.96380399999998</v>
      </c>
      <c r="Y2408">
        <v>0.94934600000000002</v>
      </c>
      <c r="Z2408">
        <v>69.964236</v>
      </c>
      <c r="AA2408">
        <v>1.6272930000000001</v>
      </c>
      <c r="AB2408">
        <v>0.201101</v>
      </c>
      <c r="AC2408">
        <v>0.20275599999999999</v>
      </c>
    </row>
    <row r="2409" spans="1:29" x14ac:dyDescent="0.35">
      <c r="A2409" t="s">
        <v>2437</v>
      </c>
      <c r="B2409">
        <v>4.6377860000000002</v>
      </c>
      <c r="C2409">
        <v>0.57313899999999995</v>
      </c>
      <c r="D2409">
        <v>0.57785399999999998</v>
      </c>
      <c r="E2409">
        <v>4.074484</v>
      </c>
      <c r="F2409">
        <v>-168.25626299999999</v>
      </c>
      <c r="G2409">
        <v>71.848623000000003</v>
      </c>
      <c r="H2409">
        <v>-49.570887999999997</v>
      </c>
      <c r="I2409">
        <v>11.884969999999999</v>
      </c>
      <c r="J2409">
        <v>559.40400199999999</v>
      </c>
      <c r="K2409">
        <v>69.161321000000001</v>
      </c>
      <c r="L2409">
        <v>69.169998000000007</v>
      </c>
      <c r="M2409">
        <v>183.70337799999999</v>
      </c>
      <c r="N2409">
        <v>22.670515999999999</v>
      </c>
      <c r="O2409">
        <v>24.575369999999999</v>
      </c>
      <c r="P2409">
        <v>588.79518299999995</v>
      </c>
      <c r="Q2409">
        <v>72.782145</v>
      </c>
      <c r="R2409">
        <v>73.405976999999993</v>
      </c>
      <c r="S2409">
        <v>0.95008300000000001</v>
      </c>
      <c r="T2409">
        <v>0.95025099999999996</v>
      </c>
      <c r="U2409">
        <v>0.94229399999999996</v>
      </c>
      <c r="V2409">
        <v>697.735321</v>
      </c>
      <c r="W2409">
        <v>230.949264</v>
      </c>
      <c r="X2409">
        <v>734.96403999999995</v>
      </c>
      <c r="Y2409">
        <v>0.94934600000000002</v>
      </c>
      <c r="Z2409">
        <v>69.964241999999999</v>
      </c>
      <c r="AA2409">
        <v>1.6272930000000001</v>
      </c>
      <c r="AB2409">
        <v>0.201101</v>
      </c>
      <c r="AC2409">
        <v>0.20275599999999999</v>
      </c>
    </row>
    <row r="2410" spans="1:29" x14ac:dyDescent="0.35">
      <c r="A2410" t="s">
        <v>2438</v>
      </c>
      <c r="B2410">
        <v>4.6376369999999998</v>
      </c>
      <c r="C2410">
        <v>0.56070799999999998</v>
      </c>
      <c r="D2410">
        <v>0.56542700000000001</v>
      </c>
      <c r="E2410">
        <v>4.0867779999999998</v>
      </c>
      <c r="F2410">
        <v>-168.25834</v>
      </c>
      <c r="G2410">
        <v>71.850227000000004</v>
      </c>
      <c r="H2410">
        <v>-49.601889</v>
      </c>
      <c r="I2410">
        <v>11.882384999999999</v>
      </c>
      <c r="J2410">
        <v>559.37898800000005</v>
      </c>
      <c r="K2410">
        <v>67.661420000000007</v>
      </c>
      <c r="L2410">
        <v>67.669819000000004</v>
      </c>
      <c r="M2410">
        <v>183.69167200000001</v>
      </c>
      <c r="N2410">
        <v>22.176672</v>
      </c>
      <c r="O2410">
        <v>24.083169999999999</v>
      </c>
      <c r="P2410">
        <v>588.76776700000005</v>
      </c>
      <c r="Q2410">
        <v>71.203036999999995</v>
      </c>
      <c r="R2410">
        <v>71.827596</v>
      </c>
      <c r="S2410">
        <v>0.95008400000000004</v>
      </c>
      <c r="T2410">
        <v>0.95025999999999999</v>
      </c>
      <c r="U2410">
        <v>0.94211400000000001</v>
      </c>
      <c r="V2410">
        <v>694.71022700000003</v>
      </c>
      <c r="W2410">
        <v>229.951514</v>
      </c>
      <c r="X2410">
        <v>731.77865399999996</v>
      </c>
      <c r="Y2410">
        <v>0.94934499999999999</v>
      </c>
      <c r="Z2410">
        <v>70.480739999999997</v>
      </c>
      <c r="AA2410">
        <v>1.6272409999999999</v>
      </c>
      <c r="AB2410">
        <v>0.196739</v>
      </c>
      <c r="AC2410">
        <v>0.19839499999999999</v>
      </c>
    </row>
    <row r="2411" spans="1:29" x14ac:dyDescent="0.35">
      <c r="A2411" t="s">
        <v>2439</v>
      </c>
      <c r="B2411">
        <v>11.937604</v>
      </c>
      <c r="C2411">
        <v>15.715456</v>
      </c>
      <c r="D2411">
        <v>15.715787000000001</v>
      </c>
      <c r="E2411">
        <v>4.081467</v>
      </c>
      <c r="F2411">
        <v>37.045701999999999</v>
      </c>
      <c r="G2411">
        <v>-89.309800999999993</v>
      </c>
      <c r="H2411">
        <v>150.74496400000001</v>
      </c>
      <c r="I2411">
        <v>11.907531000000001</v>
      </c>
      <c r="J2411">
        <v>-1503.9488940000001</v>
      </c>
      <c r="K2411">
        <v>-1995.576251</v>
      </c>
      <c r="L2411">
        <v>-1996.2943889999999</v>
      </c>
      <c r="M2411">
        <v>187.23469</v>
      </c>
      <c r="N2411">
        <v>23.157126000000002</v>
      </c>
      <c r="O2411">
        <v>25.384281999999999</v>
      </c>
      <c r="P2411">
        <v>1515.5590079999999</v>
      </c>
      <c r="Q2411">
        <v>1995.710607</v>
      </c>
      <c r="R2411">
        <v>1996.455772</v>
      </c>
      <c r="S2411">
        <v>-0.99233899999999997</v>
      </c>
      <c r="T2411">
        <v>-0.99993299999999996</v>
      </c>
      <c r="U2411">
        <v>-0.999919</v>
      </c>
      <c r="V2411">
        <v>-5495.8195349999996</v>
      </c>
      <c r="W2411">
        <v>235.77609699999999</v>
      </c>
      <c r="X2411">
        <v>5500.8747240000002</v>
      </c>
      <c r="Y2411">
        <v>-0.999081</v>
      </c>
      <c r="Z2411">
        <v>9.3659090000000003</v>
      </c>
      <c r="AA2411">
        <v>4.1886330000000003</v>
      </c>
      <c r="AB2411">
        <v>5.514195</v>
      </c>
      <c r="AC2411">
        <v>5.5143110000000002</v>
      </c>
    </row>
    <row r="2412" spans="1:29" x14ac:dyDescent="0.35">
      <c r="A2412" t="s">
        <v>2440</v>
      </c>
      <c r="B2412">
        <v>8.2773859999999999</v>
      </c>
      <c r="C2412">
        <v>4.6572110000000002</v>
      </c>
      <c r="D2412">
        <v>4.607037</v>
      </c>
      <c r="E2412">
        <v>4.8805139999999998</v>
      </c>
      <c r="F2412">
        <v>40.129910000000002</v>
      </c>
      <c r="G2412">
        <v>-50.040402999999998</v>
      </c>
      <c r="H2412">
        <v>-170.39845299999999</v>
      </c>
      <c r="I2412">
        <v>-168.214191</v>
      </c>
      <c r="J2412">
        <v>-1034.2774159999999</v>
      </c>
      <c r="K2412">
        <v>-453.325199</v>
      </c>
      <c r="L2412">
        <v>-450.86545000000001</v>
      </c>
      <c r="M2412">
        <v>185.89154099999999</v>
      </c>
      <c r="N2412">
        <v>379.77656100000002</v>
      </c>
      <c r="O2412">
        <v>373.04491999999999</v>
      </c>
      <c r="P2412">
        <v>1050.8498649999999</v>
      </c>
      <c r="Q2412">
        <v>591.38310100000001</v>
      </c>
      <c r="R2412">
        <v>585.18558199999995</v>
      </c>
      <c r="S2412">
        <v>-0.98422900000000002</v>
      </c>
      <c r="T2412">
        <v>-0.76655099999999998</v>
      </c>
      <c r="U2412">
        <v>-0.77046599999999998</v>
      </c>
      <c r="V2412">
        <v>-1938.468065</v>
      </c>
      <c r="W2412">
        <v>938.71302200000002</v>
      </c>
      <c r="X2412">
        <v>2153.796781</v>
      </c>
      <c r="Y2412">
        <v>-0.90002400000000005</v>
      </c>
      <c r="Z2412">
        <v>28.184618</v>
      </c>
      <c r="AA2412">
        <v>2.9043459999999999</v>
      </c>
      <c r="AB2412">
        <v>1.634109</v>
      </c>
      <c r="AC2412">
        <v>1.6165039999999999</v>
      </c>
    </row>
    <row r="2413" spans="1:29" x14ac:dyDescent="0.35">
      <c r="A2413" t="s">
        <v>2441</v>
      </c>
      <c r="B2413">
        <v>25.910779999999999</v>
      </c>
      <c r="C2413">
        <v>29.752825000000001</v>
      </c>
      <c r="D2413">
        <v>29.753077999999999</v>
      </c>
      <c r="E2413">
        <v>4.10006</v>
      </c>
      <c r="F2413">
        <v>33.333114000000002</v>
      </c>
      <c r="G2413">
        <v>-89.562501999999995</v>
      </c>
      <c r="H2413">
        <v>150.46643499999999</v>
      </c>
      <c r="I2413">
        <v>11.928963</v>
      </c>
      <c r="J2413">
        <v>-3283.9484259999999</v>
      </c>
      <c r="K2413">
        <v>-3778.2969800000001</v>
      </c>
      <c r="L2413">
        <v>-3779.6431010000001</v>
      </c>
      <c r="M2413">
        <v>192.78056799999999</v>
      </c>
      <c r="N2413">
        <v>25.572548999999999</v>
      </c>
      <c r="O2413">
        <v>28.078616</v>
      </c>
      <c r="P2413">
        <v>3289.6020450000001</v>
      </c>
      <c r="Q2413">
        <v>3778.3835199999999</v>
      </c>
      <c r="R2413">
        <v>3779.7473970000001</v>
      </c>
      <c r="S2413">
        <v>-0.99828099999999997</v>
      </c>
      <c r="T2413">
        <v>-0.999977</v>
      </c>
      <c r="U2413">
        <v>-0.99997199999999997</v>
      </c>
      <c r="V2413">
        <v>-10841.888508</v>
      </c>
      <c r="W2413">
        <v>246.43173300000001</v>
      </c>
      <c r="X2413">
        <v>10844.688792999999</v>
      </c>
      <c r="Y2413">
        <v>-0.99974200000000002</v>
      </c>
      <c r="Z2413">
        <v>4.7726319999999998</v>
      </c>
      <c r="AA2413">
        <v>9.0915020000000002</v>
      </c>
      <c r="AB2413">
        <v>10.439588000000001</v>
      </c>
      <c r="AC2413">
        <v>10.439677</v>
      </c>
    </row>
    <row r="2414" spans="1:29" x14ac:dyDescent="0.35">
      <c r="A2414" t="s">
        <v>2442</v>
      </c>
      <c r="B2414">
        <v>30.073875999999998</v>
      </c>
      <c r="C2414">
        <v>33.919096000000003</v>
      </c>
      <c r="D2414">
        <v>33.919338000000003</v>
      </c>
      <c r="E2414">
        <v>4.0977449999999997</v>
      </c>
      <c r="F2414">
        <v>32.904916</v>
      </c>
      <c r="G2414">
        <v>-89.584455000000005</v>
      </c>
      <c r="H2414">
        <v>150.440911</v>
      </c>
      <c r="I2414">
        <v>11.935933</v>
      </c>
      <c r="J2414">
        <v>-3813.193808</v>
      </c>
      <c r="K2414">
        <v>-4307.3736490000001</v>
      </c>
      <c r="L2414">
        <v>-4308.8590700000004</v>
      </c>
      <c r="M2414">
        <v>194.76523</v>
      </c>
      <c r="N2414">
        <v>27.113776999999999</v>
      </c>
      <c r="O2414">
        <v>29.681004999999999</v>
      </c>
      <c r="P2414">
        <v>3818.1645469999999</v>
      </c>
      <c r="Q2414">
        <v>4307.4589850000002</v>
      </c>
      <c r="R2414">
        <v>4308.9612950000001</v>
      </c>
      <c r="S2414">
        <v>-0.99869799999999997</v>
      </c>
      <c r="T2414">
        <v>-0.99997999999999998</v>
      </c>
      <c r="U2414">
        <v>-0.99997599999999998</v>
      </c>
      <c r="V2414">
        <v>-12429.426527</v>
      </c>
      <c r="W2414">
        <v>251.560012</v>
      </c>
      <c r="X2414">
        <v>12431.971936</v>
      </c>
      <c r="Y2414">
        <v>-0.99979499999999999</v>
      </c>
      <c r="Z2414">
        <v>4.1609150000000001</v>
      </c>
      <c r="AA2414">
        <v>10.552237</v>
      </c>
      <c r="AB2414">
        <v>11.901437</v>
      </c>
      <c r="AC2414">
        <v>11.901522</v>
      </c>
    </row>
    <row r="2415" spans="1:29" x14ac:dyDescent="0.35">
      <c r="A2415" t="s">
        <v>2443</v>
      </c>
      <c r="B2415">
        <v>3.9662190000000002</v>
      </c>
      <c r="C2415">
        <v>7.5127670000000002</v>
      </c>
      <c r="D2415">
        <v>7.5133080000000003</v>
      </c>
      <c r="E2415">
        <v>4.0324280000000003</v>
      </c>
      <c r="F2415">
        <v>51.501002999999997</v>
      </c>
      <c r="G2415">
        <v>-88.525374999999997</v>
      </c>
      <c r="H2415">
        <v>151.58892499999999</v>
      </c>
      <c r="I2415">
        <v>11.898208</v>
      </c>
      <c r="J2415">
        <v>-468.29788200000002</v>
      </c>
      <c r="K2415">
        <v>-953.73437799999999</v>
      </c>
      <c r="L2415">
        <v>-954.07413799999995</v>
      </c>
      <c r="M2415">
        <v>185.06804500000001</v>
      </c>
      <c r="N2415">
        <v>24.364560000000001</v>
      </c>
      <c r="O2415">
        <v>26.421790000000001</v>
      </c>
      <c r="P2415">
        <v>503.54055199999999</v>
      </c>
      <c r="Q2415">
        <v>954.04554199999995</v>
      </c>
      <c r="R2415">
        <v>954.43992600000001</v>
      </c>
      <c r="S2415">
        <v>-0.93001</v>
      </c>
      <c r="T2415">
        <v>-0.99967399999999995</v>
      </c>
      <c r="U2415">
        <v>-0.99961699999999998</v>
      </c>
      <c r="V2415">
        <v>-2376.1063979999999</v>
      </c>
      <c r="W2415">
        <v>235.85439500000001</v>
      </c>
      <c r="X2415">
        <v>2387.7832629999998</v>
      </c>
      <c r="Y2415">
        <v>-0.99511000000000005</v>
      </c>
      <c r="Z2415">
        <v>21.315877</v>
      </c>
      <c r="AA2415">
        <v>1.391656</v>
      </c>
      <c r="AB2415">
        <v>2.6360589999999999</v>
      </c>
      <c r="AC2415">
        <v>2.6362489999999998</v>
      </c>
    </row>
    <row r="2416" spans="1:29" x14ac:dyDescent="0.35">
      <c r="A2416" t="s">
        <v>2444</v>
      </c>
      <c r="B2416">
        <v>16.896737000000002</v>
      </c>
      <c r="C2416">
        <v>11.973144</v>
      </c>
      <c r="D2416">
        <v>11.932293</v>
      </c>
      <c r="E2416">
        <v>5.6627619999999999</v>
      </c>
      <c r="F2416">
        <v>34.997742000000002</v>
      </c>
      <c r="G2416">
        <v>-74.236113000000003</v>
      </c>
      <c r="H2416">
        <v>165.486028</v>
      </c>
      <c r="I2416">
        <v>-168.192959</v>
      </c>
      <c r="J2416">
        <v>-2136.8718760000002</v>
      </c>
      <c r="K2416">
        <v>-1463.346693</v>
      </c>
      <c r="L2416">
        <v>-1460.691816</v>
      </c>
      <c r="M2416">
        <v>188.43955800000001</v>
      </c>
      <c r="N2416">
        <v>412.57473599999997</v>
      </c>
      <c r="O2416">
        <v>404.38443699999999</v>
      </c>
      <c r="P2416">
        <v>2145.164534</v>
      </c>
      <c r="Q2416">
        <v>1520.3951649999999</v>
      </c>
      <c r="R2416">
        <v>1515.6343079999999</v>
      </c>
      <c r="S2416">
        <v>-0.99613399999999996</v>
      </c>
      <c r="T2416">
        <v>-0.96247799999999994</v>
      </c>
      <c r="U2416">
        <v>-0.96375</v>
      </c>
      <c r="V2416">
        <v>-5060.9103850000001</v>
      </c>
      <c r="W2416">
        <v>1005.39873</v>
      </c>
      <c r="X2416">
        <v>5159.8101260000003</v>
      </c>
      <c r="Y2416">
        <v>-0.98083299999999995</v>
      </c>
      <c r="Z2416">
        <v>13.633820999999999</v>
      </c>
      <c r="AA2416">
        <v>5.9286799999999999</v>
      </c>
      <c r="AB2416">
        <v>4.2011029999999998</v>
      </c>
      <c r="AC2416">
        <v>4.186769</v>
      </c>
    </row>
    <row r="2417" spans="1:29" x14ac:dyDescent="0.35">
      <c r="A2417" t="s">
        <v>2445</v>
      </c>
      <c r="B2417">
        <v>16.711684999999999</v>
      </c>
      <c r="C2417">
        <v>12.321085</v>
      </c>
      <c r="D2417">
        <v>12.287183000000001</v>
      </c>
      <c r="E2417">
        <v>5.0195639999999999</v>
      </c>
      <c r="F2417">
        <v>35.050232000000001</v>
      </c>
      <c r="G2417">
        <v>-75.672375000000002</v>
      </c>
      <c r="H2417">
        <v>164.096203</v>
      </c>
      <c r="I2417">
        <v>-168.19848300000001</v>
      </c>
      <c r="J2417">
        <v>-2113.2598720000001</v>
      </c>
      <c r="K2417">
        <v>-1516.0401099999999</v>
      </c>
      <c r="L2417">
        <v>-1513.812518</v>
      </c>
      <c r="M2417">
        <v>188.40443999999999</v>
      </c>
      <c r="N2417">
        <v>386.66910999999999</v>
      </c>
      <c r="O2417">
        <v>379.804845</v>
      </c>
      <c r="P2417">
        <v>2121.6417040000001</v>
      </c>
      <c r="Q2417">
        <v>1564.5736219999999</v>
      </c>
      <c r="R2417">
        <v>1560.7306169999999</v>
      </c>
      <c r="S2417">
        <v>-0.99604899999999996</v>
      </c>
      <c r="T2417">
        <v>-0.96897999999999995</v>
      </c>
      <c r="U2417">
        <v>-0.96993799999999997</v>
      </c>
      <c r="V2417">
        <v>-5143.1125000000002</v>
      </c>
      <c r="W2417">
        <v>954.87839599999995</v>
      </c>
      <c r="X2417">
        <v>5231.0036259999997</v>
      </c>
      <c r="Y2417">
        <v>-0.98319800000000002</v>
      </c>
      <c r="Z2417">
        <v>11.932053</v>
      </c>
      <c r="AA2417">
        <v>5.8637490000000003</v>
      </c>
      <c r="AB2417">
        <v>4.323188</v>
      </c>
      <c r="AC2417">
        <v>4.311293</v>
      </c>
    </row>
    <row r="2418" spans="1:29" x14ac:dyDescent="0.35">
      <c r="A2418" t="s">
        <v>2446</v>
      </c>
      <c r="B2418">
        <v>9.485277</v>
      </c>
      <c r="C2418">
        <v>13.781336</v>
      </c>
      <c r="D2418">
        <v>13.781437</v>
      </c>
      <c r="E2418">
        <v>4.6521939999999997</v>
      </c>
      <c r="F2418">
        <v>38.855457999999999</v>
      </c>
      <c r="G2418">
        <v>-89.971075999999996</v>
      </c>
      <c r="H2418">
        <v>150.09112200000001</v>
      </c>
      <c r="I2418">
        <v>11.894584</v>
      </c>
      <c r="J2418">
        <v>-1189.685144</v>
      </c>
      <c r="K2418">
        <v>-1750.0986230000001</v>
      </c>
      <c r="L2418">
        <v>-1750.7328640000001</v>
      </c>
      <c r="M2418">
        <v>186.52043800000001</v>
      </c>
      <c r="N2418">
        <v>0.20913300000000001</v>
      </c>
      <c r="O2418">
        <v>2.3848099999999999</v>
      </c>
      <c r="P2418">
        <v>1204.217844</v>
      </c>
      <c r="Q2418">
        <v>1750.0986359999999</v>
      </c>
      <c r="R2418">
        <v>1750.7344880000001</v>
      </c>
      <c r="S2418">
        <v>-0.98793200000000003</v>
      </c>
      <c r="T2418">
        <v>-1</v>
      </c>
      <c r="U2418">
        <v>-0.99999899999999997</v>
      </c>
      <c r="V2418">
        <v>-4690.5166310000004</v>
      </c>
      <c r="W2418">
        <v>189.11438100000001</v>
      </c>
      <c r="X2418">
        <v>4694.327483</v>
      </c>
      <c r="Y2418">
        <v>-0.99918799999999997</v>
      </c>
      <c r="Z2418">
        <v>12.519451999999999</v>
      </c>
      <c r="AA2418">
        <v>3.3281670000000001</v>
      </c>
      <c r="AB2418">
        <v>4.8355569999999997</v>
      </c>
      <c r="AC2418">
        <v>4.8355920000000001</v>
      </c>
    </row>
    <row r="2419" spans="1:29" x14ac:dyDescent="0.35">
      <c r="A2419" t="s">
        <v>2447</v>
      </c>
      <c r="B2419">
        <v>7.2323050000000002</v>
      </c>
      <c r="C2419">
        <v>10.918962000000001</v>
      </c>
      <c r="D2419">
        <v>10.91938</v>
      </c>
      <c r="E2419">
        <v>4.046214</v>
      </c>
      <c r="F2419">
        <v>41.620919999999998</v>
      </c>
      <c r="G2419">
        <v>-88.990471999999997</v>
      </c>
      <c r="H2419">
        <v>151.08826999999999</v>
      </c>
      <c r="I2419">
        <v>11.900827</v>
      </c>
      <c r="J2419">
        <v>-899.17217100000005</v>
      </c>
      <c r="K2419">
        <v>-1386.3862220000001</v>
      </c>
      <c r="L2419">
        <v>-1386.8891349999999</v>
      </c>
      <c r="M2419">
        <v>185.88234700000001</v>
      </c>
      <c r="N2419">
        <v>24.016916999999999</v>
      </c>
      <c r="O2419">
        <v>26.147842000000001</v>
      </c>
      <c r="P2419">
        <v>918.18453499999998</v>
      </c>
      <c r="Q2419">
        <v>1386.5942339999999</v>
      </c>
      <c r="R2419">
        <v>1387.1356040000001</v>
      </c>
      <c r="S2419">
        <v>-0.979294</v>
      </c>
      <c r="T2419">
        <v>-0.99985000000000002</v>
      </c>
      <c r="U2419">
        <v>-0.99982199999999999</v>
      </c>
      <c r="V2419">
        <v>-3672.4475280000001</v>
      </c>
      <c r="W2419">
        <v>236.04710700000001</v>
      </c>
      <c r="X2419">
        <v>3680.0256909999998</v>
      </c>
      <c r="Y2419">
        <v>-0.99794099999999997</v>
      </c>
      <c r="Z2419">
        <v>13.878382999999999</v>
      </c>
      <c r="AA2419">
        <v>2.5376509999999999</v>
      </c>
      <c r="AB2419">
        <v>3.8312149999999998</v>
      </c>
      <c r="AC2419">
        <v>3.8313609999999998</v>
      </c>
    </row>
    <row r="2420" spans="1:29" x14ac:dyDescent="0.35">
      <c r="A2420" t="s">
        <v>2448</v>
      </c>
      <c r="B2420">
        <v>1.588697</v>
      </c>
      <c r="C2420">
        <v>4.9764840000000001</v>
      </c>
      <c r="D2420">
        <v>4.9598079999999998</v>
      </c>
      <c r="E2420">
        <v>4.9216990000000003</v>
      </c>
      <c r="F2420">
        <v>95.985117000000002</v>
      </c>
      <c r="G2420">
        <v>52.920907999999997</v>
      </c>
      <c r="H2420">
        <v>-66.431962999999996</v>
      </c>
      <c r="I2420">
        <v>-168.226046</v>
      </c>
      <c r="J2420">
        <v>-81.850736999999995</v>
      </c>
      <c r="K2420">
        <v>504.202763</v>
      </c>
      <c r="L2420">
        <v>506.96800999999999</v>
      </c>
      <c r="M2420">
        <v>184.33496299999999</v>
      </c>
      <c r="N2420">
        <v>380.92199599999998</v>
      </c>
      <c r="O2420">
        <v>373.99058000000002</v>
      </c>
      <c r="P2420">
        <v>201.69016300000001</v>
      </c>
      <c r="Q2420">
        <v>631.91929300000004</v>
      </c>
      <c r="R2420">
        <v>629.98850600000003</v>
      </c>
      <c r="S2420">
        <v>-0.40582400000000002</v>
      </c>
      <c r="T2420">
        <v>0.79789100000000002</v>
      </c>
      <c r="U2420">
        <v>0.80472600000000005</v>
      </c>
      <c r="V2420">
        <v>929.32003599999996</v>
      </c>
      <c r="W2420">
        <v>939.24753899999996</v>
      </c>
      <c r="X2420">
        <v>1321.295451</v>
      </c>
      <c r="Y2420">
        <v>0.70333999999999997</v>
      </c>
      <c r="Z2420">
        <v>46.335481000000001</v>
      </c>
      <c r="AA2420">
        <v>0.55743799999999999</v>
      </c>
      <c r="AB2420">
        <v>1.746135</v>
      </c>
      <c r="AC2420">
        <v>1.740283</v>
      </c>
    </row>
    <row r="2421" spans="1:29" x14ac:dyDescent="0.35">
      <c r="A2421" t="s">
        <v>2449</v>
      </c>
      <c r="B2421">
        <v>4.637022</v>
      </c>
      <c r="C2421">
        <v>9.0901980000000009</v>
      </c>
      <c r="D2421">
        <v>9.0924270000000007</v>
      </c>
      <c r="E2421">
        <v>4.4996809999999998</v>
      </c>
      <c r="F2421">
        <v>-168.258049</v>
      </c>
      <c r="G2421">
        <v>71.597519000000005</v>
      </c>
      <c r="H2421">
        <v>-48.073960999999997</v>
      </c>
      <c r="I2421">
        <v>-168.24216300000001</v>
      </c>
      <c r="J2421">
        <v>559.30405699999994</v>
      </c>
      <c r="K2421">
        <v>1095.36293</v>
      </c>
      <c r="L2421">
        <v>1098.0636689999999</v>
      </c>
      <c r="M2421">
        <v>183.67006900000001</v>
      </c>
      <c r="N2421">
        <v>364.08576499999998</v>
      </c>
      <c r="O2421">
        <v>357.85089699999997</v>
      </c>
      <c r="P2421">
        <v>588.68983500000002</v>
      </c>
      <c r="Q2421">
        <v>1154.286963</v>
      </c>
      <c r="R2421">
        <v>1154.903063</v>
      </c>
      <c r="S2421">
        <v>0.95008300000000001</v>
      </c>
      <c r="T2421">
        <v>0.94895200000000002</v>
      </c>
      <c r="U2421">
        <v>0.95078399999999996</v>
      </c>
      <c r="V2421">
        <v>2752.7306560000002</v>
      </c>
      <c r="W2421">
        <v>905.60672999999997</v>
      </c>
      <c r="X2421">
        <v>2897.8698399999998</v>
      </c>
      <c r="Y2421">
        <v>0.94991499999999995</v>
      </c>
      <c r="Z2421">
        <v>19.321622999999999</v>
      </c>
      <c r="AA2421">
        <v>1.6270249999999999</v>
      </c>
      <c r="AB2421">
        <v>3.189543</v>
      </c>
      <c r="AC2421">
        <v>3.1903250000000001</v>
      </c>
    </row>
    <row r="2422" spans="1:29" x14ac:dyDescent="0.35">
      <c r="A2422" t="s">
        <v>2450</v>
      </c>
      <c r="B2422">
        <v>4.6377829999999998</v>
      </c>
      <c r="C2422">
        <v>0.58971399999999996</v>
      </c>
      <c r="D2422">
        <v>0.59442300000000003</v>
      </c>
      <c r="E2422">
        <v>4.0579000000000001</v>
      </c>
      <c r="F2422">
        <v>-168.25628499999999</v>
      </c>
      <c r="G2422">
        <v>71.847026</v>
      </c>
      <c r="H2422">
        <v>-49.532274999999998</v>
      </c>
      <c r="I2422">
        <v>11.885263999999999</v>
      </c>
      <c r="J2422">
        <v>559.40355599999998</v>
      </c>
      <c r="K2422">
        <v>71.160777999999993</v>
      </c>
      <c r="L2422">
        <v>71.170368999999994</v>
      </c>
      <c r="M2422">
        <v>183.70319599999999</v>
      </c>
      <c r="N2422">
        <v>23.328052</v>
      </c>
      <c r="O2422">
        <v>25.232012000000001</v>
      </c>
      <c r="P2422">
        <v>588.79470400000002</v>
      </c>
      <c r="Q2422">
        <v>74.886943000000002</v>
      </c>
      <c r="R2422">
        <v>75.510766000000004</v>
      </c>
      <c r="S2422">
        <v>0.95008300000000001</v>
      </c>
      <c r="T2422">
        <v>0.95024299999999995</v>
      </c>
      <c r="U2422">
        <v>0.942519</v>
      </c>
      <c r="V2422">
        <v>701.73470299999997</v>
      </c>
      <c r="W2422">
        <v>232.26325900000001</v>
      </c>
      <c r="X2422">
        <v>739.17373799999996</v>
      </c>
      <c r="Y2422">
        <v>0.94935000000000003</v>
      </c>
      <c r="Z2422">
        <v>69.281259000000006</v>
      </c>
      <c r="AA2422">
        <v>1.627292</v>
      </c>
      <c r="AB2422">
        <v>0.20691699999999999</v>
      </c>
      <c r="AC2422">
        <v>0.208569</v>
      </c>
    </row>
    <row r="2423" spans="1:29" x14ac:dyDescent="0.35">
      <c r="A2423" t="s">
        <v>2451</v>
      </c>
      <c r="B2423">
        <v>4.6377819999999996</v>
      </c>
      <c r="C2423">
        <v>0.61872099999999997</v>
      </c>
      <c r="D2423">
        <v>0.623421</v>
      </c>
      <c r="E2423">
        <v>4.0288830000000004</v>
      </c>
      <c r="F2423">
        <v>-168.25626800000001</v>
      </c>
      <c r="G2423">
        <v>71.844438999999994</v>
      </c>
      <c r="H2423">
        <v>-49.469613000000003</v>
      </c>
      <c r="I2423">
        <v>11.885847999999999</v>
      </c>
      <c r="J2423">
        <v>559.40352199999995</v>
      </c>
      <c r="K2423">
        <v>74.660051999999993</v>
      </c>
      <c r="L2423">
        <v>74.671176000000003</v>
      </c>
      <c r="M2423">
        <v>183.703225</v>
      </c>
      <c r="N2423">
        <v>24.478895000000001</v>
      </c>
      <c r="O2423">
        <v>26.381236000000001</v>
      </c>
      <c r="P2423">
        <v>588.79467999999997</v>
      </c>
      <c r="Q2423">
        <v>78.570603000000006</v>
      </c>
      <c r="R2423">
        <v>79.194406999999998</v>
      </c>
      <c r="S2423">
        <v>0.95008300000000001</v>
      </c>
      <c r="T2423">
        <v>0.95022899999999999</v>
      </c>
      <c r="U2423">
        <v>0.94288400000000006</v>
      </c>
      <c r="V2423">
        <v>708.73474899999997</v>
      </c>
      <c r="W2423">
        <v>234.563356</v>
      </c>
      <c r="X2423">
        <v>746.54196999999999</v>
      </c>
      <c r="Y2423">
        <v>0.94935700000000001</v>
      </c>
      <c r="Z2423">
        <v>68.104534000000001</v>
      </c>
      <c r="AA2423">
        <v>1.627292</v>
      </c>
      <c r="AB2423">
        <v>0.21709500000000001</v>
      </c>
      <c r="AC2423">
        <v>0.21874399999999999</v>
      </c>
    </row>
    <row r="2424" spans="1:29" x14ac:dyDescent="0.35">
      <c r="A2424" t="s">
        <v>2452</v>
      </c>
      <c r="B2424">
        <v>4.6377839999999999</v>
      </c>
      <c r="C2424">
        <v>0.58557000000000003</v>
      </c>
      <c r="D2424">
        <v>0.59028099999999994</v>
      </c>
      <c r="E2424">
        <v>4.0620469999999997</v>
      </c>
      <c r="F2424">
        <v>-168.25627299999999</v>
      </c>
      <c r="G2424">
        <v>71.847493999999998</v>
      </c>
      <c r="H2424">
        <v>-49.541764000000001</v>
      </c>
      <c r="I2424">
        <v>11.885196000000001</v>
      </c>
      <c r="J2424">
        <v>559.40375600000004</v>
      </c>
      <c r="K2424">
        <v>70.660988000000003</v>
      </c>
      <c r="L2424">
        <v>70.670300999999995</v>
      </c>
      <c r="M2424">
        <v>183.703282</v>
      </c>
      <c r="N2424">
        <v>23.163598</v>
      </c>
      <c r="O2424">
        <v>25.067926</v>
      </c>
      <c r="P2424">
        <v>588.79492000000005</v>
      </c>
      <c r="Q2424">
        <v>74.360793000000001</v>
      </c>
      <c r="R2424">
        <v>74.984613999999993</v>
      </c>
      <c r="S2424">
        <v>0.95008300000000001</v>
      </c>
      <c r="T2424">
        <v>0.95024500000000001</v>
      </c>
      <c r="U2424">
        <v>0.94246399999999997</v>
      </c>
      <c r="V2424">
        <v>700.73504500000001</v>
      </c>
      <c r="W2424">
        <v>231.93480600000001</v>
      </c>
      <c r="X2424">
        <v>738.12150599999995</v>
      </c>
      <c r="Y2424">
        <v>0.949349</v>
      </c>
      <c r="Z2424">
        <v>69.451245</v>
      </c>
      <c r="AA2424">
        <v>1.6272930000000001</v>
      </c>
      <c r="AB2424">
        <v>0.20546300000000001</v>
      </c>
      <c r="AC2424">
        <v>0.20711599999999999</v>
      </c>
    </row>
    <row r="2425" spans="1:29" x14ac:dyDescent="0.35">
      <c r="A2425" t="s">
        <v>2453</v>
      </c>
      <c r="B2425">
        <v>4.6377819999999996</v>
      </c>
      <c r="C2425">
        <v>0.61043400000000003</v>
      </c>
      <c r="D2425">
        <v>0.61513600000000002</v>
      </c>
      <c r="E2425">
        <v>4.0371730000000001</v>
      </c>
      <c r="F2425">
        <v>-168.25627399999999</v>
      </c>
      <c r="G2425">
        <v>71.845164999999994</v>
      </c>
      <c r="H2425">
        <v>-49.486916000000001</v>
      </c>
      <c r="I2425">
        <v>11.885679</v>
      </c>
      <c r="J2425">
        <v>559.40351699999997</v>
      </c>
      <c r="K2425">
        <v>73.660284000000004</v>
      </c>
      <c r="L2425">
        <v>73.670955000000006</v>
      </c>
      <c r="M2425">
        <v>183.70321000000001</v>
      </c>
      <c r="N2425">
        <v>24.150071000000001</v>
      </c>
      <c r="O2425">
        <v>26.052892</v>
      </c>
      <c r="P2425">
        <v>588.79467099999999</v>
      </c>
      <c r="Q2425">
        <v>77.518147999999997</v>
      </c>
      <c r="R2425">
        <v>78.141940000000005</v>
      </c>
      <c r="S2425">
        <v>0.95008300000000001</v>
      </c>
      <c r="T2425">
        <v>0.95023299999999999</v>
      </c>
      <c r="U2425">
        <v>0.94278399999999996</v>
      </c>
      <c r="V2425">
        <v>706.73475599999995</v>
      </c>
      <c r="W2425">
        <v>233.906173</v>
      </c>
      <c r="X2425">
        <v>744.43677500000001</v>
      </c>
      <c r="Y2425">
        <v>0.94935499999999995</v>
      </c>
      <c r="Z2425">
        <v>68.438356999999996</v>
      </c>
      <c r="AA2425">
        <v>1.627292</v>
      </c>
      <c r="AB2425">
        <v>0.21418699999999999</v>
      </c>
      <c r="AC2425">
        <v>0.215837</v>
      </c>
    </row>
    <row r="2426" spans="1:29" x14ac:dyDescent="0.35">
      <c r="A2426" t="s">
        <v>2454</v>
      </c>
      <c r="B2426">
        <v>4.6378640000000004</v>
      </c>
      <c r="C2426">
        <v>0.58142799999999994</v>
      </c>
      <c r="D2426">
        <v>0.58613899999999997</v>
      </c>
      <c r="E2426">
        <v>4.0662390000000004</v>
      </c>
      <c r="F2426">
        <v>-168.257026</v>
      </c>
      <c r="G2426">
        <v>71.845027000000002</v>
      </c>
      <c r="H2426">
        <v>-49.550576</v>
      </c>
      <c r="I2426">
        <v>11.884389000000001</v>
      </c>
      <c r="J2426">
        <v>559.41717200000005</v>
      </c>
      <c r="K2426">
        <v>70.160077999999999</v>
      </c>
      <c r="L2426">
        <v>70.169739000000007</v>
      </c>
      <c r="M2426">
        <v>183.70954499999999</v>
      </c>
      <c r="N2426">
        <v>22.996566999999999</v>
      </c>
      <c r="O2426">
        <v>24.902419999999999</v>
      </c>
      <c r="P2426">
        <v>588.80962099999999</v>
      </c>
      <c r="Q2426">
        <v>73.832774999999998</v>
      </c>
      <c r="R2426">
        <v>74.457522999999995</v>
      </c>
      <c r="S2426">
        <v>0.95008199999999998</v>
      </c>
      <c r="T2426">
        <v>0.95025700000000002</v>
      </c>
      <c r="U2426">
        <v>0.94241299999999995</v>
      </c>
      <c r="V2426">
        <v>699.74698899999999</v>
      </c>
      <c r="W2426">
        <v>231.608531</v>
      </c>
      <c r="X2426">
        <v>737.08097299999997</v>
      </c>
      <c r="Y2426">
        <v>0.949349</v>
      </c>
      <c r="Z2426">
        <v>69.622648999999996</v>
      </c>
      <c r="AA2426">
        <v>1.627321</v>
      </c>
      <c r="AB2426">
        <v>0.20401</v>
      </c>
      <c r="AC2426">
        <v>0.20566300000000001</v>
      </c>
    </row>
    <row r="2427" spans="1:29" x14ac:dyDescent="0.35">
      <c r="A2427" t="s">
        <v>2455</v>
      </c>
      <c r="B2427">
        <v>4.6378640000000004</v>
      </c>
      <c r="C2427">
        <v>0.58142799999999994</v>
      </c>
      <c r="D2427">
        <v>0.58613899999999997</v>
      </c>
      <c r="E2427">
        <v>4.0662390000000004</v>
      </c>
      <c r="F2427">
        <v>-168.257026</v>
      </c>
      <c r="G2427">
        <v>71.845027000000002</v>
      </c>
      <c r="H2427">
        <v>-49.550576</v>
      </c>
      <c r="I2427">
        <v>11.884389000000001</v>
      </c>
      <c r="J2427">
        <v>559.41717200000005</v>
      </c>
      <c r="K2427">
        <v>70.160077999999999</v>
      </c>
      <c r="L2427">
        <v>70.169739000000007</v>
      </c>
      <c r="M2427">
        <v>183.70954499999999</v>
      </c>
      <c r="N2427">
        <v>22.996566000000001</v>
      </c>
      <c r="O2427">
        <v>24.902419999999999</v>
      </c>
      <c r="P2427">
        <v>588.80962099999999</v>
      </c>
      <c r="Q2427">
        <v>73.832774999999998</v>
      </c>
      <c r="R2427">
        <v>74.457522999999995</v>
      </c>
      <c r="S2427">
        <v>0.95008199999999998</v>
      </c>
      <c r="T2427">
        <v>0.95025700000000002</v>
      </c>
      <c r="U2427">
        <v>0.94241299999999995</v>
      </c>
      <c r="V2427">
        <v>699.74698899999999</v>
      </c>
      <c r="W2427">
        <v>231.608531</v>
      </c>
      <c r="X2427">
        <v>737.08097299999997</v>
      </c>
      <c r="Y2427">
        <v>0.949349</v>
      </c>
      <c r="Z2427">
        <v>69.622648999999996</v>
      </c>
      <c r="AA2427">
        <v>1.627321</v>
      </c>
      <c r="AB2427">
        <v>0.20401</v>
      </c>
      <c r="AC2427">
        <v>0.20566300000000001</v>
      </c>
    </row>
    <row r="2428" spans="1:29" x14ac:dyDescent="0.35">
      <c r="A2428" t="s">
        <v>2456</v>
      </c>
      <c r="B2428">
        <v>4.6371209999999996</v>
      </c>
      <c r="C2428">
        <v>8.8746810000000007</v>
      </c>
      <c r="D2428">
        <v>8.8769910000000003</v>
      </c>
      <c r="E2428">
        <v>4.2817759999999998</v>
      </c>
      <c r="F2428">
        <v>-168.25874999999999</v>
      </c>
      <c r="G2428">
        <v>71.600166000000002</v>
      </c>
      <c r="H2428">
        <v>-48.080722999999999</v>
      </c>
      <c r="I2428">
        <v>-168.246827</v>
      </c>
      <c r="J2428">
        <v>559.32005600000002</v>
      </c>
      <c r="K2428">
        <v>1069.4072699999999</v>
      </c>
      <c r="L2428">
        <v>1071.99254</v>
      </c>
      <c r="M2428">
        <v>183.67720399999999</v>
      </c>
      <c r="N2428">
        <v>355.31639799999999</v>
      </c>
      <c r="O2428">
        <v>349.49945400000001</v>
      </c>
      <c r="P2428">
        <v>588.70726200000001</v>
      </c>
      <c r="Q2428">
        <v>1126.890257</v>
      </c>
      <c r="R2428">
        <v>1127.527327</v>
      </c>
      <c r="S2428">
        <v>0.95008199999999998</v>
      </c>
      <c r="T2428">
        <v>0.94899</v>
      </c>
      <c r="U2428">
        <v>0.95074599999999998</v>
      </c>
      <c r="V2428">
        <v>2700.719865</v>
      </c>
      <c r="W2428">
        <v>888.49305600000002</v>
      </c>
      <c r="X2428">
        <v>2843.115843</v>
      </c>
      <c r="Y2428">
        <v>0.94991599999999998</v>
      </c>
      <c r="Z2428">
        <v>18.741</v>
      </c>
      <c r="AA2428">
        <v>1.62706</v>
      </c>
      <c r="AB2428">
        <v>3.1139230000000002</v>
      </c>
      <c r="AC2428">
        <v>3.1147339999999999</v>
      </c>
    </row>
    <row r="2429" spans="1:29" x14ac:dyDescent="0.35">
      <c r="A2429" t="s">
        <v>2457</v>
      </c>
      <c r="B2429">
        <v>4.6371510000000002</v>
      </c>
      <c r="C2429">
        <v>8.5472110000000008</v>
      </c>
      <c r="D2429">
        <v>8.549671</v>
      </c>
      <c r="E2429">
        <v>3.950199</v>
      </c>
      <c r="F2429">
        <v>-168.25868199999999</v>
      </c>
      <c r="G2429">
        <v>71.608521999999994</v>
      </c>
      <c r="H2429">
        <v>-48.092319000000003</v>
      </c>
      <c r="I2429">
        <v>-168.25286399999999</v>
      </c>
      <c r="J2429">
        <v>559.32391099999995</v>
      </c>
      <c r="K2429">
        <v>1029.9958919999999</v>
      </c>
      <c r="L2429">
        <v>1032.398514</v>
      </c>
      <c r="M2429">
        <v>183.67848699999999</v>
      </c>
      <c r="N2429">
        <v>342.06538999999998</v>
      </c>
      <c r="O2429">
        <v>336.83126600000003</v>
      </c>
      <c r="P2429">
        <v>588.71132399999999</v>
      </c>
      <c r="Q2429">
        <v>1085.3111389999999</v>
      </c>
      <c r="R2429">
        <v>1085.9567179999999</v>
      </c>
      <c r="S2429">
        <v>0.95008199999999998</v>
      </c>
      <c r="T2429">
        <v>0.94903300000000002</v>
      </c>
      <c r="U2429">
        <v>0.950681</v>
      </c>
      <c r="V2429">
        <v>2621.718316</v>
      </c>
      <c r="W2429">
        <v>862.57514300000003</v>
      </c>
      <c r="X2429">
        <v>2759.9715219999998</v>
      </c>
      <c r="Y2429">
        <v>0.94990799999999997</v>
      </c>
      <c r="Z2429">
        <v>17.818227</v>
      </c>
      <c r="AA2429">
        <v>1.62707</v>
      </c>
      <c r="AB2429">
        <v>2.9990209999999999</v>
      </c>
      <c r="AC2429">
        <v>2.9998849999999999</v>
      </c>
    </row>
    <row r="2430" spans="1:29" x14ac:dyDescent="0.35">
      <c r="A2430" t="s">
        <v>2458</v>
      </c>
      <c r="B2430">
        <v>4.6378620000000002</v>
      </c>
      <c r="C2430">
        <v>0.58971600000000002</v>
      </c>
      <c r="D2430">
        <v>0.59442399999999995</v>
      </c>
      <c r="E2430">
        <v>4.0579470000000004</v>
      </c>
      <c r="F2430">
        <v>-168.257035</v>
      </c>
      <c r="G2430">
        <v>71.844226000000006</v>
      </c>
      <c r="H2430">
        <v>-49.531550000000003</v>
      </c>
      <c r="I2430">
        <v>11.884541</v>
      </c>
      <c r="J2430">
        <v>559.41697499999998</v>
      </c>
      <c r="K2430">
        <v>71.159768999999997</v>
      </c>
      <c r="L2430">
        <v>71.169905999999997</v>
      </c>
      <c r="M2430">
        <v>183.70946599999999</v>
      </c>
      <c r="N2430">
        <v>23.325309000000001</v>
      </c>
      <c r="O2430">
        <v>25.230732</v>
      </c>
      <c r="P2430">
        <v>588.80940899999996</v>
      </c>
      <c r="Q2430">
        <v>74.885131000000001</v>
      </c>
      <c r="R2430">
        <v>75.509902999999994</v>
      </c>
      <c r="S2430">
        <v>0.95008199999999998</v>
      </c>
      <c r="T2430">
        <v>0.95025199999999999</v>
      </c>
      <c r="U2430">
        <v>0.94252400000000003</v>
      </c>
      <c r="V2430">
        <v>701.74665100000004</v>
      </c>
      <c r="W2430">
        <v>232.26550700000001</v>
      </c>
      <c r="X2430">
        <v>739.185787</v>
      </c>
      <c r="Y2430">
        <v>0.94935099999999994</v>
      </c>
      <c r="Z2430">
        <v>69.282146999999995</v>
      </c>
      <c r="AA2430">
        <v>1.6273200000000001</v>
      </c>
      <c r="AB2430">
        <v>0.20691799999999999</v>
      </c>
      <c r="AC2430">
        <v>0.20857000000000001</v>
      </c>
    </row>
    <row r="2431" spans="1:29" x14ac:dyDescent="0.35">
      <c r="A2431" t="s">
        <v>2459</v>
      </c>
      <c r="B2431">
        <v>4.6378620000000002</v>
      </c>
      <c r="C2431">
        <v>0.58971600000000002</v>
      </c>
      <c r="D2431">
        <v>0.59442399999999995</v>
      </c>
      <c r="E2431">
        <v>4.0579470000000004</v>
      </c>
      <c r="F2431">
        <v>-168.25703899999999</v>
      </c>
      <c r="G2431">
        <v>71.844223</v>
      </c>
      <c r="H2431">
        <v>-49.531551999999998</v>
      </c>
      <c r="I2431">
        <v>11.884537</v>
      </c>
      <c r="J2431">
        <v>559.41692399999999</v>
      </c>
      <c r="K2431">
        <v>71.159830999999997</v>
      </c>
      <c r="L2431">
        <v>71.169943000000004</v>
      </c>
      <c r="M2431">
        <v>183.709442</v>
      </c>
      <c r="N2431">
        <v>23.325327000000001</v>
      </c>
      <c r="O2431">
        <v>25.230741999999999</v>
      </c>
      <c r="P2431">
        <v>588.80935299999999</v>
      </c>
      <c r="Q2431">
        <v>74.885195999999993</v>
      </c>
      <c r="R2431">
        <v>75.509940999999998</v>
      </c>
      <c r="S2431">
        <v>0.95008199999999998</v>
      </c>
      <c r="T2431">
        <v>0.95025199999999999</v>
      </c>
      <c r="U2431">
        <v>0.94252400000000003</v>
      </c>
      <c r="V2431">
        <v>701.74669900000004</v>
      </c>
      <c r="W2431">
        <v>232.265512</v>
      </c>
      <c r="X2431">
        <v>739.185834</v>
      </c>
      <c r="Y2431">
        <v>0.94935099999999994</v>
      </c>
      <c r="Z2431">
        <v>69.282128</v>
      </c>
      <c r="AA2431">
        <v>1.6273200000000001</v>
      </c>
      <c r="AB2431">
        <v>0.20691799999999999</v>
      </c>
      <c r="AC2431">
        <v>0.20857000000000001</v>
      </c>
    </row>
    <row r="2432" spans="1:29" x14ac:dyDescent="0.35">
      <c r="A2432" t="s">
        <v>2460</v>
      </c>
      <c r="B2432">
        <v>4.6378620000000002</v>
      </c>
      <c r="C2432">
        <v>0.58971600000000002</v>
      </c>
      <c r="D2432">
        <v>0.59442399999999995</v>
      </c>
      <c r="E2432">
        <v>4.0579470000000004</v>
      </c>
      <c r="F2432">
        <v>-168.257035</v>
      </c>
      <c r="G2432">
        <v>71.844226000000006</v>
      </c>
      <c r="H2432">
        <v>-49.531548999999998</v>
      </c>
      <c r="I2432">
        <v>11.884541</v>
      </c>
      <c r="J2432">
        <v>559.41697499999998</v>
      </c>
      <c r="K2432">
        <v>71.159833000000006</v>
      </c>
      <c r="L2432">
        <v>71.169944000000001</v>
      </c>
      <c r="M2432">
        <v>183.70946599999999</v>
      </c>
      <c r="N2432">
        <v>23.325330000000001</v>
      </c>
      <c r="O2432">
        <v>25.230744999999999</v>
      </c>
      <c r="P2432">
        <v>588.80940899999996</v>
      </c>
      <c r="Q2432">
        <v>74.885197000000005</v>
      </c>
      <c r="R2432">
        <v>75.509943000000007</v>
      </c>
      <c r="S2432">
        <v>0.95008199999999998</v>
      </c>
      <c r="T2432">
        <v>0.95025199999999999</v>
      </c>
      <c r="U2432">
        <v>0.94252400000000003</v>
      </c>
      <c r="V2432">
        <v>701.74675200000001</v>
      </c>
      <c r="W2432">
        <v>232.26554100000001</v>
      </c>
      <c r="X2432">
        <v>739.18589399999996</v>
      </c>
      <c r="Y2432">
        <v>0.94935099999999994</v>
      </c>
      <c r="Z2432">
        <v>69.282129999999995</v>
      </c>
      <c r="AA2432">
        <v>1.6273200000000001</v>
      </c>
      <c r="AB2432">
        <v>0.20691799999999999</v>
      </c>
      <c r="AC2432">
        <v>0.20857000000000001</v>
      </c>
    </row>
    <row r="2433" spans="1:29" x14ac:dyDescent="0.35">
      <c r="A2433" t="s">
        <v>2461</v>
      </c>
      <c r="B2433">
        <v>4.6375450000000003</v>
      </c>
      <c r="C2433">
        <v>0.61872499999999997</v>
      </c>
      <c r="D2433">
        <v>0.62342200000000003</v>
      </c>
      <c r="E2433">
        <v>4.028626</v>
      </c>
      <c r="F2433">
        <v>-168.26094399999999</v>
      </c>
      <c r="G2433">
        <v>71.841532000000001</v>
      </c>
      <c r="H2433">
        <v>-49.470593999999998</v>
      </c>
      <c r="I2433">
        <v>11.880741</v>
      </c>
      <c r="J2433">
        <v>559.36364600000002</v>
      </c>
      <c r="K2433">
        <v>74.658383000000001</v>
      </c>
      <c r="L2433">
        <v>74.670574999999999</v>
      </c>
      <c r="M2433">
        <v>183.684594</v>
      </c>
      <c r="N2433">
        <v>24.474497</v>
      </c>
      <c r="O2433">
        <v>26.379518999999998</v>
      </c>
      <c r="P2433">
        <v>588.75098200000002</v>
      </c>
      <c r="Q2433">
        <v>78.567646999999994</v>
      </c>
      <c r="R2433">
        <v>79.193268000000003</v>
      </c>
      <c r="S2433">
        <v>0.95008499999999996</v>
      </c>
      <c r="T2433">
        <v>0.95024299999999995</v>
      </c>
      <c r="U2433">
        <v>0.94289000000000001</v>
      </c>
      <c r="V2433">
        <v>708.69260399999996</v>
      </c>
      <c r="W2433">
        <v>234.53861000000001</v>
      </c>
      <c r="X2433">
        <v>746.49418400000002</v>
      </c>
      <c r="Y2433">
        <v>0.94936100000000001</v>
      </c>
      <c r="Z2433">
        <v>68.103451000000007</v>
      </c>
      <c r="AA2433">
        <v>1.6272089999999999</v>
      </c>
      <c r="AB2433">
        <v>0.21709600000000001</v>
      </c>
      <c r="AC2433">
        <v>0.21874499999999999</v>
      </c>
    </row>
    <row r="2434" spans="1:29" x14ac:dyDescent="0.35">
      <c r="A2434" t="s">
        <v>2462</v>
      </c>
      <c r="B2434">
        <v>4.6375799999999998</v>
      </c>
      <c r="C2434">
        <v>0.58143100000000003</v>
      </c>
      <c r="D2434">
        <v>0.58613999999999999</v>
      </c>
      <c r="E2434">
        <v>4.0659539999999996</v>
      </c>
      <c r="F2434">
        <v>-168.26130900000001</v>
      </c>
      <c r="G2434">
        <v>71.843717999999996</v>
      </c>
      <c r="H2434">
        <v>-49.552016000000002</v>
      </c>
      <c r="I2434">
        <v>11.879689000000001</v>
      </c>
      <c r="J2434">
        <v>559.36938199999997</v>
      </c>
      <c r="K2434">
        <v>70.159065999999996</v>
      </c>
      <c r="L2434">
        <v>70.169415000000001</v>
      </c>
      <c r="M2434">
        <v>183.68721600000001</v>
      </c>
      <c r="N2434">
        <v>22.993849000000001</v>
      </c>
      <c r="O2434">
        <v>24.901537999999999</v>
      </c>
      <c r="P2434">
        <v>588.75725</v>
      </c>
      <c r="Q2434">
        <v>73.830966000000004</v>
      </c>
      <c r="R2434">
        <v>74.456923000000003</v>
      </c>
      <c r="S2434">
        <v>0.95008499999999996</v>
      </c>
      <c r="T2434">
        <v>0.95026600000000006</v>
      </c>
      <c r="U2434">
        <v>0.94241600000000003</v>
      </c>
      <c r="V2434">
        <v>699.69786299999998</v>
      </c>
      <c r="W2434">
        <v>231.582604</v>
      </c>
      <c r="X2434">
        <v>737.02618800000005</v>
      </c>
      <c r="Y2434">
        <v>0.949353</v>
      </c>
      <c r="Z2434">
        <v>69.621080000000006</v>
      </c>
      <c r="AA2434">
        <v>1.627221</v>
      </c>
      <c r="AB2434">
        <v>0.204011</v>
      </c>
      <c r="AC2434">
        <v>0.20566300000000001</v>
      </c>
    </row>
    <row r="2435" spans="1:29" x14ac:dyDescent="0.35">
      <c r="A2435" t="s">
        <v>2463</v>
      </c>
      <c r="B2435">
        <v>10.805232999999999</v>
      </c>
      <c r="C2435">
        <v>7.3649170000000002</v>
      </c>
      <c r="D2435">
        <v>7.3334239999999999</v>
      </c>
      <c r="E2435">
        <v>4.1289720000000001</v>
      </c>
      <c r="F2435">
        <v>37.739719999999998</v>
      </c>
      <c r="G2435">
        <v>-68.045873</v>
      </c>
      <c r="H2435">
        <v>171.691012</v>
      </c>
      <c r="I2435">
        <v>-168.22475</v>
      </c>
      <c r="J2435">
        <v>-1358.828348</v>
      </c>
      <c r="K2435">
        <v>-867.26111500000002</v>
      </c>
      <c r="L2435">
        <v>-865.32863799999996</v>
      </c>
      <c r="M2435">
        <v>186.52634699999999</v>
      </c>
      <c r="N2435">
        <v>349.708234</v>
      </c>
      <c r="O2435">
        <v>344.51583799999997</v>
      </c>
      <c r="P2435">
        <v>1371.570835</v>
      </c>
      <c r="Q2435">
        <v>935.11373100000003</v>
      </c>
      <c r="R2435">
        <v>931.38864799999999</v>
      </c>
      <c r="S2435">
        <v>-0.99070999999999998</v>
      </c>
      <c r="T2435">
        <v>-0.92743900000000001</v>
      </c>
      <c r="U2435">
        <v>-0.92907399999999996</v>
      </c>
      <c r="V2435">
        <v>-3091.4181010000002</v>
      </c>
      <c r="W2435">
        <v>880.75041899999997</v>
      </c>
      <c r="X2435">
        <v>3214.4341920000002</v>
      </c>
      <c r="Y2435">
        <v>-0.96172999999999997</v>
      </c>
      <c r="Z2435">
        <v>15.993428</v>
      </c>
      <c r="AA2435">
        <v>3.7913100000000002</v>
      </c>
      <c r="AB2435">
        <v>2.5841820000000002</v>
      </c>
      <c r="AC2435">
        <v>2.5731310000000001</v>
      </c>
    </row>
    <row r="2436" spans="1:29" x14ac:dyDescent="0.35">
      <c r="A2436" t="s">
        <v>2464</v>
      </c>
      <c r="B2436">
        <v>17.158252999999998</v>
      </c>
      <c r="C2436">
        <v>20.963954999999999</v>
      </c>
      <c r="D2436">
        <v>20.96424</v>
      </c>
      <c r="E2436">
        <v>4.0829069999999996</v>
      </c>
      <c r="F2436">
        <v>34.923972999999997</v>
      </c>
      <c r="G2436">
        <v>-89.461864000000006</v>
      </c>
      <c r="H2436">
        <v>150.57912999999999</v>
      </c>
      <c r="I2436">
        <v>11.900855</v>
      </c>
      <c r="J2436">
        <v>-2169.9646969999999</v>
      </c>
      <c r="K2436">
        <v>-2661.838573</v>
      </c>
      <c r="L2436">
        <v>-2662.9497259999998</v>
      </c>
      <c r="M2436">
        <v>189.12958900000001</v>
      </c>
      <c r="N2436">
        <v>24.041461000000002</v>
      </c>
      <c r="O2436">
        <v>26.094581999999999</v>
      </c>
      <c r="P2436">
        <v>2178.191174</v>
      </c>
      <c r="Q2436">
        <v>2661.9471410000001</v>
      </c>
      <c r="R2436">
        <v>2663.0775749999998</v>
      </c>
      <c r="S2436">
        <v>-0.99622299999999997</v>
      </c>
      <c r="T2436">
        <v>-0.99995900000000004</v>
      </c>
      <c r="U2436">
        <v>-0.99995199999999995</v>
      </c>
      <c r="V2436">
        <v>-7494.7529969999996</v>
      </c>
      <c r="W2436">
        <v>239.26563200000001</v>
      </c>
      <c r="X2436">
        <v>7498.5712320000002</v>
      </c>
      <c r="Y2436">
        <v>-0.99949100000000002</v>
      </c>
      <c r="Z2436">
        <v>6.8727369999999999</v>
      </c>
      <c r="AA2436">
        <v>6.0204399999999998</v>
      </c>
      <c r="AB2436">
        <v>7.3557740000000003</v>
      </c>
      <c r="AC2436">
        <v>7.355874</v>
      </c>
    </row>
    <row r="2437" spans="1:29" x14ac:dyDescent="0.35">
      <c r="A2437" t="s">
        <v>2465</v>
      </c>
      <c r="B2437">
        <v>26.467738000000001</v>
      </c>
      <c r="C2437">
        <v>21.920338000000001</v>
      </c>
      <c r="D2437">
        <v>21.89188</v>
      </c>
      <c r="E2437">
        <v>5.0333769999999998</v>
      </c>
      <c r="F2437">
        <v>33.237515999999999</v>
      </c>
      <c r="G2437">
        <v>-81.933224999999993</v>
      </c>
      <c r="H2437">
        <v>157.926929</v>
      </c>
      <c r="I2437">
        <v>-168.18481700000001</v>
      </c>
      <c r="J2437">
        <v>-3354.3839109999999</v>
      </c>
      <c r="K2437">
        <v>-2755.817164</v>
      </c>
      <c r="L2437">
        <v>-2754.0291539999998</v>
      </c>
      <c r="M2437">
        <v>192.416662</v>
      </c>
      <c r="N2437">
        <v>389.62949400000002</v>
      </c>
      <c r="O2437">
        <v>382.77483000000001</v>
      </c>
      <c r="P2437">
        <v>3359.8981530000001</v>
      </c>
      <c r="Q2437">
        <v>2783.2246380000001</v>
      </c>
      <c r="R2437">
        <v>2780.5023200000001</v>
      </c>
      <c r="S2437">
        <v>-0.998359</v>
      </c>
      <c r="T2437">
        <v>-0.99015299999999995</v>
      </c>
      <c r="U2437">
        <v>-0.990479</v>
      </c>
      <c r="V2437">
        <v>-8864.2302299999992</v>
      </c>
      <c r="W2437">
        <v>964.82098599999995</v>
      </c>
      <c r="X2437">
        <v>8916.5832640000008</v>
      </c>
      <c r="Y2437">
        <v>-0.99412900000000004</v>
      </c>
      <c r="Z2437">
        <v>7.0179819999999999</v>
      </c>
      <c r="AA2437">
        <v>9.2869259999999993</v>
      </c>
      <c r="AB2437">
        <v>7.6913470000000004</v>
      </c>
      <c r="AC2437">
        <v>7.6813609999999999</v>
      </c>
    </row>
    <row r="2438" spans="1:29" x14ac:dyDescent="0.35">
      <c r="A2438" t="s">
        <v>2466</v>
      </c>
      <c r="B2438">
        <v>30.072498</v>
      </c>
      <c r="C2438">
        <v>24.957916999999998</v>
      </c>
      <c r="D2438">
        <v>24.925982000000001</v>
      </c>
      <c r="E2438">
        <v>5.6446730000000001</v>
      </c>
      <c r="F2438">
        <v>32.885720999999997</v>
      </c>
      <c r="G2438">
        <v>-82.432417999999998</v>
      </c>
      <c r="H2438">
        <v>157.423733</v>
      </c>
      <c r="I2438">
        <v>-168.16947300000001</v>
      </c>
      <c r="J2438">
        <v>-3812.7629229999998</v>
      </c>
      <c r="K2438">
        <v>-3141.7890640000001</v>
      </c>
      <c r="L2438">
        <v>-3139.715866</v>
      </c>
      <c r="M2438">
        <v>194.220191</v>
      </c>
      <c r="N2438">
        <v>415.39989600000001</v>
      </c>
      <c r="O2438">
        <v>407.52777600000002</v>
      </c>
      <c r="P2438">
        <v>3817.7064569999998</v>
      </c>
      <c r="Q2438">
        <v>3169.1316790000001</v>
      </c>
      <c r="R2438">
        <v>3166.0534750000002</v>
      </c>
      <c r="S2438">
        <v>-0.99870499999999995</v>
      </c>
      <c r="T2438">
        <v>-0.99137200000000003</v>
      </c>
      <c r="U2438">
        <v>-0.99168100000000003</v>
      </c>
      <c r="V2438">
        <v>-10094.267854</v>
      </c>
      <c r="W2438">
        <v>1017.147863</v>
      </c>
      <c r="X2438">
        <v>10145.384826</v>
      </c>
      <c r="Y2438">
        <v>-0.99496200000000001</v>
      </c>
      <c r="Z2438">
        <v>6.9123580000000002</v>
      </c>
      <c r="AA2438">
        <v>10.551754000000001</v>
      </c>
      <c r="AB2438">
        <v>8.7571639999999995</v>
      </c>
      <c r="AC2438">
        <v>8.7459589999999992</v>
      </c>
    </row>
    <row r="2439" spans="1:29" x14ac:dyDescent="0.35">
      <c r="A2439" t="s">
        <v>2467</v>
      </c>
      <c r="B2439">
        <v>8.9232490000000002</v>
      </c>
      <c r="C2439">
        <v>12.618183</v>
      </c>
      <c r="D2439">
        <v>12.618575999999999</v>
      </c>
      <c r="E2439">
        <v>4.025239</v>
      </c>
      <c r="F2439">
        <v>39.394314000000001</v>
      </c>
      <c r="G2439">
        <v>-89.101241999999999</v>
      </c>
      <c r="H2439">
        <v>150.966904</v>
      </c>
      <c r="I2439">
        <v>11.891038</v>
      </c>
      <c r="J2439">
        <v>-1117.3306070000001</v>
      </c>
      <c r="K2439">
        <v>-1602.048321</v>
      </c>
      <c r="L2439">
        <v>-1602.6107589999999</v>
      </c>
      <c r="M2439">
        <v>186.27332799999999</v>
      </c>
      <c r="N2439">
        <v>24.955362000000001</v>
      </c>
      <c r="O2439">
        <v>27.161771999999999</v>
      </c>
      <c r="P2439">
        <v>1132.7512690000001</v>
      </c>
      <c r="Q2439">
        <v>1602.2426760000001</v>
      </c>
      <c r="R2439">
        <v>1602.840917</v>
      </c>
      <c r="S2439">
        <v>-0.98638700000000001</v>
      </c>
      <c r="T2439">
        <v>-0.99987899999999996</v>
      </c>
      <c r="U2439">
        <v>-0.99985599999999997</v>
      </c>
      <c r="V2439">
        <v>-4321.9896870000002</v>
      </c>
      <c r="W2439">
        <v>238.39046099999999</v>
      </c>
      <c r="X2439">
        <v>4328.5592139999999</v>
      </c>
      <c r="Y2439">
        <v>-0.99848199999999998</v>
      </c>
      <c r="Z2439">
        <v>11.73644</v>
      </c>
      <c r="AA2439">
        <v>3.1309650000000002</v>
      </c>
      <c r="AB2439">
        <v>4.4274329999999997</v>
      </c>
      <c r="AC2439">
        <v>4.4275700000000002</v>
      </c>
    </row>
    <row r="2440" spans="1:29" x14ac:dyDescent="0.35">
      <c r="A2440" t="s">
        <v>2468</v>
      </c>
      <c r="B2440">
        <v>16.851163</v>
      </c>
      <c r="C2440">
        <v>20.601175000000001</v>
      </c>
      <c r="D2440">
        <v>20.601461</v>
      </c>
      <c r="E2440">
        <v>4.0251530000000004</v>
      </c>
      <c r="F2440">
        <v>35.015292000000002</v>
      </c>
      <c r="G2440">
        <v>-89.400141000000005</v>
      </c>
      <c r="H2440">
        <v>150.64141799999999</v>
      </c>
      <c r="I2440">
        <v>11.907285</v>
      </c>
      <c r="J2440">
        <v>-2130.9398219999998</v>
      </c>
      <c r="K2440">
        <v>-2615.789436</v>
      </c>
      <c r="L2440">
        <v>-2616.842588</v>
      </c>
      <c r="M2440">
        <v>188.935587</v>
      </c>
      <c r="N2440">
        <v>26.442717999999999</v>
      </c>
      <c r="O2440">
        <v>28.393533999999999</v>
      </c>
      <c r="P2440">
        <v>2139.299227</v>
      </c>
      <c r="Q2440">
        <v>2615.9230859999998</v>
      </c>
      <c r="R2440">
        <v>2616.996623</v>
      </c>
      <c r="S2440">
        <v>-0.99609199999999998</v>
      </c>
      <c r="T2440">
        <v>-0.99994899999999998</v>
      </c>
      <c r="U2440">
        <v>-0.99994099999999997</v>
      </c>
      <c r="V2440">
        <v>-7363.5718470000002</v>
      </c>
      <c r="W2440">
        <v>243.771839</v>
      </c>
      <c r="X2440">
        <v>7367.6057879999998</v>
      </c>
      <c r="Y2440">
        <v>-0.99945200000000001</v>
      </c>
      <c r="Z2440">
        <v>6.89567</v>
      </c>
      <c r="AA2440">
        <v>5.9126890000000003</v>
      </c>
      <c r="AB2440">
        <v>7.2284829999999998</v>
      </c>
      <c r="AC2440">
        <v>7.2285830000000004</v>
      </c>
    </row>
    <row r="2441" spans="1:29" x14ac:dyDescent="0.35">
      <c r="A2441" t="s">
        <v>2469</v>
      </c>
      <c r="B2441">
        <v>16.711827</v>
      </c>
      <c r="C2441">
        <v>12.043328000000001</v>
      </c>
      <c r="D2441">
        <v>12.005361000000001</v>
      </c>
      <c r="E2441">
        <v>5.3575249999999999</v>
      </c>
      <c r="F2441">
        <v>35.032940000000004</v>
      </c>
      <c r="G2441">
        <v>-74.830901999999995</v>
      </c>
      <c r="H2441">
        <v>164.90858700000001</v>
      </c>
      <c r="I2441">
        <v>-168.20154299999999</v>
      </c>
      <c r="J2441">
        <v>-2113.1459589999999</v>
      </c>
      <c r="K2441">
        <v>-1475.8351379999999</v>
      </c>
      <c r="L2441">
        <v>-1473.4298630000001</v>
      </c>
      <c r="M2441">
        <v>188.232981</v>
      </c>
      <c r="N2441">
        <v>400.13350800000001</v>
      </c>
      <c r="O2441">
        <v>392.33023200000002</v>
      </c>
      <c r="P2441">
        <v>2121.5130220000001</v>
      </c>
      <c r="Q2441">
        <v>1529.116143</v>
      </c>
      <c r="R2441">
        <v>1524.7683669999999</v>
      </c>
      <c r="S2441">
        <v>-0.99605600000000005</v>
      </c>
      <c r="T2441">
        <v>-0.96515600000000001</v>
      </c>
      <c r="U2441">
        <v>-0.96633000000000002</v>
      </c>
      <c r="V2441">
        <v>-5062.4109600000002</v>
      </c>
      <c r="W2441">
        <v>980.69672000000003</v>
      </c>
      <c r="X2441">
        <v>5156.527008</v>
      </c>
      <c r="Y2441">
        <v>-0.98174799999999995</v>
      </c>
      <c r="Z2441">
        <v>12.90807</v>
      </c>
      <c r="AA2441">
        <v>5.8637990000000002</v>
      </c>
      <c r="AB2441">
        <v>4.2257290000000003</v>
      </c>
      <c r="AC2441">
        <v>4.2124069999999998</v>
      </c>
    </row>
    <row r="2442" spans="1:29" x14ac:dyDescent="0.35">
      <c r="A2442" t="s">
        <v>2470</v>
      </c>
      <c r="B2442">
        <v>9.1291799999999999</v>
      </c>
      <c r="C2442">
        <v>5.2763669999999996</v>
      </c>
      <c r="D2442">
        <v>5.2269300000000003</v>
      </c>
      <c r="E2442">
        <v>5.002891</v>
      </c>
      <c r="F2442">
        <v>39.172432999999998</v>
      </c>
      <c r="G2442">
        <v>-54.959926000000003</v>
      </c>
      <c r="H2442">
        <v>-175.33848699999999</v>
      </c>
      <c r="I2442">
        <v>-168.215351</v>
      </c>
      <c r="J2442">
        <v>-1143.9232030000001</v>
      </c>
      <c r="K2442">
        <v>-548.50113699999997</v>
      </c>
      <c r="L2442">
        <v>-546.00843099999997</v>
      </c>
      <c r="M2442">
        <v>186.025668</v>
      </c>
      <c r="N2442">
        <v>384.70135099999999</v>
      </c>
      <c r="O2442">
        <v>377.64963999999998</v>
      </c>
      <c r="P2442">
        <v>1158.9503199999999</v>
      </c>
      <c r="Q2442">
        <v>669.96166100000005</v>
      </c>
      <c r="R2442">
        <v>663.88587700000005</v>
      </c>
      <c r="S2442">
        <v>-0.98703399999999997</v>
      </c>
      <c r="T2442">
        <v>-0.81870500000000002</v>
      </c>
      <c r="U2442">
        <v>-0.82244300000000004</v>
      </c>
      <c r="V2442">
        <v>-2238.4327720000001</v>
      </c>
      <c r="W2442">
        <v>948.37665800000002</v>
      </c>
      <c r="X2442">
        <v>2431.049066</v>
      </c>
      <c r="Y2442">
        <v>-0.92076800000000003</v>
      </c>
      <c r="Z2442">
        <v>25.585350999999999</v>
      </c>
      <c r="AA2442">
        <v>3.2032210000000001</v>
      </c>
      <c r="AB2442">
        <v>1.8513569999999999</v>
      </c>
      <c r="AC2442">
        <v>1.8340099999999999</v>
      </c>
    </row>
    <row r="2443" spans="1:29" x14ac:dyDescent="0.35">
      <c r="A2443" t="s">
        <v>2471</v>
      </c>
      <c r="B2443">
        <v>6.7898889999999996</v>
      </c>
      <c r="C2443">
        <v>3.5437460000000001</v>
      </c>
      <c r="D2443">
        <v>3.4799280000000001</v>
      </c>
      <c r="E2443">
        <v>5.2524990000000003</v>
      </c>
      <c r="F2443">
        <v>42.353102999999997</v>
      </c>
      <c r="G2443">
        <v>-28.79871</v>
      </c>
      <c r="H2443">
        <v>-148.96545800000001</v>
      </c>
      <c r="I2443">
        <v>-168.21056799999999</v>
      </c>
      <c r="J2443">
        <v>-841.74710100000004</v>
      </c>
      <c r="K2443">
        <v>-216.661903</v>
      </c>
      <c r="L2443">
        <v>-213.971947</v>
      </c>
      <c r="M2443">
        <v>185.513183</v>
      </c>
      <c r="N2443">
        <v>394.33965699999999</v>
      </c>
      <c r="O2443">
        <v>386.75284699999997</v>
      </c>
      <c r="P2443">
        <v>861.94740200000001</v>
      </c>
      <c r="Q2443">
        <v>449.940158</v>
      </c>
      <c r="R2443">
        <v>441.99746499999998</v>
      </c>
      <c r="S2443">
        <v>-0.97656399999999999</v>
      </c>
      <c r="T2443">
        <v>-0.48153499999999999</v>
      </c>
      <c r="U2443">
        <v>-0.48410199999999998</v>
      </c>
      <c r="V2443">
        <v>-1272.3809510000001</v>
      </c>
      <c r="W2443">
        <v>966.60568699999999</v>
      </c>
      <c r="X2443">
        <v>1597.8985700000001</v>
      </c>
      <c r="Y2443">
        <v>-0.79628399999999999</v>
      </c>
      <c r="Z2443">
        <v>40.854948</v>
      </c>
      <c r="AA2443">
        <v>2.3824169999999998</v>
      </c>
      <c r="AB2443">
        <v>1.24342</v>
      </c>
      <c r="AC2443">
        <v>1.2210270000000001</v>
      </c>
    </row>
    <row r="2444" spans="1:29" x14ac:dyDescent="0.35">
      <c r="A2444" t="s">
        <v>2472</v>
      </c>
      <c r="B2444">
        <v>4.6365970000000001</v>
      </c>
      <c r="C2444">
        <v>1.3550000000000001E-3</v>
      </c>
      <c r="D2444">
        <v>1.5014E-2</v>
      </c>
      <c r="E2444">
        <v>4.6450690000000003</v>
      </c>
      <c r="F2444">
        <v>-168.272569</v>
      </c>
      <c r="G2444">
        <v>90.026381999999998</v>
      </c>
      <c r="H2444">
        <v>-115.193967</v>
      </c>
      <c r="I2444">
        <v>11.858966000000001</v>
      </c>
      <c r="J2444">
        <v>559.20203700000002</v>
      </c>
      <c r="K2444">
        <v>0.172009</v>
      </c>
      <c r="L2444">
        <v>0.16065399999999999</v>
      </c>
      <c r="M2444">
        <v>183.60813400000001</v>
      </c>
      <c r="N2444">
        <v>-1.3300000000000001E-4</v>
      </c>
      <c r="O2444">
        <v>1.900374</v>
      </c>
      <c r="P2444">
        <v>588.57358599999998</v>
      </c>
      <c r="Q2444">
        <v>0.172009</v>
      </c>
      <c r="R2444">
        <v>1.907152</v>
      </c>
      <c r="S2444">
        <v>0.95009699999999997</v>
      </c>
      <c r="T2444">
        <v>1</v>
      </c>
      <c r="U2444">
        <v>8.4237000000000006E-2</v>
      </c>
      <c r="V2444">
        <v>559.53470000000004</v>
      </c>
      <c r="W2444">
        <v>185.508375</v>
      </c>
      <c r="X2444">
        <v>589.48489199999995</v>
      </c>
      <c r="Y2444">
        <v>0.94919299999999995</v>
      </c>
      <c r="Z2444">
        <v>99.502415999999997</v>
      </c>
      <c r="AA2444">
        <v>1.626876</v>
      </c>
      <c r="AB2444">
        <v>4.75E-4</v>
      </c>
      <c r="AC2444">
        <v>5.2680000000000001E-3</v>
      </c>
    </row>
    <row r="2445" spans="1:29" x14ac:dyDescent="0.35">
      <c r="A2445" t="s">
        <v>2473</v>
      </c>
      <c r="B2445">
        <v>4.6361720000000002</v>
      </c>
      <c r="C2445">
        <v>1.356E-3</v>
      </c>
      <c r="D2445">
        <v>1.5015000000000001E-2</v>
      </c>
      <c r="E2445">
        <v>4.6446420000000002</v>
      </c>
      <c r="F2445">
        <v>-168.27751599999999</v>
      </c>
      <c r="G2445">
        <v>90.010176000000001</v>
      </c>
      <c r="H2445">
        <v>-115.18848</v>
      </c>
      <c r="I2445">
        <v>11.854039999999999</v>
      </c>
      <c r="J2445">
        <v>559.13049799999999</v>
      </c>
      <c r="K2445">
        <v>0.172206</v>
      </c>
      <c r="L2445">
        <v>0.16084999999999999</v>
      </c>
      <c r="M2445">
        <v>183.57469699999999</v>
      </c>
      <c r="N2445">
        <v>-7.7000000000000001E-5</v>
      </c>
      <c r="O2445">
        <v>1.9004449999999999</v>
      </c>
      <c r="P2445">
        <v>588.49518499999999</v>
      </c>
      <c r="Q2445">
        <v>0.172206</v>
      </c>
      <c r="R2445">
        <v>1.90724</v>
      </c>
      <c r="S2445">
        <v>0.950102</v>
      </c>
      <c r="T2445">
        <v>1</v>
      </c>
      <c r="U2445">
        <v>8.4336999999999995E-2</v>
      </c>
      <c r="V2445">
        <v>559.46355400000004</v>
      </c>
      <c r="W2445">
        <v>185.475065</v>
      </c>
      <c r="X2445">
        <v>589.40687800000001</v>
      </c>
      <c r="Y2445">
        <v>0.94919799999999999</v>
      </c>
      <c r="Z2445">
        <v>99.502244000000005</v>
      </c>
      <c r="AA2445">
        <v>1.626727</v>
      </c>
      <c r="AB2445">
        <v>4.7600000000000002E-4</v>
      </c>
      <c r="AC2445">
        <v>5.2680000000000001E-3</v>
      </c>
    </row>
    <row r="2446" spans="1:29" x14ac:dyDescent="0.35">
      <c r="A2446" t="s">
        <v>2474</v>
      </c>
      <c r="B2446">
        <v>4.6375460000000004</v>
      </c>
      <c r="C2446">
        <v>1.356E-3</v>
      </c>
      <c r="D2446">
        <v>1.5014E-2</v>
      </c>
      <c r="E2446">
        <v>4.6460150000000002</v>
      </c>
      <c r="F2446">
        <v>-168.26166799999999</v>
      </c>
      <c r="G2446">
        <v>90.016147000000004</v>
      </c>
      <c r="H2446">
        <v>-115.17481100000001</v>
      </c>
      <c r="I2446">
        <v>11.869837</v>
      </c>
      <c r="J2446">
        <v>559.36166000000003</v>
      </c>
      <c r="K2446">
        <v>0.17222699999999999</v>
      </c>
      <c r="L2446">
        <v>0.16086500000000001</v>
      </c>
      <c r="M2446">
        <v>183.682703</v>
      </c>
      <c r="N2446">
        <v>-7.2999999999999999E-5</v>
      </c>
      <c r="O2446">
        <v>1.900477</v>
      </c>
      <c r="P2446">
        <v>588.74850500000002</v>
      </c>
      <c r="Q2446">
        <v>0.17222699999999999</v>
      </c>
      <c r="R2446">
        <v>1.907273</v>
      </c>
      <c r="S2446">
        <v>0.95008599999999999</v>
      </c>
      <c r="T2446">
        <v>1</v>
      </c>
      <c r="U2446">
        <v>8.4343000000000001E-2</v>
      </c>
      <c r="V2446">
        <v>559.69475199999999</v>
      </c>
      <c r="W2446">
        <v>185.58310700000001</v>
      </c>
      <c r="X2446">
        <v>589.66033000000004</v>
      </c>
      <c r="Y2446">
        <v>0.94918199999999997</v>
      </c>
      <c r="Z2446">
        <v>99.502420000000001</v>
      </c>
      <c r="AA2446">
        <v>1.6272089999999999</v>
      </c>
      <c r="AB2446">
        <v>4.7600000000000002E-4</v>
      </c>
      <c r="AC2446">
        <v>5.2680000000000001E-3</v>
      </c>
    </row>
    <row r="2447" spans="1:29" x14ac:dyDescent="0.35">
      <c r="A2447" t="s">
        <v>2475</v>
      </c>
      <c r="B2447">
        <v>4.6379149999999996</v>
      </c>
      <c r="C2447">
        <v>1.356E-3</v>
      </c>
      <c r="D2447">
        <v>1.5014E-2</v>
      </c>
      <c r="E2447">
        <v>4.6463850000000004</v>
      </c>
      <c r="F2447">
        <v>-168.25691800000001</v>
      </c>
      <c r="G2447">
        <v>90.017516000000001</v>
      </c>
      <c r="H2447">
        <v>-115.172307</v>
      </c>
      <c r="I2447">
        <v>11.874571</v>
      </c>
      <c r="J2447">
        <v>559.423768</v>
      </c>
      <c r="K2447">
        <v>0.172234</v>
      </c>
      <c r="L2447">
        <v>0.16086600000000001</v>
      </c>
      <c r="M2447">
        <v>183.71172200000001</v>
      </c>
      <c r="N2447">
        <v>-7.2000000000000002E-5</v>
      </c>
      <c r="O2447">
        <v>1.9004810000000001</v>
      </c>
      <c r="P2447">
        <v>588.81656599999997</v>
      </c>
      <c r="Q2447">
        <v>0.172234</v>
      </c>
      <c r="R2447">
        <v>1.9072769999999999</v>
      </c>
      <c r="S2447">
        <v>0.95008199999999998</v>
      </c>
      <c r="T2447">
        <v>1</v>
      </c>
      <c r="U2447">
        <v>8.4343000000000001E-2</v>
      </c>
      <c r="V2447">
        <v>559.75686800000005</v>
      </c>
      <c r="W2447">
        <v>185.61213100000001</v>
      </c>
      <c r="X2447">
        <v>589.72842400000002</v>
      </c>
      <c r="Y2447">
        <v>0.94917700000000005</v>
      </c>
      <c r="Z2447">
        <v>99.502474000000007</v>
      </c>
      <c r="AA2447">
        <v>1.627338</v>
      </c>
      <c r="AB2447">
        <v>4.7600000000000002E-4</v>
      </c>
      <c r="AC2447">
        <v>5.2680000000000001E-3</v>
      </c>
    </row>
    <row r="2448" spans="1:29" x14ac:dyDescent="0.35">
      <c r="A2448" t="s">
        <v>2476</v>
      </c>
      <c r="B2448">
        <v>4.6378120000000003</v>
      </c>
      <c r="C2448">
        <v>1.356E-3</v>
      </c>
      <c r="D2448">
        <v>1.5014E-2</v>
      </c>
      <c r="E2448">
        <v>4.6462820000000002</v>
      </c>
      <c r="F2448">
        <v>-168.258275</v>
      </c>
      <c r="G2448">
        <v>90.017720999999995</v>
      </c>
      <c r="H2448">
        <v>-115.172471</v>
      </c>
      <c r="I2448">
        <v>11.873219000000001</v>
      </c>
      <c r="J2448">
        <v>559.40649699999994</v>
      </c>
      <c r="K2448">
        <v>0.172232</v>
      </c>
      <c r="L2448">
        <v>0.16086800000000001</v>
      </c>
      <c r="M2448">
        <v>183.70365200000001</v>
      </c>
      <c r="N2448">
        <v>-7.2000000000000002E-5</v>
      </c>
      <c r="O2448">
        <v>1.9004829999999999</v>
      </c>
      <c r="P2448">
        <v>588.79764</v>
      </c>
      <c r="Q2448">
        <v>0.172232</v>
      </c>
      <c r="R2448">
        <v>1.9072789999999999</v>
      </c>
      <c r="S2448">
        <v>0.95008300000000001</v>
      </c>
      <c r="T2448">
        <v>1</v>
      </c>
      <c r="U2448">
        <v>8.4344000000000002E-2</v>
      </c>
      <c r="V2448">
        <v>559.739597</v>
      </c>
      <c r="W2448">
        <v>185.604063</v>
      </c>
      <c r="X2448">
        <v>589.70949199999995</v>
      </c>
      <c r="Y2448">
        <v>0.94917899999999999</v>
      </c>
      <c r="Z2448">
        <v>99.502457000000007</v>
      </c>
      <c r="AA2448">
        <v>1.627302</v>
      </c>
      <c r="AB2448">
        <v>4.7600000000000002E-4</v>
      </c>
      <c r="AC2448">
        <v>5.2680000000000001E-3</v>
      </c>
    </row>
    <row r="2449" spans="1:29" x14ac:dyDescent="0.35">
      <c r="A2449" t="s">
        <v>2477</v>
      </c>
      <c r="B2449">
        <v>4.6379149999999996</v>
      </c>
      <c r="C2449">
        <v>1.356E-3</v>
      </c>
      <c r="D2449">
        <v>1.5014E-2</v>
      </c>
      <c r="E2449">
        <v>4.6463850000000004</v>
      </c>
      <c r="F2449">
        <v>-168.25691</v>
      </c>
      <c r="G2449">
        <v>90.017526000000004</v>
      </c>
      <c r="H2449">
        <v>-115.172298</v>
      </c>
      <c r="I2449">
        <v>11.874578</v>
      </c>
      <c r="J2449">
        <v>559.42386899999997</v>
      </c>
      <c r="K2449">
        <v>0.172234</v>
      </c>
      <c r="L2449">
        <v>0.16086600000000001</v>
      </c>
      <c r="M2449">
        <v>183.711769</v>
      </c>
      <c r="N2449">
        <v>-7.2000000000000002E-5</v>
      </c>
      <c r="O2449">
        <v>1.9004810000000001</v>
      </c>
      <c r="P2449">
        <v>588.81667700000003</v>
      </c>
      <c r="Q2449">
        <v>0.172234</v>
      </c>
      <c r="R2449">
        <v>1.9072769999999999</v>
      </c>
      <c r="S2449">
        <v>0.95008199999999998</v>
      </c>
      <c r="T2449">
        <v>1</v>
      </c>
      <c r="U2449">
        <v>8.4343000000000001E-2</v>
      </c>
      <c r="V2449">
        <v>559.75696900000003</v>
      </c>
      <c r="W2449">
        <v>185.612178</v>
      </c>
      <c r="X2449">
        <v>589.72853499999997</v>
      </c>
      <c r="Y2449">
        <v>0.94917700000000005</v>
      </c>
      <c r="Z2449">
        <v>99.502474000000007</v>
      </c>
      <c r="AA2449">
        <v>1.6273390000000001</v>
      </c>
      <c r="AB2449">
        <v>4.7600000000000002E-4</v>
      </c>
      <c r="AC2449">
        <v>5.2680000000000001E-3</v>
      </c>
    </row>
    <row r="2450" spans="1:29" x14ac:dyDescent="0.35">
      <c r="A2450" t="s">
        <v>2478</v>
      </c>
      <c r="B2450">
        <v>4.6379159999999997</v>
      </c>
      <c r="C2450">
        <v>1.356E-3</v>
      </c>
      <c r="D2450">
        <v>1.5014E-2</v>
      </c>
      <c r="E2450">
        <v>4.6463859999999997</v>
      </c>
      <c r="F2450">
        <v>-168.25690299999999</v>
      </c>
      <c r="G2450">
        <v>90.017533</v>
      </c>
      <c r="H2450">
        <v>-115.17228900000001</v>
      </c>
      <c r="I2450">
        <v>11.874586000000001</v>
      </c>
      <c r="J2450">
        <v>559.42397000000005</v>
      </c>
      <c r="K2450">
        <v>0.172234</v>
      </c>
      <c r="L2450">
        <v>0.16086600000000001</v>
      </c>
      <c r="M2450">
        <v>183.711816</v>
      </c>
      <c r="N2450">
        <v>-7.2000000000000002E-5</v>
      </c>
      <c r="O2450">
        <v>1.9004810000000001</v>
      </c>
      <c r="P2450">
        <v>588.81678799999997</v>
      </c>
      <c r="Q2450">
        <v>0.172234</v>
      </c>
      <c r="R2450">
        <v>1.9072769999999999</v>
      </c>
      <c r="S2450">
        <v>0.95008199999999998</v>
      </c>
      <c r="T2450">
        <v>1</v>
      </c>
      <c r="U2450">
        <v>8.4343000000000001E-2</v>
      </c>
      <c r="V2450">
        <v>559.75707</v>
      </c>
      <c r="W2450">
        <v>185.612225</v>
      </c>
      <c r="X2450">
        <v>589.72864600000003</v>
      </c>
      <c r="Y2450">
        <v>0.94917700000000005</v>
      </c>
      <c r="Z2450">
        <v>99.502474000000007</v>
      </c>
      <c r="AA2450">
        <v>1.6273390000000001</v>
      </c>
      <c r="AB2450">
        <v>4.7600000000000002E-4</v>
      </c>
      <c r="AC2450">
        <v>5.2680000000000001E-3</v>
      </c>
    </row>
    <row r="2451" spans="1:29" x14ac:dyDescent="0.35">
      <c r="A2451" t="s">
        <v>2479</v>
      </c>
      <c r="B2451">
        <v>4.6377110000000004</v>
      </c>
      <c r="C2451">
        <v>1.356E-3</v>
      </c>
      <c r="D2451">
        <v>1.5015000000000001E-2</v>
      </c>
      <c r="E2451">
        <v>4.6461829999999997</v>
      </c>
      <c r="F2451">
        <v>-168.25659999999999</v>
      </c>
      <c r="G2451">
        <v>90.015978000000004</v>
      </c>
      <c r="H2451">
        <v>-115.17993</v>
      </c>
      <c r="I2451">
        <v>11.874881999999999</v>
      </c>
      <c r="J2451">
        <v>559.38956800000005</v>
      </c>
      <c r="K2451">
        <v>0.17224</v>
      </c>
      <c r="L2451">
        <v>0.16084899999999999</v>
      </c>
      <c r="M2451">
        <v>183.69573800000001</v>
      </c>
      <c r="N2451">
        <v>-6.9999999999999994E-5</v>
      </c>
      <c r="O2451">
        <v>1.900452</v>
      </c>
      <c r="P2451">
        <v>588.77908600000001</v>
      </c>
      <c r="Q2451">
        <v>0.17224100000000001</v>
      </c>
      <c r="R2451">
        <v>1.9072469999999999</v>
      </c>
      <c r="S2451">
        <v>0.95008400000000004</v>
      </c>
      <c r="T2451">
        <v>1</v>
      </c>
      <c r="U2451">
        <v>8.4335999999999994E-2</v>
      </c>
      <c r="V2451">
        <v>559.72265700000003</v>
      </c>
      <c r="W2451">
        <v>185.59612000000001</v>
      </c>
      <c r="X2451">
        <v>589.69091300000002</v>
      </c>
      <c r="Y2451">
        <v>0.94918000000000002</v>
      </c>
      <c r="Z2451">
        <v>99.502484999999993</v>
      </c>
      <c r="AA2451">
        <v>1.627267</v>
      </c>
      <c r="AB2451">
        <v>4.7600000000000002E-4</v>
      </c>
      <c r="AC2451">
        <v>5.2680000000000001E-3</v>
      </c>
    </row>
    <row r="2452" spans="1:29" x14ac:dyDescent="0.35">
      <c r="A2452" t="s">
        <v>2480</v>
      </c>
      <c r="B2452">
        <v>4.6377110000000004</v>
      </c>
      <c r="C2452">
        <v>1.356E-3</v>
      </c>
      <c r="D2452">
        <v>1.5015000000000001E-2</v>
      </c>
      <c r="E2452">
        <v>4.6461829999999997</v>
      </c>
      <c r="F2452">
        <v>-168.25660400000001</v>
      </c>
      <c r="G2452">
        <v>90.015974</v>
      </c>
      <c r="H2452">
        <v>-115.179935</v>
      </c>
      <c r="I2452">
        <v>11.874878000000001</v>
      </c>
      <c r="J2452">
        <v>559.38951699999996</v>
      </c>
      <c r="K2452">
        <v>0.17224</v>
      </c>
      <c r="L2452">
        <v>0.16084899999999999</v>
      </c>
      <c r="M2452">
        <v>183.69571500000001</v>
      </c>
      <c r="N2452">
        <v>-6.9999999999999994E-5</v>
      </c>
      <c r="O2452">
        <v>1.900452</v>
      </c>
      <c r="P2452">
        <v>588.77903100000003</v>
      </c>
      <c r="Q2452">
        <v>0.17224100000000001</v>
      </c>
      <c r="R2452">
        <v>1.9072469999999999</v>
      </c>
      <c r="S2452">
        <v>0.95008400000000004</v>
      </c>
      <c r="T2452">
        <v>1</v>
      </c>
      <c r="U2452">
        <v>8.4335999999999994E-2</v>
      </c>
      <c r="V2452">
        <v>559.72260700000004</v>
      </c>
      <c r="W2452">
        <v>185.59609699999999</v>
      </c>
      <c r="X2452">
        <v>589.69085800000005</v>
      </c>
      <c r="Y2452">
        <v>0.94918000000000002</v>
      </c>
      <c r="Z2452">
        <v>99.502484999999993</v>
      </c>
      <c r="AA2452">
        <v>1.627267</v>
      </c>
      <c r="AB2452">
        <v>4.7600000000000002E-4</v>
      </c>
      <c r="AC2452">
        <v>5.2680000000000001E-3</v>
      </c>
    </row>
    <row r="2453" spans="1:29" x14ac:dyDescent="0.35">
      <c r="A2453" t="s">
        <v>2481</v>
      </c>
      <c r="B2453">
        <v>4.6377110000000004</v>
      </c>
      <c r="C2453">
        <v>1.356E-3</v>
      </c>
      <c r="D2453">
        <v>1.5015000000000001E-2</v>
      </c>
      <c r="E2453">
        <v>4.6461829999999997</v>
      </c>
      <c r="F2453">
        <v>-168.25660400000001</v>
      </c>
      <c r="G2453">
        <v>90.015974999999997</v>
      </c>
      <c r="H2453">
        <v>-115.179935</v>
      </c>
      <c r="I2453">
        <v>11.874878000000001</v>
      </c>
      <c r="J2453">
        <v>559.38951699999996</v>
      </c>
      <c r="K2453">
        <v>0.17224</v>
      </c>
      <c r="L2453">
        <v>0.16084899999999999</v>
      </c>
      <c r="M2453">
        <v>183.69571500000001</v>
      </c>
      <c r="N2453">
        <v>-6.9999999999999994E-5</v>
      </c>
      <c r="O2453">
        <v>1.900452</v>
      </c>
      <c r="P2453">
        <v>588.77903100000003</v>
      </c>
      <c r="Q2453">
        <v>0.17224100000000001</v>
      </c>
      <c r="R2453">
        <v>1.9072469999999999</v>
      </c>
      <c r="S2453">
        <v>0.95008400000000004</v>
      </c>
      <c r="T2453">
        <v>1</v>
      </c>
      <c r="U2453">
        <v>8.4335999999999994E-2</v>
      </c>
      <c r="V2453">
        <v>559.72260700000004</v>
      </c>
      <c r="W2453">
        <v>185.59609699999999</v>
      </c>
      <c r="X2453">
        <v>589.69085800000005</v>
      </c>
      <c r="Y2453">
        <v>0.94918000000000002</v>
      </c>
      <c r="Z2453">
        <v>99.502484999999993</v>
      </c>
      <c r="AA2453">
        <v>1.627267</v>
      </c>
      <c r="AB2453">
        <v>4.7600000000000002E-4</v>
      </c>
      <c r="AC2453">
        <v>5.2680000000000001E-3</v>
      </c>
    </row>
    <row r="2454" spans="1:29" x14ac:dyDescent="0.35">
      <c r="A2454" t="s">
        <v>2482</v>
      </c>
      <c r="B2454">
        <v>4.6377069999999998</v>
      </c>
      <c r="C2454">
        <v>1.356E-3</v>
      </c>
      <c r="D2454">
        <v>1.5015000000000001E-2</v>
      </c>
      <c r="E2454">
        <v>4.6461790000000001</v>
      </c>
      <c r="F2454">
        <v>-168.256654</v>
      </c>
      <c r="G2454">
        <v>90.015916000000004</v>
      </c>
      <c r="H2454">
        <v>-115.179996</v>
      </c>
      <c r="I2454">
        <v>11.874828000000001</v>
      </c>
      <c r="J2454">
        <v>559.38886100000002</v>
      </c>
      <c r="K2454">
        <v>0.17224</v>
      </c>
      <c r="L2454">
        <v>0.16084899999999999</v>
      </c>
      <c r="M2454">
        <v>183.69540799999999</v>
      </c>
      <c r="N2454">
        <v>-6.9999999999999994E-5</v>
      </c>
      <c r="O2454">
        <v>1.900452</v>
      </c>
      <c r="P2454">
        <v>588.77831200000003</v>
      </c>
      <c r="Q2454">
        <v>0.17224</v>
      </c>
      <c r="R2454">
        <v>1.9072469999999999</v>
      </c>
      <c r="S2454">
        <v>0.95008400000000004</v>
      </c>
      <c r="T2454">
        <v>1</v>
      </c>
      <c r="U2454">
        <v>8.4335999999999994E-2</v>
      </c>
      <c r="V2454">
        <v>559.72194999999999</v>
      </c>
      <c r="W2454">
        <v>185.59578999999999</v>
      </c>
      <c r="X2454">
        <v>589.69013800000005</v>
      </c>
      <c r="Y2454">
        <v>0.94918000000000002</v>
      </c>
      <c r="Z2454">
        <v>99.502483999999995</v>
      </c>
      <c r="AA2454">
        <v>1.6272660000000001</v>
      </c>
      <c r="AB2454">
        <v>4.7600000000000002E-4</v>
      </c>
      <c r="AC2454">
        <v>5.2680000000000001E-3</v>
      </c>
    </row>
    <row r="2455" spans="1:29" x14ac:dyDescent="0.35">
      <c r="A2455" t="s">
        <v>2483</v>
      </c>
      <c r="B2455">
        <v>4.6377110000000004</v>
      </c>
      <c r="C2455">
        <v>1.356E-3</v>
      </c>
      <c r="D2455">
        <v>1.5015000000000001E-2</v>
      </c>
      <c r="E2455">
        <v>4.6461829999999997</v>
      </c>
      <c r="F2455">
        <v>-168.256608</v>
      </c>
      <c r="G2455">
        <v>90.015969999999996</v>
      </c>
      <c r="H2455">
        <v>-115.17994</v>
      </c>
      <c r="I2455">
        <v>11.874874</v>
      </c>
      <c r="J2455">
        <v>559.38946699999997</v>
      </c>
      <c r="K2455">
        <v>0.17224</v>
      </c>
      <c r="L2455">
        <v>0.16084899999999999</v>
      </c>
      <c r="M2455">
        <v>183.69569100000001</v>
      </c>
      <c r="N2455">
        <v>-6.9999999999999994E-5</v>
      </c>
      <c r="O2455">
        <v>1.900452</v>
      </c>
      <c r="P2455">
        <v>588.77897599999994</v>
      </c>
      <c r="Q2455">
        <v>0.17224</v>
      </c>
      <c r="R2455">
        <v>1.9072469999999999</v>
      </c>
      <c r="S2455">
        <v>0.95008400000000004</v>
      </c>
      <c r="T2455">
        <v>1</v>
      </c>
      <c r="U2455">
        <v>8.4335999999999994E-2</v>
      </c>
      <c r="V2455">
        <v>559.72255600000005</v>
      </c>
      <c r="W2455">
        <v>185.59607299999999</v>
      </c>
      <c r="X2455">
        <v>589.69080199999996</v>
      </c>
      <c r="Y2455">
        <v>0.94918000000000002</v>
      </c>
      <c r="Z2455">
        <v>99.502484999999993</v>
      </c>
      <c r="AA2455">
        <v>1.627267</v>
      </c>
      <c r="AB2455">
        <v>4.7600000000000002E-4</v>
      </c>
      <c r="AC2455">
        <v>5.2680000000000001E-3</v>
      </c>
    </row>
    <row r="2456" spans="1:29" x14ac:dyDescent="0.35">
      <c r="A2456" t="s">
        <v>2484</v>
      </c>
      <c r="B2456">
        <v>4.6377110000000004</v>
      </c>
      <c r="C2456">
        <v>1.356E-3</v>
      </c>
      <c r="D2456">
        <v>1.5015000000000001E-2</v>
      </c>
      <c r="E2456">
        <v>4.6461829999999997</v>
      </c>
      <c r="F2456">
        <v>-168.25660400000001</v>
      </c>
      <c r="G2456">
        <v>90.015974</v>
      </c>
      <c r="H2456">
        <v>-115.179935</v>
      </c>
      <c r="I2456">
        <v>11.874878000000001</v>
      </c>
      <c r="J2456">
        <v>559.38951699999996</v>
      </c>
      <c r="K2456">
        <v>0.17224</v>
      </c>
      <c r="L2456">
        <v>0.16084899999999999</v>
      </c>
      <c r="M2456">
        <v>183.69571500000001</v>
      </c>
      <c r="N2456">
        <v>-6.9999999999999994E-5</v>
      </c>
      <c r="O2456">
        <v>1.900452</v>
      </c>
      <c r="P2456">
        <v>588.77903100000003</v>
      </c>
      <c r="Q2456">
        <v>0.17224100000000001</v>
      </c>
      <c r="R2456">
        <v>1.9072469999999999</v>
      </c>
      <c r="S2456">
        <v>0.95008400000000004</v>
      </c>
      <c r="T2456">
        <v>1</v>
      </c>
      <c r="U2456">
        <v>8.4335999999999994E-2</v>
      </c>
      <c r="V2456">
        <v>559.72260700000004</v>
      </c>
      <c r="W2456">
        <v>185.59609699999999</v>
      </c>
      <c r="X2456">
        <v>589.69085800000005</v>
      </c>
      <c r="Y2456">
        <v>0.94918000000000002</v>
      </c>
      <c r="Z2456">
        <v>99.502484999999993</v>
      </c>
      <c r="AA2456">
        <v>1.627267</v>
      </c>
      <c r="AB2456">
        <v>4.7600000000000002E-4</v>
      </c>
      <c r="AC2456">
        <v>5.2680000000000001E-3</v>
      </c>
    </row>
    <row r="2457" spans="1:29" x14ac:dyDescent="0.35">
      <c r="A2457" t="s">
        <v>2485</v>
      </c>
      <c r="B2457">
        <v>4.6373249999999997</v>
      </c>
      <c r="C2457">
        <v>1.356E-3</v>
      </c>
      <c r="D2457">
        <v>1.5015000000000001E-2</v>
      </c>
      <c r="E2457">
        <v>4.6457959999999998</v>
      </c>
      <c r="F2457">
        <v>-168.26151400000001</v>
      </c>
      <c r="G2457">
        <v>90.015557000000001</v>
      </c>
      <c r="H2457">
        <v>-115.181905</v>
      </c>
      <c r="I2457">
        <v>11.869986000000001</v>
      </c>
      <c r="J2457">
        <v>559.32448099999999</v>
      </c>
      <c r="K2457">
        <v>0.172234</v>
      </c>
      <c r="L2457">
        <v>0.16084999999999999</v>
      </c>
      <c r="M2457">
        <v>183.66532799999999</v>
      </c>
      <c r="N2457">
        <v>-7.2000000000000002E-5</v>
      </c>
      <c r="O2457">
        <v>1.9004529999999999</v>
      </c>
      <c r="P2457">
        <v>588.707761</v>
      </c>
      <c r="Q2457">
        <v>0.172234</v>
      </c>
      <c r="R2457">
        <v>1.9072480000000001</v>
      </c>
      <c r="S2457">
        <v>0.95008899999999996</v>
      </c>
      <c r="T2457">
        <v>1</v>
      </c>
      <c r="U2457">
        <v>8.4335999999999994E-2</v>
      </c>
      <c r="V2457">
        <v>559.65756499999998</v>
      </c>
      <c r="W2457">
        <v>185.565709</v>
      </c>
      <c r="X2457">
        <v>589.61955799999998</v>
      </c>
      <c r="Y2457">
        <v>0.94918400000000003</v>
      </c>
      <c r="Z2457">
        <v>99.502426</v>
      </c>
      <c r="AA2457">
        <v>1.627132</v>
      </c>
      <c r="AB2457">
        <v>4.7600000000000002E-4</v>
      </c>
      <c r="AC2457">
        <v>5.2680000000000001E-3</v>
      </c>
    </row>
    <row r="2458" spans="1:29" x14ac:dyDescent="0.35">
      <c r="A2458" t="s">
        <v>2486</v>
      </c>
      <c r="B2458">
        <v>2.308881</v>
      </c>
      <c r="C2458">
        <v>4.1498860000000004</v>
      </c>
      <c r="D2458">
        <v>2.6040009999999998</v>
      </c>
      <c r="E2458">
        <v>5.9125519999999998</v>
      </c>
      <c r="F2458">
        <v>171.02939000000001</v>
      </c>
      <c r="G2458">
        <v>61.978594999999999</v>
      </c>
      <c r="H2458">
        <v>150.29637</v>
      </c>
      <c r="I2458">
        <v>-63.992618999999998</v>
      </c>
      <c r="J2458">
        <v>228.15289200000001</v>
      </c>
      <c r="K2458">
        <v>465.24418600000001</v>
      </c>
      <c r="L2458">
        <v>-330.753805</v>
      </c>
      <c r="M2458">
        <v>184.029898</v>
      </c>
      <c r="N2458">
        <v>247.367051</v>
      </c>
      <c r="O2458">
        <v>1.801115</v>
      </c>
      <c r="P2458">
        <v>293.12240700000001</v>
      </c>
      <c r="Q2458">
        <v>526.91803000000004</v>
      </c>
      <c r="R2458">
        <v>330.75870900000001</v>
      </c>
      <c r="S2458">
        <v>0.77835399999999999</v>
      </c>
      <c r="T2458">
        <v>0.88295400000000002</v>
      </c>
      <c r="U2458">
        <v>-0.99998500000000001</v>
      </c>
      <c r="V2458">
        <v>362.64327300000002</v>
      </c>
      <c r="W2458">
        <v>433.19806399999999</v>
      </c>
      <c r="X2458">
        <v>564.95195000000001</v>
      </c>
      <c r="Y2458">
        <v>0.64190100000000005</v>
      </c>
      <c r="Z2458">
        <v>129.50846000000001</v>
      </c>
      <c r="AA2458">
        <v>0.81013400000000002</v>
      </c>
      <c r="AB2458">
        <v>1.4561010000000001</v>
      </c>
      <c r="AC2458">
        <v>0.91368400000000005</v>
      </c>
    </row>
    <row r="2459" spans="1:29" x14ac:dyDescent="0.35">
      <c r="A2459" t="s">
        <v>2487</v>
      </c>
      <c r="B2459">
        <v>12.229269</v>
      </c>
      <c r="C2459">
        <v>4.3088189999999997</v>
      </c>
      <c r="D2459">
        <v>3.824471</v>
      </c>
      <c r="E2459">
        <v>13.762886</v>
      </c>
      <c r="F2459">
        <v>-173.09582499999999</v>
      </c>
      <c r="G2459">
        <v>57.571933999999999</v>
      </c>
      <c r="H2459">
        <v>150.17239000000001</v>
      </c>
      <c r="I2459">
        <v>-17.197337999999998</v>
      </c>
      <c r="J2459">
        <v>1428.9714289999999</v>
      </c>
      <c r="K2459">
        <v>461.90201000000002</v>
      </c>
      <c r="L2459">
        <v>-485.72946300000001</v>
      </c>
      <c r="M2459">
        <v>606.08233700000005</v>
      </c>
      <c r="N2459">
        <v>293.07966399999998</v>
      </c>
      <c r="O2459">
        <v>1.7882769999999999</v>
      </c>
      <c r="P2459">
        <v>1552.1904340000001</v>
      </c>
      <c r="Q2459">
        <v>547.03670499999998</v>
      </c>
      <c r="R2459">
        <v>485.732754</v>
      </c>
      <c r="S2459">
        <v>0.92061599999999999</v>
      </c>
      <c r="T2459">
        <v>0.84437099999999998</v>
      </c>
      <c r="U2459">
        <v>-0.99999300000000002</v>
      </c>
      <c r="V2459">
        <v>1405.1439769999999</v>
      </c>
      <c r="W2459">
        <v>900.95027700000003</v>
      </c>
      <c r="X2459">
        <v>1669.1737459999999</v>
      </c>
      <c r="Y2459">
        <v>0.84182000000000001</v>
      </c>
      <c r="Z2459">
        <v>103.614424</v>
      </c>
      <c r="AA2459">
        <v>4.290972</v>
      </c>
      <c r="AB2459">
        <v>1.5118659999999999</v>
      </c>
      <c r="AC2459">
        <v>1.34192</v>
      </c>
    </row>
    <row r="2460" spans="1:29" x14ac:dyDescent="0.35">
      <c r="A2460" t="s">
        <v>2488</v>
      </c>
      <c r="B2460">
        <v>12.019216</v>
      </c>
      <c r="C2460">
        <v>2.8840089999999998</v>
      </c>
      <c r="D2460">
        <v>4.0367290000000002</v>
      </c>
      <c r="E2460">
        <v>15.222419</v>
      </c>
      <c r="F2460">
        <v>-173.405351</v>
      </c>
      <c r="G2460">
        <v>-82.359280999999996</v>
      </c>
      <c r="H2460">
        <v>150.17589599999999</v>
      </c>
      <c r="I2460">
        <v>8.4277350000000002</v>
      </c>
      <c r="J2460">
        <v>1401.1521299999999</v>
      </c>
      <c r="K2460">
        <v>-362.92354</v>
      </c>
      <c r="L2460">
        <v>-512.75348799999995</v>
      </c>
      <c r="M2460">
        <v>603.45297700000003</v>
      </c>
      <c r="N2460">
        <v>48.758944999999997</v>
      </c>
      <c r="O2460">
        <v>1.7926059999999999</v>
      </c>
      <c r="P2460">
        <v>1525.576215</v>
      </c>
      <c r="Q2460">
        <v>366.18428499999999</v>
      </c>
      <c r="R2460">
        <v>512.756621</v>
      </c>
      <c r="S2460">
        <v>0.91844099999999995</v>
      </c>
      <c r="T2460">
        <v>-0.99109499999999995</v>
      </c>
      <c r="U2460">
        <v>-0.99999400000000005</v>
      </c>
      <c r="V2460">
        <v>525.47510299999999</v>
      </c>
      <c r="W2460">
        <v>654.00452700000005</v>
      </c>
      <c r="X2460">
        <v>838.95530599999995</v>
      </c>
      <c r="Y2460">
        <v>0.62634500000000004</v>
      </c>
      <c r="Z2460">
        <v>229.897559</v>
      </c>
      <c r="AA2460">
        <v>4.2172689999999999</v>
      </c>
      <c r="AB2460">
        <v>1.011933</v>
      </c>
      <c r="AC2460">
        <v>1.416396</v>
      </c>
    </row>
    <row r="2461" spans="1:29" x14ac:dyDescent="0.35">
      <c r="A2461" t="s">
        <v>2489</v>
      </c>
      <c r="B2461">
        <v>11.907235999999999</v>
      </c>
      <c r="C2461">
        <v>24.337879999999998</v>
      </c>
      <c r="D2461">
        <v>25.560797999999998</v>
      </c>
      <c r="E2461">
        <v>14.776066999999999</v>
      </c>
      <c r="F2461">
        <v>53.833669</v>
      </c>
      <c r="G2461">
        <v>-88.634720000000002</v>
      </c>
      <c r="H2461">
        <v>150.43318500000001</v>
      </c>
      <c r="I2461">
        <v>8.1919020000000007</v>
      </c>
      <c r="J2461">
        <v>-1381.8973269999999</v>
      </c>
      <c r="K2461">
        <v>-3089.4912639999998</v>
      </c>
      <c r="L2461">
        <v>-3246.7376530000001</v>
      </c>
      <c r="M2461">
        <v>612.22918200000004</v>
      </c>
      <c r="N2461">
        <v>72.181732999999994</v>
      </c>
      <c r="O2461">
        <v>23.838605999999999</v>
      </c>
      <c r="P2461">
        <v>1511.4446049999999</v>
      </c>
      <c r="Q2461">
        <v>3090.3343629999999</v>
      </c>
      <c r="R2461">
        <v>3246.825167</v>
      </c>
      <c r="S2461">
        <v>-0.91428900000000002</v>
      </c>
      <c r="T2461">
        <v>-0.99972700000000003</v>
      </c>
      <c r="U2461">
        <v>-0.999973</v>
      </c>
      <c r="V2461">
        <v>-7718.126244</v>
      </c>
      <c r="W2461">
        <v>708.24952099999996</v>
      </c>
      <c r="X2461">
        <v>7750.5541810000004</v>
      </c>
      <c r="Y2461">
        <v>-0.99581600000000003</v>
      </c>
      <c r="Z2461">
        <v>24.207132000000001</v>
      </c>
      <c r="AA2461">
        <v>4.1779780000000004</v>
      </c>
      <c r="AB2461">
        <v>8.5396070000000002</v>
      </c>
      <c r="AC2461">
        <v>8.9687009999999994</v>
      </c>
    </row>
    <row r="2462" spans="1:29" x14ac:dyDescent="0.35">
      <c r="A2462" t="s">
        <v>2490</v>
      </c>
      <c r="B2462">
        <v>4.8360560000000001</v>
      </c>
      <c r="C2462">
        <v>14.086133</v>
      </c>
      <c r="D2462">
        <v>15.307805</v>
      </c>
      <c r="E2462">
        <v>14.773917000000001</v>
      </c>
      <c r="F2462">
        <v>112.383912</v>
      </c>
      <c r="G2462">
        <v>-87.727729999999994</v>
      </c>
      <c r="H2462">
        <v>150.63835800000001</v>
      </c>
      <c r="I2462">
        <v>8.1623660000000005</v>
      </c>
      <c r="J2462">
        <v>-80.517784000000006</v>
      </c>
      <c r="K2462">
        <v>-1787.1569609999999</v>
      </c>
      <c r="L2462">
        <v>-1944.33061</v>
      </c>
      <c r="M2462">
        <v>608.56061399999999</v>
      </c>
      <c r="N2462">
        <v>70.678477999999998</v>
      </c>
      <c r="O2462">
        <v>21.749127999999999</v>
      </c>
      <c r="P2462">
        <v>613.86410100000001</v>
      </c>
      <c r="Q2462">
        <v>1788.5540109999999</v>
      </c>
      <c r="R2462">
        <v>1944.4522489999999</v>
      </c>
      <c r="S2462">
        <v>-0.131165</v>
      </c>
      <c r="T2462">
        <v>-0.99921899999999997</v>
      </c>
      <c r="U2462">
        <v>-0.99993699999999996</v>
      </c>
      <c r="V2462">
        <v>-3812.0053560000001</v>
      </c>
      <c r="W2462">
        <v>700.98821999999996</v>
      </c>
      <c r="X2462">
        <v>3875.921738</v>
      </c>
      <c r="Y2462">
        <v>-0.98350899999999997</v>
      </c>
      <c r="Z2462">
        <v>48.396030000000003</v>
      </c>
      <c r="AA2462">
        <v>1.6968620000000001</v>
      </c>
      <c r="AB2462">
        <v>4.9425030000000003</v>
      </c>
      <c r="AC2462">
        <v>5.3711599999999997</v>
      </c>
    </row>
    <row r="2463" spans="1:29" x14ac:dyDescent="0.35">
      <c r="A2463" t="s">
        <v>2491</v>
      </c>
      <c r="B2463">
        <v>15.928991999999999</v>
      </c>
      <c r="C2463">
        <v>20.272151999999998</v>
      </c>
      <c r="D2463">
        <v>20.274571000000002</v>
      </c>
      <c r="E2463">
        <v>4.65543</v>
      </c>
      <c r="F2463">
        <v>35.292727999999997</v>
      </c>
      <c r="G2463">
        <v>-89.955929999999995</v>
      </c>
      <c r="H2463">
        <v>150.08419900000001</v>
      </c>
      <c r="I2463">
        <v>11.869754</v>
      </c>
      <c r="J2463">
        <v>-2013.3418859999999</v>
      </c>
      <c r="K2463">
        <v>-2574.1784280000002</v>
      </c>
      <c r="L2463">
        <v>-2575.2424070000002</v>
      </c>
      <c r="M2463">
        <v>188.440235</v>
      </c>
      <c r="N2463">
        <v>1.2466710000000001</v>
      </c>
      <c r="O2463">
        <v>3.5892729999999999</v>
      </c>
      <c r="P2463">
        <v>2022.141259</v>
      </c>
      <c r="Q2463">
        <v>2574.1787290000002</v>
      </c>
      <c r="R2463">
        <v>2575.244909</v>
      </c>
      <c r="S2463">
        <v>-0.99564799999999998</v>
      </c>
      <c r="T2463">
        <v>-1</v>
      </c>
      <c r="U2463">
        <v>-0.99999899999999997</v>
      </c>
      <c r="V2463">
        <v>-7162.7627210000001</v>
      </c>
      <c r="W2463">
        <v>193.27617900000001</v>
      </c>
      <c r="X2463">
        <v>7165.3698770000001</v>
      </c>
      <c r="Y2463">
        <v>-0.99963599999999997</v>
      </c>
      <c r="Z2463">
        <v>8.2069799999999997</v>
      </c>
      <c r="AA2463">
        <v>5.5891200000000003</v>
      </c>
      <c r="AB2463">
        <v>7.1130360000000001</v>
      </c>
      <c r="AC2463">
        <v>7.1138849999999998</v>
      </c>
    </row>
    <row r="2464" spans="1:29" x14ac:dyDescent="0.35">
      <c r="A2464" t="s">
        <v>2492</v>
      </c>
      <c r="B2464">
        <v>20.586827</v>
      </c>
      <c r="C2464">
        <v>18.779755999999999</v>
      </c>
      <c r="D2464">
        <v>24.996428999999999</v>
      </c>
      <c r="E2464">
        <v>5.9700620000000004</v>
      </c>
      <c r="F2464">
        <v>34.176881000000002</v>
      </c>
      <c r="G2464">
        <v>-83.910820999999999</v>
      </c>
      <c r="H2464">
        <v>150.09759099999999</v>
      </c>
      <c r="I2464">
        <v>-63.70384</v>
      </c>
      <c r="J2464">
        <v>-2606.6443789999998</v>
      </c>
      <c r="K2464">
        <v>-2371.1389669999999</v>
      </c>
      <c r="L2464">
        <v>-3174.9873689999999</v>
      </c>
      <c r="M2464">
        <v>192.12653900000001</v>
      </c>
      <c r="N2464">
        <v>252.44365999999999</v>
      </c>
      <c r="O2464">
        <v>4.2982079999999998</v>
      </c>
      <c r="P2464">
        <v>2613.7152729999998</v>
      </c>
      <c r="Q2464">
        <v>2384.539327</v>
      </c>
      <c r="R2464">
        <v>3174.9902780000002</v>
      </c>
      <c r="S2464">
        <v>-0.99729500000000004</v>
      </c>
      <c r="T2464">
        <v>-0.99438000000000004</v>
      </c>
      <c r="U2464">
        <v>-0.99999899999999997</v>
      </c>
      <c r="V2464">
        <v>-8152.7707149999997</v>
      </c>
      <c r="W2464">
        <v>448.86840699999999</v>
      </c>
      <c r="X2464">
        <v>8165.1180750000003</v>
      </c>
      <c r="Y2464">
        <v>-0.99848800000000004</v>
      </c>
      <c r="Z2464">
        <v>9.052638</v>
      </c>
      <c r="AA2464">
        <v>7.2234480000000003</v>
      </c>
      <c r="AB2464">
        <v>6.5893879999999996</v>
      </c>
      <c r="AC2464">
        <v>8.7706769999999992</v>
      </c>
    </row>
    <row r="2465" spans="1:29" x14ac:dyDescent="0.35">
      <c r="A2465" t="s">
        <v>2493</v>
      </c>
      <c r="B2465">
        <v>16.257767000000001</v>
      </c>
      <c r="C2465">
        <v>14.464702000000001</v>
      </c>
      <c r="D2465">
        <v>20.600712000000001</v>
      </c>
      <c r="E2465">
        <v>5.9164599999999998</v>
      </c>
      <c r="F2465">
        <v>35.189763999999997</v>
      </c>
      <c r="G2465">
        <v>-82.196551999999997</v>
      </c>
      <c r="H2465">
        <v>150.086297</v>
      </c>
      <c r="I2465">
        <v>-63.873002999999997</v>
      </c>
      <c r="J2465">
        <v>-2055.4601280000002</v>
      </c>
      <c r="K2465">
        <v>-1819.6665949999999</v>
      </c>
      <c r="L2465">
        <v>-2616.7243189999999</v>
      </c>
      <c r="M2465">
        <v>188.40142399999999</v>
      </c>
      <c r="N2465">
        <v>249.133014</v>
      </c>
      <c r="O2465">
        <v>3.2190539999999999</v>
      </c>
      <c r="P2465">
        <v>2064.0764119999999</v>
      </c>
      <c r="Q2465">
        <v>1836.6419840000001</v>
      </c>
      <c r="R2465">
        <v>2616.7262989999999</v>
      </c>
      <c r="S2465">
        <v>-0.99582599999999999</v>
      </c>
      <c r="T2465">
        <v>-0.990757</v>
      </c>
      <c r="U2465">
        <v>-0.99999899999999997</v>
      </c>
      <c r="V2465">
        <v>-6491.8510409999999</v>
      </c>
      <c r="W2465">
        <v>440.753491</v>
      </c>
      <c r="X2465">
        <v>6506.7959540000002</v>
      </c>
      <c r="Y2465">
        <v>-0.99770300000000001</v>
      </c>
      <c r="Z2465">
        <v>11.255881</v>
      </c>
      <c r="AA2465">
        <v>5.7044800000000002</v>
      </c>
      <c r="AB2465">
        <v>5.0753339999999998</v>
      </c>
      <c r="AC2465">
        <v>7.2283200000000001</v>
      </c>
    </row>
    <row r="2466" spans="1:29" x14ac:dyDescent="0.35">
      <c r="A2466" t="s">
        <v>2494</v>
      </c>
      <c r="B2466">
        <v>6.3971150000000003</v>
      </c>
      <c r="C2466">
        <v>17.925082</v>
      </c>
      <c r="D2466">
        <v>19.685299000000001</v>
      </c>
      <c r="E2466">
        <v>15.580085</v>
      </c>
      <c r="F2466">
        <v>81.073808</v>
      </c>
      <c r="G2466">
        <v>-88.115724</v>
      </c>
      <c r="H2466">
        <v>150.07512299999999</v>
      </c>
      <c r="I2466">
        <v>6.5432090000000001</v>
      </c>
      <c r="J2466">
        <v>-509.405036</v>
      </c>
      <c r="K2466">
        <v>-2274.7592119999999</v>
      </c>
      <c r="L2466">
        <v>-2500.514514</v>
      </c>
      <c r="M2466">
        <v>632.36800800000003</v>
      </c>
      <c r="N2466">
        <v>74.334395000000001</v>
      </c>
      <c r="O2466">
        <v>3.0444399999999998</v>
      </c>
      <c r="P2466">
        <v>812.02388399999995</v>
      </c>
      <c r="Q2466">
        <v>2275.9734349999999</v>
      </c>
      <c r="R2466">
        <v>2500.5163670000002</v>
      </c>
      <c r="S2466">
        <v>-0.627328</v>
      </c>
      <c r="T2466">
        <v>-0.99946699999999999</v>
      </c>
      <c r="U2466">
        <v>-0.99999899999999997</v>
      </c>
      <c r="V2466">
        <v>-5284.6787619999996</v>
      </c>
      <c r="W2466">
        <v>709.74684200000002</v>
      </c>
      <c r="X2466">
        <v>5332.1262360000001</v>
      </c>
      <c r="Y2466">
        <v>-0.99110200000000004</v>
      </c>
      <c r="Z2466">
        <v>37.118960000000001</v>
      </c>
      <c r="AA2466">
        <v>2.244602</v>
      </c>
      <c r="AB2466">
        <v>6.2895019999999997</v>
      </c>
      <c r="AC2466">
        <v>6.9071230000000003</v>
      </c>
    </row>
    <row r="2467" spans="1:29" x14ac:dyDescent="0.35">
      <c r="A2467" t="s">
        <v>2495</v>
      </c>
      <c r="B2467">
        <v>2.6861630000000001</v>
      </c>
      <c r="C2467">
        <v>6.1826189999999999</v>
      </c>
      <c r="D2467">
        <v>7.9253580000000001</v>
      </c>
      <c r="E2467">
        <v>5.8093260000000004</v>
      </c>
      <c r="F2467">
        <v>79.286546999999999</v>
      </c>
      <c r="G2467">
        <v>-84.641045000000005</v>
      </c>
      <c r="H2467">
        <v>150.093985</v>
      </c>
      <c r="I2467">
        <v>-4.296589</v>
      </c>
      <c r="J2467">
        <v>-222.047155</v>
      </c>
      <c r="K2467">
        <v>-781.62322300000005</v>
      </c>
      <c r="L2467">
        <v>-1006.662663</v>
      </c>
      <c r="M2467">
        <v>258.77367299999997</v>
      </c>
      <c r="N2467">
        <v>73.368038999999996</v>
      </c>
      <c r="O2467">
        <v>1.9678869999999999</v>
      </c>
      <c r="P2467">
        <v>340.98204199999998</v>
      </c>
      <c r="Q2467">
        <v>785.05906300000004</v>
      </c>
      <c r="R2467">
        <v>1006.664587</v>
      </c>
      <c r="S2467">
        <v>-0.65119899999999997</v>
      </c>
      <c r="T2467">
        <v>-0.99562300000000004</v>
      </c>
      <c r="U2467">
        <v>-0.99999800000000005</v>
      </c>
      <c r="V2467">
        <v>-2010.3330410000001</v>
      </c>
      <c r="W2467">
        <v>334.109599</v>
      </c>
      <c r="X2467">
        <v>2037.90779</v>
      </c>
      <c r="Y2467">
        <v>-0.98646900000000004</v>
      </c>
      <c r="Z2467">
        <v>36.019392000000003</v>
      </c>
      <c r="AA2467">
        <v>0.94251300000000005</v>
      </c>
      <c r="AB2467">
        <v>2.16934</v>
      </c>
      <c r="AC2467">
        <v>2.7808269999999999</v>
      </c>
    </row>
    <row r="2468" spans="1:29" x14ac:dyDescent="0.35">
      <c r="A2468" t="s">
        <v>2496</v>
      </c>
      <c r="B2468">
        <v>2.402069</v>
      </c>
      <c r="C2468">
        <v>2.4897450000000001</v>
      </c>
      <c r="D2468">
        <v>2.4921920000000002</v>
      </c>
      <c r="E2468">
        <v>4.6473890000000004</v>
      </c>
      <c r="F2468">
        <v>172.783973</v>
      </c>
      <c r="G2468">
        <v>-90.017666000000006</v>
      </c>
      <c r="H2468">
        <v>150.30885799999999</v>
      </c>
      <c r="I2468">
        <v>11.839446000000001</v>
      </c>
      <c r="J2468">
        <v>243.112313</v>
      </c>
      <c r="K2468">
        <v>-316.14513099999999</v>
      </c>
      <c r="L2468">
        <v>-316.54942399999999</v>
      </c>
      <c r="M2468">
        <v>184.04830899999999</v>
      </c>
      <c r="N2468">
        <v>-3.4338E-2</v>
      </c>
      <c r="O2468">
        <v>1.847388</v>
      </c>
      <c r="P2468">
        <v>304.921919</v>
      </c>
      <c r="Q2468">
        <v>316.14513299999999</v>
      </c>
      <c r="R2468">
        <v>316.55481400000002</v>
      </c>
      <c r="S2468">
        <v>0.79729399999999995</v>
      </c>
      <c r="T2468">
        <v>-1</v>
      </c>
      <c r="U2468">
        <v>-0.99998299999999996</v>
      </c>
      <c r="V2468">
        <v>-389.58224200000001</v>
      </c>
      <c r="W2468">
        <v>185.86135899999999</v>
      </c>
      <c r="X2468">
        <v>431.64657799999998</v>
      </c>
      <c r="Y2468">
        <v>-0.90254900000000005</v>
      </c>
      <c r="Z2468">
        <v>135.933303</v>
      </c>
      <c r="AA2468">
        <v>0.842831</v>
      </c>
      <c r="AB2468">
        <v>0.87359500000000001</v>
      </c>
      <c r="AC2468">
        <v>0.87445300000000004</v>
      </c>
    </row>
    <row r="2469" spans="1:29" x14ac:dyDescent="0.35">
      <c r="A2469" t="s">
        <v>2497</v>
      </c>
      <c r="B2469">
        <v>4.6393659999999999</v>
      </c>
      <c r="C2469">
        <v>3.823E-3</v>
      </c>
      <c r="D2469">
        <v>1.5015000000000001E-2</v>
      </c>
      <c r="E2469">
        <v>4.6465800000000002</v>
      </c>
      <c r="F2469">
        <v>-168.26875999999999</v>
      </c>
      <c r="G2469">
        <v>78.173546000000002</v>
      </c>
      <c r="H2469">
        <v>-115.186852</v>
      </c>
      <c r="I2469">
        <v>11.835894</v>
      </c>
      <c r="J2469">
        <v>559.54825600000004</v>
      </c>
      <c r="K2469">
        <v>0.47511300000000001</v>
      </c>
      <c r="L2469">
        <v>0.16084200000000001</v>
      </c>
      <c r="M2469">
        <v>183.72772499999999</v>
      </c>
      <c r="N2469">
        <v>9.9352999999999997E-2</v>
      </c>
      <c r="O2469">
        <v>1.900433</v>
      </c>
      <c r="P2469">
        <v>588.93983400000002</v>
      </c>
      <c r="Q2469">
        <v>0.48538999999999999</v>
      </c>
      <c r="R2469">
        <v>1.9072279999999999</v>
      </c>
      <c r="S2469">
        <v>0.95009399999999999</v>
      </c>
      <c r="T2469">
        <v>0.978827</v>
      </c>
      <c r="U2469">
        <v>8.4333000000000005E-2</v>
      </c>
      <c r="V2469">
        <v>560.184212</v>
      </c>
      <c r="W2469">
        <v>185.72751199999999</v>
      </c>
      <c r="X2469">
        <v>590.17036499999995</v>
      </c>
      <c r="Y2469">
        <v>0.94919100000000001</v>
      </c>
      <c r="Z2469">
        <v>99.421861000000007</v>
      </c>
      <c r="AA2469">
        <v>1.627848</v>
      </c>
      <c r="AB2469">
        <v>1.341E-3</v>
      </c>
      <c r="AC2469">
        <v>5.2680000000000001E-3</v>
      </c>
    </row>
    <row r="2470" spans="1:29" x14ac:dyDescent="0.35">
      <c r="A2470" t="s">
        <v>2498</v>
      </c>
      <c r="B2470">
        <v>4.6400889999999997</v>
      </c>
      <c r="C2470">
        <v>3.823E-3</v>
      </c>
      <c r="D2470">
        <v>1.5015000000000001E-2</v>
      </c>
      <c r="E2470">
        <v>4.6473040000000001</v>
      </c>
      <c r="F2470">
        <v>-168.25805800000001</v>
      </c>
      <c r="G2470">
        <v>78.177649000000002</v>
      </c>
      <c r="H2470">
        <v>-115.18182</v>
      </c>
      <c r="I2470">
        <v>11.846565999999999</v>
      </c>
      <c r="J2470">
        <v>559.67006400000002</v>
      </c>
      <c r="K2470">
        <v>0.47514699999999999</v>
      </c>
      <c r="L2470">
        <v>0.16084599999999999</v>
      </c>
      <c r="M2470">
        <v>183.784661</v>
      </c>
      <c r="N2470">
        <v>9.9384E-2</v>
      </c>
      <c r="O2470">
        <v>1.9004460000000001</v>
      </c>
      <c r="P2470">
        <v>589.07332499999995</v>
      </c>
      <c r="Q2470">
        <v>0.485429</v>
      </c>
      <c r="R2470">
        <v>1.90724</v>
      </c>
      <c r="S2470">
        <v>0.95008599999999999</v>
      </c>
      <c r="T2470">
        <v>0.97881799999999997</v>
      </c>
      <c r="U2470">
        <v>8.4334000000000006E-2</v>
      </c>
      <c r="V2470">
        <v>560.30605600000001</v>
      </c>
      <c r="W2470">
        <v>185.78449000000001</v>
      </c>
      <c r="X2470">
        <v>590.30394999999999</v>
      </c>
      <c r="Y2470">
        <v>0.94918199999999997</v>
      </c>
      <c r="Z2470">
        <v>99.421994999999995</v>
      </c>
      <c r="AA2470">
        <v>1.6281019999999999</v>
      </c>
      <c r="AB2470">
        <v>1.341E-3</v>
      </c>
      <c r="AC2470">
        <v>5.2680000000000001E-3</v>
      </c>
    </row>
    <row r="2471" spans="1:29" x14ac:dyDescent="0.35">
      <c r="A2471" t="s">
        <v>2499</v>
      </c>
      <c r="B2471">
        <v>4.6899160000000002</v>
      </c>
      <c r="C2471">
        <v>5.3497000000000003E-2</v>
      </c>
      <c r="D2471">
        <v>1.5015000000000001E-2</v>
      </c>
      <c r="E2471">
        <v>4.6724579999999998</v>
      </c>
      <c r="F2471">
        <v>-168.25653399999999</v>
      </c>
      <c r="G2471">
        <v>72.270428999999993</v>
      </c>
      <c r="H2471">
        <v>-115.179959</v>
      </c>
      <c r="I2471">
        <v>11.319381999999999</v>
      </c>
      <c r="J2471">
        <v>565.68663000000004</v>
      </c>
      <c r="K2471">
        <v>6.471025</v>
      </c>
      <c r="L2471">
        <v>0.16084799999999999</v>
      </c>
      <c r="M2471">
        <v>185.76196899999999</v>
      </c>
      <c r="N2471">
        <v>2.0679340000000002</v>
      </c>
      <c r="O2471">
        <v>1.9004529999999999</v>
      </c>
      <c r="P2471">
        <v>595.406477</v>
      </c>
      <c r="Q2471">
        <v>6.7934169999999998</v>
      </c>
      <c r="R2471">
        <v>1.9072469999999999</v>
      </c>
      <c r="S2471">
        <v>0.95008499999999996</v>
      </c>
      <c r="T2471">
        <v>0.95254300000000003</v>
      </c>
      <c r="U2471">
        <v>8.4334999999999993E-2</v>
      </c>
      <c r="V2471">
        <v>572.31850399999996</v>
      </c>
      <c r="W2471">
        <v>189.730356</v>
      </c>
      <c r="X2471">
        <v>602.94782299999997</v>
      </c>
      <c r="Y2471">
        <v>0.94920099999999996</v>
      </c>
      <c r="Z2471">
        <v>97.868526000000003</v>
      </c>
      <c r="AA2471">
        <v>1.6455850000000001</v>
      </c>
      <c r="AB2471">
        <v>1.8770999999999999E-2</v>
      </c>
      <c r="AC2471">
        <v>5.2680000000000001E-3</v>
      </c>
    </row>
    <row r="2472" spans="1:29" x14ac:dyDescent="0.35">
      <c r="A2472" t="s">
        <v>2500</v>
      </c>
      <c r="B2472">
        <v>4.6402229999999998</v>
      </c>
      <c r="C2472">
        <v>3.823E-3</v>
      </c>
      <c r="D2472">
        <v>1.5015000000000001E-2</v>
      </c>
      <c r="E2472">
        <v>4.6474380000000002</v>
      </c>
      <c r="F2472">
        <v>-168.25656900000001</v>
      </c>
      <c r="G2472">
        <v>78.168053</v>
      </c>
      <c r="H2472">
        <v>-115.179913</v>
      </c>
      <c r="I2472">
        <v>11.848039999999999</v>
      </c>
      <c r="J2472">
        <v>559.69260299999996</v>
      </c>
      <c r="K2472">
        <v>0.47510999999999998</v>
      </c>
      <c r="L2472">
        <v>0.16084899999999999</v>
      </c>
      <c r="M2472">
        <v>183.79506699999999</v>
      </c>
      <c r="N2472">
        <v>9.9469000000000002E-2</v>
      </c>
      <c r="O2472">
        <v>1.900452</v>
      </c>
      <c r="P2472">
        <v>589.09798499999999</v>
      </c>
      <c r="Q2472">
        <v>0.48541000000000001</v>
      </c>
      <c r="R2472">
        <v>1.9072469999999999</v>
      </c>
      <c r="S2472">
        <v>0.95008400000000004</v>
      </c>
      <c r="T2472">
        <v>0.97877899999999995</v>
      </c>
      <c r="U2472">
        <v>8.4335999999999994E-2</v>
      </c>
      <c r="V2472">
        <v>560.32856100000004</v>
      </c>
      <c r="W2472">
        <v>185.79498899999999</v>
      </c>
      <c r="X2472">
        <v>590.32861600000001</v>
      </c>
      <c r="Y2472">
        <v>0.94918100000000005</v>
      </c>
      <c r="Z2472">
        <v>99.422028999999995</v>
      </c>
      <c r="AA2472">
        <v>1.6281479999999999</v>
      </c>
      <c r="AB2472">
        <v>1.341E-3</v>
      </c>
      <c r="AC2472">
        <v>5.2680000000000001E-3</v>
      </c>
    </row>
    <row r="2473" spans="1:29" x14ac:dyDescent="0.35">
      <c r="A2473" t="s">
        <v>2501</v>
      </c>
      <c r="B2473">
        <v>4.6402219999999996</v>
      </c>
      <c r="C2473">
        <v>3.823E-3</v>
      </c>
      <c r="D2473">
        <v>1.5015000000000001E-2</v>
      </c>
      <c r="E2473">
        <v>4.647437</v>
      </c>
      <c r="F2473">
        <v>-168.25658899999999</v>
      </c>
      <c r="G2473">
        <v>78.178533999999999</v>
      </c>
      <c r="H2473">
        <v>-115.179922</v>
      </c>
      <c r="I2473">
        <v>11.848032999999999</v>
      </c>
      <c r="J2473">
        <v>559.692499</v>
      </c>
      <c r="K2473">
        <v>0.47515099999999999</v>
      </c>
      <c r="L2473">
        <v>0.16084899999999999</v>
      </c>
      <c r="M2473">
        <v>183.79514800000001</v>
      </c>
      <c r="N2473">
        <v>9.9387000000000003E-2</v>
      </c>
      <c r="O2473">
        <v>1.900452</v>
      </c>
      <c r="P2473">
        <v>589.09791199999995</v>
      </c>
      <c r="Q2473">
        <v>0.48543399999999998</v>
      </c>
      <c r="R2473">
        <v>1.9072469999999999</v>
      </c>
      <c r="S2473">
        <v>0.95008400000000004</v>
      </c>
      <c r="T2473">
        <v>0.97881700000000005</v>
      </c>
      <c r="U2473">
        <v>8.4335999999999994E-2</v>
      </c>
      <c r="V2473">
        <v>560.32849799999997</v>
      </c>
      <c r="W2473">
        <v>185.79498699999999</v>
      </c>
      <c r="X2473">
        <v>590.32855500000005</v>
      </c>
      <c r="Y2473">
        <v>0.94918100000000005</v>
      </c>
      <c r="Z2473">
        <v>99.422011999999995</v>
      </c>
      <c r="AA2473">
        <v>1.6281479999999999</v>
      </c>
      <c r="AB2473">
        <v>1.341E-3</v>
      </c>
      <c r="AC2473">
        <v>5.2680000000000001E-3</v>
      </c>
    </row>
    <row r="2474" spans="1:29" x14ac:dyDescent="0.35">
      <c r="A2474" t="s">
        <v>2502</v>
      </c>
      <c r="B2474">
        <v>4.6400750000000004</v>
      </c>
      <c r="C2474">
        <v>3.676E-3</v>
      </c>
      <c r="D2474">
        <v>1.5015000000000001E-2</v>
      </c>
      <c r="E2474">
        <v>4.6473639999999996</v>
      </c>
      <c r="F2474">
        <v>-168.25658100000001</v>
      </c>
      <c r="G2474">
        <v>78.433640999999994</v>
      </c>
      <c r="H2474">
        <v>-115.179913</v>
      </c>
      <c r="I2474">
        <v>11.84962</v>
      </c>
      <c r="J2474">
        <v>559.67478600000004</v>
      </c>
      <c r="K2474">
        <v>0.45733200000000002</v>
      </c>
      <c r="L2474">
        <v>0.16084899999999999</v>
      </c>
      <c r="M2474">
        <v>183.78935000000001</v>
      </c>
      <c r="N2474">
        <v>9.3536999999999995E-2</v>
      </c>
      <c r="O2474">
        <v>1.900452</v>
      </c>
      <c r="P2474">
        <v>589.07927400000005</v>
      </c>
      <c r="Q2474">
        <v>0.46679999999999999</v>
      </c>
      <c r="R2474">
        <v>1.9072469999999999</v>
      </c>
      <c r="S2474">
        <v>0.95008400000000004</v>
      </c>
      <c r="T2474">
        <v>0.97971900000000001</v>
      </c>
      <c r="U2474">
        <v>8.4335999999999994E-2</v>
      </c>
      <c r="V2474">
        <v>560.29296699999998</v>
      </c>
      <c r="W2474">
        <v>185.78333900000001</v>
      </c>
      <c r="X2474">
        <v>590.29116399999998</v>
      </c>
      <c r="Y2474">
        <v>0.94918100000000005</v>
      </c>
      <c r="Z2474">
        <v>99.426741000000007</v>
      </c>
      <c r="AA2474">
        <v>1.6280969999999999</v>
      </c>
      <c r="AB2474">
        <v>1.2899999999999999E-3</v>
      </c>
      <c r="AC2474">
        <v>5.2680000000000001E-3</v>
      </c>
    </row>
    <row r="2475" spans="1:29" x14ac:dyDescent="0.35">
      <c r="A2475" t="s">
        <v>2503</v>
      </c>
      <c r="B2475">
        <v>4.6400009999999998</v>
      </c>
      <c r="C2475">
        <v>3.6029999999999999E-3</v>
      </c>
      <c r="D2475">
        <v>1.5015000000000001E-2</v>
      </c>
      <c r="E2475">
        <v>4.6473269999999998</v>
      </c>
      <c r="F2475">
        <v>-168.256585</v>
      </c>
      <c r="G2475">
        <v>78.568987000000007</v>
      </c>
      <c r="H2475">
        <v>-115.179918</v>
      </c>
      <c r="I2475">
        <v>11.850406</v>
      </c>
      <c r="J2475">
        <v>559.66582900000003</v>
      </c>
      <c r="K2475">
        <v>0.44842300000000002</v>
      </c>
      <c r="L2475">
        <v>0.16084899999999999</v>
      </c>
      <c r="M2475">
        <v>183.786404</v>
      </c>
      <c r="N2475">
        <v>9.0610999999999997E-2</v>
      </c>
      <c r="O2475">
        <v>1.900452</v>
      </c>
      <c r="P2475">
        <v>589.06984499999999</v>
      </c>
      <c r="Q2475">
        <v>0.45748699999999998</v>
      </c>
      <c r="R2475">
        <v>1.9072469999999999</v>
      </c>
      <c r="S2475">
        <v>0.95008400000000004</v>
      </c>
      <c r="T2475">
        <v>0.98018899999999998</v>
      </c>
      <c r="U2475">
        <v>8.4335999999999994E-2</v>
      </c>
      <c r="V2475">
        <v>560.27510099999995</v>
      </c>
      <c r="W2475">
        <v>185.777468</v>
      </c>
      <c r="X2475">
        <v>590.27235800000005</v>
      </c>
      <c r="Y2475">
        <v>0.94918100000000005</v>
      </c>
      <c r="Z2475">
        <v>99.429105000000007</v>
      </c>
      <c r="AA2475">
        <v>1.628071</v>
      </c>
      <c r="AB2475">
        <v>1.2639999999999999E-3</v>
      </c>
      <c r="AC2475">
        <v>5.2680000000000001E-3</v>
      </c>
    </row>
    <row r="2476" spans="1:29" x14ac:dyDescent="0.35">
      <c r="A2476" t="s">
        <v>2504</v>
      </c>
      <c r="B2476">
        <v>4.6874070000000003</v>
      </c>
      <c r="C2476">
        <v>5.0985999999999997E-2</v>
      </c>
      <c r="D2476">
        <v>1.5015000000000001E-2</v>
      </c>
      <c r="E2476">
        <v>4.6711859999999996</v>
      </c>
      <c r="F2476">
        <v>-168.25650300000001</v>
      </c>
      <c r="G2476">
        <v>72.291983000000002</v>
      </c>
      <c r="H2476">
        <v>-115.179929</v>
      </c>
      <c r="I2476">
        <v>11.345976</v>
      </c>
      <c r="J2476">
        <v>565.38410799999997</v>
      </c>
      <c r="K2476">
        <v>6.168075</v>
      </c>
      <c r="L2476">
        <v>0.16084899999999999</v>
      </c>
      <c r="M2476">
        <v>185.66262900000001</v>
      </c>
      <c r="N2476">
        <v>1.968567</v>
      </c>
      <c r="O2476">
        <v>1.9004529999999999</v>
      </c>
      <c r="P2476">
        <v>595.08806200000004</v>
      </c>
      <c r="Q2476">
        <v>6.4745970000000002</v>
      </c>
      <c r="R2476">
        <v>1.9072469999999999</v>
      </c>
      <c r="S2476">
        <v>0.95008499999999996</v>
      </c>
      <c r="T2476">
        <v>0.952658</v>
      </c>
      <c r="U2476">
        <v>8.4334999999999993E-2</v>
      </c>
      <c r="V2476">
        <v>571.713031</v>
      </c>
      <c r="W2476">
        <v>189.53164899999999</v>
      </c>
      <c r="X2476">
        <v>602.31058099999996</v>
      </c>
      <c r="Y2476">
        <v>0.94920000000000004</v>
      </c>
      <c r="Z2476">
        <v>97.945265000000006</v>
      </c>
      <c r="AA2476">
        <v>1.6447039999999999</v>
      </c>
      <c r="AB2476">
        <v>1.789E-2</v>
      </c>
      <c r="AC2476">
        <v>5.2680000000000001E-3</v>
      </c>
    </row>
    <row r="2477" spans="1:29" x14ac:dyDescent="0.35">
      <c r="A2477" t="s">
        <v>2505</v>
      </c>
      <c r="B2477">
        <v>4.6399999999999997</v>
      </c>
      <c r="C2477">
        <v>3.6020000000000002E-3</v>
      </c>
      <c r="D2477">
        <v>1.5015000000000001E-2</v>
      </c>
      <c r="E2477">
        <v>4.6473259999999996</v>
      </c>
      <c r="F2477">
        <v>-168.256586</v>
      </c>
      <c r="G2477">
        <v>78.558267000000001</v>
      </c>
      <c r="H2477">
        <v>-115.17993199999999</v>
      </c>
      <c r="I2477">
        <v>11.850394</v>
      </c>
      <c r="J2477">
        <v>559.66568099999995</v>
      </c>
      <c r="K2477">
        <v>0.44838600000000001</v>
      </c>
      <c r="L2477">
        <v>0.16084899999999999</v>
      </c>
      <c r="M2477">
        <v>183.78622200000001</v>
      </c>
      <c r="N2477">
        <v>9.0690999999999994E-2</v>
      </c>
      <c r="O2477">
        <v>1.900452</v>
      </c>
      <c r="P2477">
        <v>589.06964700000003</v>
      </c>
      <c r="Q2477">
        <v>0.45746599999999998</v>
      </c>
      <c r="R2477">
        <v>1.9072469999999999</v>
      </c>
      <c r="S2477">
        <v>0.95008400000000004</v>
      </c>
      <c r="T2477">
        <v>0.98015200000000002</v>
      </c>
      <c r="U2477">
        <v>8.4335999999999994E-2</v>
      </c>
      <c r="V2477">
        <v>560.27491499999996</v>
      </c>
      <c r="W2477">
        <v>185.777365</v>
      </c>
      <c r="X2477">
        <v>590.27214900000001</v>
      </c>
      <c r="Y2477">
        <v>0.94918100000000005</v>
      </c>
      <c r="Z2477">
        <v>99.429119999999998</v>
      </c>
      <c r="AA2477">
        <v>1.6280699999999999</v>
      </c>
      <c r="AB2477">
        <v>1.2639999999999999E-3</v>
      </c>
      <c r="AC2477">
        <v>5.2680000000000001E-3</v>
      </c>
    </row>
    <row r="2478" spans="1:29" x14ac:dyDescent="0.35">
      <c r="A2478" t="s">
        <v>2506</v>
      </c>
      <c r="B2478">
        <v>4.6871109999999998</v>
      </c>
      <c r="C2478">
        <v>5.0691E-2</v>
      </c>
      <c r="D2478">
        <v>1.5015000000000001E-2</v>
      </c>
      <c r="E2478">
        <v>4.6710349999999998</v>
      </c>
      <c r="F2478">
        <v>-168.25651500000001</v>
      </c>
      <c r="G2478">
        <v>72.294743999999994</v>
      </c>
      <c r="H2478">
        <v>-115.17994299999999</v>
      </c>
      <c r="I2478">
        <v>11.349092000000001</v>
      </c>
      <c r="J2478">
        <v>565.34833000000003</v>
      </c>
      <c r="K2478">
        <v>6.1324379999999996</v>
      </c>
      <c r="L2478">
        <v>0.16084799999999999</v>
      </c>
      <c r="M2478">
        <v>185.65087</v>
      </c>
      <c r="N2478">
        <v>1.956866</v>
      </c>
      <c r="O2478">
        <v>1.9004529999999999</v>
      </c>
      <c r="P2478">
        <v>595.05040099999997</v>
      </c>
      <c r="Q2478">
        <v>6.4370900000000004</v>
      </c>
      <c r="R2478">
        <v>1.9072469999999999</v>
      </c>
      <c r="S2478">
        <v>0.95008499999999996</v>
      </c>
      <c r="T2478">
        <v>0.95267199999999996</v>
      </c>
      <c r="U2478">
        <v>8.4334999999999993E-2</v>
      </c>
      <c r="V2478">
        <v>571.641617</v>
      </c>
      <c r="W2478">
        <v>189.50818899999999</v>
      </c>
      <c r="X2478">
        <v>602.235412</v>
      </c>
      <c r="Y2478">
        <v>0.94920000000000004</v>
      </c>
      <c r="Z2478">
        <v>97.954301999999998</v>
      </c>
      <c r="AA2478">
        <v>1.6446000000000001</v>
      </c>
      <c r="AB2478">
        <v>1.7786E-2</v>
      </c>
      <c r="AC2478">
        <v>5.2680000000000001E-3</v>
      </c>
    </row>
    <row r="2479" spans="1:29" x14ac:dyDescent="0.35">
      <c r="A2479" t="s">
        <v>2507</v>
      </c>
      <c r="B2479">
        <v>4.6401479999999999</v>
      </c>
      <c r="C2479">
        <v>3.7490000000000002E-3</v>
      </c>
      <c r="D2479">
        <v>1.5015000000000001E-2</v>
      </c>
      <c r="E2479">
        <v>4.6474000000000002</v>
      </c>
      <c r="F2479">
        <v>-168.25657799999999</v>
      </c>
      <c r="G2479">
        <v>78.293762999999998</v>
      </c>
      <c r="H2479">
        <v>-115.179922</v>
      </c>
      <c r="I2479">
        <v>11.848822</v>
      </c>
      <c r="J2479">
        <v>559.68359499999997</v>
      </c>
      <c r="K2479">
        <v>0.46620499999999998</v>
      </c>
      <c r="L2479">
        <v>0.16084899999999999</v>
      </c>
      <c r="M2479">
        <v>183.792114</v>
      </c>
      <c r="N2479">
        <v>9.6537999999999999E-2</v>
      </c>
      <c r="O2479">
        <v>1.900452</v>
      </c>
      <c r="P2479">
        <v>589.08850600000005</v>
      </c>
      <c r="Q2479">
        <v>0.47609499999999999</v>
      </c>
      <c r="R2479">
        <v>1.9072469999999999</v>
      </c>
      <c r="S2479">
        <v>0.95008400000000004</v>
      </c>
      <c r="T2479">
        <v>0.97922600000000004</v>
      </c>
      <c r="U2479">
        <v>8.4335999999999994E-2</v>
      </c>
      <c r="V2479">
        <v>560.31064900000001</v>
      </c>
      <c r="W2479">
        <v>185.78910400000001</v>
      </c>
      <c r="X2479">
        <v>590.30976099999998</v>
      </c>
      <c r="Y2479">
        <v>0.94918100000000005</v>
      </c>
      <c r="Z2479">
        <v>99.424391</v>
      </c>
      <c r="AA2479">
        <v>1.6281220000000001</v>
      </c>
      <c r="AB2479">
        <v>1.315E-3</v>
      </c>
      <c r="AC2479">
        <v>5.2680000000000001E-3</v>
      </c>
    </row>
    <row r="2480" spans="1:29" x14ac:dyDescent="0.35">
      <c r="A2480" t="s">
        <v>2508</v>
      </c>
      <c r="B2480">
        <v>4.6402219999999996</v>
      </c>
      <c r="C2480">
        <v>3.823E-3</v>
      </c>
      <c r="D2480">
        <v>1.5015000000000001E-2</v>
      </c>
      <c r="E2480">
        <v>4.647437</v>
      </c>
      <c r="F2480">
        <v>-168.25658899999999</v>
      </c>
      <c r="G2480">
        <v>78.178533999999999</v>
      </c>
      <c r="H2480">
        <v>-115.179922</v>
      </c>
      <c r="I2480">
        <v>11.848032999999999</v>
      </c>
      <c r="J2480">
        <v>559.692499</v>
      </c>
      <c r="K2480">
        <v>0.47515099999999999</v>
      </c>
      <c r="L2480">
        <v>0.16084899999999999</v>
      </c>
      <c r="M2480">
        <v>183.79514800000001</v>
      </c>
      <c r="N2480">
        <v>9.9387000000000003E-2</v>
      </c>
      <c r="O2480">
        <v>1.900452</v>
      </c>
      <c r="P2480">
        <v>589.09791199999995</v>
      </c>
      <c r="Q2480">
        <v>0.48543399999999998</v>
      </c>
      <c r="R2480">
        <v>1.9072469999999999</v>
      </c>
      <c r="S2480">
        <v>0.95008400000000004</v>
      </c>
      <c r="T2480">
        <v>0.97881700000000005</v>
      </c>
      <c r="U2480">
        <v>8.4335999999999994E-2</v>
      </c>
      <c r="V2480">
        <v>560.32849799999997</v>
      </c>
      <c r="W2480">
        <v>185.79498699999999</v>
      </c>
      <c r="X2480">
        <v>590.32855500000005</v>
      </c>
      <c r="Y2480">
        <v>0.94918100000000005</v>
      </c>
      <c r="Z2480">
        <v>99.422011999999995</v>
      </c>
      <c r="AA2480">
        <v>1.6281479999999999</v>
      </c>
      <c r="AB2480">
        <v>1.341E-3</v>
      </c>
      <c r="AC2480">
        <v>5.2680000000000001E-3</v>
      </c>
    </row>
    <row r="2481" spans="1:29" x14ac:dyDescent="0.35">
      <c r="A2481" t="s">
        <v>2509</v>
      </c>
      <c r="B2481">
        <v>4.6868790000000002</v>
      </c>
      <c r="C2481">
        <v>5.0469E-2</v>
      </c>
      <c r="D2481">
        <v>1.5015000000000001E-2</v>
      </c>
      <c r="E2481">
        <v>4.6709129999999996</v>
      </c>
      <c r="F2481">
        <v>-168.25664</v>
      </c>
      <c r="G2481">
        <v>72.296904999999995</v>
      </c>
      <c r="H2481">
        <v>-115.180098</v>
      </c>
      <c r="I2481">
        <v>11.35131</v>
      </c>
      <c r="J2481">
        <v>565.31994099999997</v>
      </c>
      <c r="K2481">
        <v>6.1057069999999998</v>
      </c>
      <c r="L2481">
        <v>0.16084799999999999</v>
      </c>
      <c r="M2481">
        <v>185.641301</v>
      </c>
      <c r="N2481">
        <v>1.9480649999999999</v>
      </c>
      <c r="O2481">
        <v>1.900452</v>
      </c>
      <c r="P2481">
        <v>595.020443</v>
      </c>
      <c r="Q2481">
        <v>6.4089489999999998</v>
      </c>
      <c r="R2481">
        <v>1.9072469999999999</v>
      </c>
      <c r="S2481">
        <v>0.95008499999999996</v>
      </c>
      <c r="T2481">
        <v>0.952685</v>
      </c>
      <c r="U2481">
        <v>8.4334999999999993E-2</v>
      </c>
      <c r="V2481">
        <v>571.58649600000001</v>
      </c>
      <c r="W2481">
        <v>189.48981800000001</v>
      </c>
      <c r="X2481">
        <v>602.17731100000003</v>
      </c>
      <c r="Y2481">
        <v>0.94920000000000004</v>
      </c>
      <c r="Z2481">
        <v>97.961076000000006</v>
      </c>
      <c r="AA2481">
        <v>1.6445190000000001</v>
      </c>
      <c r="AB2481">
        <v>1.7708999999999999E-2</v>
      </c>
      <c r="AC2481">
        <v>5.2680000000000001E-3</v>
      </c>
    </row>
    <row r="2482" spans="1:29" x14ac:dyDescent="0.35">
      <c r="A2482" t="s">
        <v>2510</v>
      </c>
      <c r="B2482">
        <v>4.6402970000000003</v>
      </c>
      <c r="C2482">
        <v>3.8960000000000002E-3</v>
      </c>
      <c r="D2482">
        <v>1.5015000000000001E-2</v>
      </c>
      <c r="E2482">
        <v>4.647475</v>
      </c>
      <c r="F2482">
        <v>-168.25656900000001</v>
      </c>
      <c r="G2482">
        <v>78.050816999999995</v>
      </c>
      <c r="H2482">
        <v>-115.179913</v>
      </c>
      <c r="I2482">
        <v>11.847251</v>
      </c>
      <c r="J2482">
        <v>559.70150899999999</v>
      </c>
      <c r="K2482">
        <v>0.48402299999999998</v>
      </c>
      <c r="L2482">
        <v>0.16084899999999999</v>
      </c>
      <c r="M2482">
        <v>183.79799</v>
      </c>
      <c r="N2482">
        <v>0.10237</v>
      </c>
      <c r="O2482">
        <v>1.900452</v>
      </c>
      <c r="P2482">
        <v>589.10735899999997</v>
      </c>
      <c r="Q2482">
        <v>0.49473</v>
      </c>
      <c r="R2482">
        <v>1.9072469999999999</v>
      </c>
      <c r="S2482">
        <v>0.95008400000000004</v>
      </c>
      <c r="T2482">
        <v>0.97835799999999995</v>
      </c>
      <c r="U2482">
        <v>8.4335999999999994E-2</v>
      </c>
      <c r="V2482">
        <v>560.34638099999995</v>
      </c>
      <c r="W2482">
        <v>185.80081200000001</v>
      </c>
      <c r="X2482">
        <v>590.34736199999998</v>
      </c>
      <c r="Y2482">
        <v>0.94918100000000005</v>
      </c>
      <c r="Z2482">
        <v>99.419662000000002</v>
      </c>
      <c r="AA2482">
        <v>1.628174</v>
      </c>
      <c r="AB2482">
        <v>1.3669999999999999E-3</v>
      </c>
      <c r="AC2482">
        <v>5.2680000000000001E-3</v>
      </c>
    </row>
    <row r="2483" spans="1:29" x14ac:dyDescent="0.35">
      <c r="A2483" t="s">
        <v>2511</v>
      </c>
      <c r="B2483">
        <v>12.418024000000001</v>
      </c>
      <c r="C2483">
        <v>16.74183</v>
      </c>
      <c r="D2483">
        <v>16.744388000000001</v>
      </c>
      <c r="E2483">
        <v>4.6548069999999999</v>
      </c>
      <c r="F2483">
        <v>36.775725999999999</v>
      </c>
      <c r="G2483">
        <v>-89.959092999999996</v>
      </c>
      <c r="H2483">
        <v>150.089338</v>
      </c>
      <c r="I2483">
        <v>11.873139</v>
      </c>
      <c r="J2483">
        <v>-1565.390067</v>
      </c>
      <c r="K2483">
        <v>-2126.040688</v>
      </c>
      <c r="L2483">
        <v>-2127.0086970000002</v>
      </c>
      <c r="M2483">
        <v>187.323151</v>
      </c>
      <c r="N2483">
        <v>0.71171700000000004</v>
      </c>
      <c r="O2483">
        <v>2.8991250000000002</v>
      </c>
      <c r="P2483">
        <v>1576.558284</v>
      </c>
      <c r="Q2483">
        <v>2126.0408069999999</v>
      </c>
      <c r="R2483">
        <v>2127.0106730000002</v>
      </c>
      <c r="S2483">
        <v>-0.99291600000000002</v>
      </c>
      <c r="T2483">
        <v>-1</v>
      </c>
      <c r="U2483">
        <v>-0.99999899999999997</v>
      </c>
      <c r="V2483">
        <v>-5818.4394519999996</v>
      </c>
      <c r="W2483">
        <v>190.93399299999999</v>
      </c>
      <c r="X2483">
        <v>5821.5713900000001</v>
      </c>
      <c r="Y2483">
        <v>-0.99946199999999996</v>
      </c>
      <c r="Z2483">
        <v>10.1008</v>
      </c>
      <c r="AA2483">
        <v>4.357202</v>
      </c>
      <c r="AB2483">
        <v>5.8743259999999999</v>
      </c>
      <c r="AC2483">
        <v>5.8752240000000002</v>
      </c>
    </row>
    <row r="2484" spans="1:29" x14ac:dyDescent="0.35">
      <c r="A2484" t="s">
        <v>2512</v>
      </c>
      <c r="B2484">
        <v>16.060666999999999</v>
      </c>
      <c r="C2484">
        <v>20.405155000000001</v>
      </c>
      <c r="D2484">
        <v>20.407643</v>
      </c>
      <c r="E2484">
        <v>4.6563749999999997</v>
      </c>
      <c r="F2484">
        <v>35.263621000000001</v>
      </c>
      <c r="G2484">
        <v>-89.943419000000006</v>
      </c>
      <c r="H2484">
        <v>150.09638100000001</v>
      </c>
      <c r="I2484">
        <v>11.879602999999999</v>
      </c>
      <c r="J2484">
        <v>-2030.2915519999999</v>
      </c>
      <c r="K2484">
        <v>-2591.2563359999999</v>
      </c>
      <c r="L2484">
        <v>-2592.356432</v>
      </c>
      <c r="M2484">
        <v>188.538771</v>
      </c>
      <c r="N2484">
        <v>1.289652</v>
      </c>
      <c r="O2484">
        <v>3.565299</v>
      </c>
      <c r="P2484">
        <v>2039.026889</v>
      </c>
      <c r="Q2484">
        <v>2591.2566569999999</v>
      </c>
      <c r="R2484">
        <v>2592.3588840000002</v>
      </c>
      <c r="S2484">
        <v>-0.99571600000000005</v>
      </c>
      <c r="T2484">
        <v>-1</v>
      </c>
      <c r="U2484">
        <v>-0.99999899999999997</v>
      </c>
      <c r="V2484">
        <v>-7213.9043199999996</v>
      </c>
      <c r="W2484">
        <v>193.393722</v>
      </c>
      <c r="X2484">
        <v>7216.4961499999999</v>
      </c>
      <c r="Y2484">
        <v>-0.999641</v>
      </c>
      <c r="Z2484">
        <v>8.1511479999999992</v>
      </c>
      <c r="AA2484">
        <v>5.6353220000000004</v>
      </c>
      <c r="AB2484">
        <v>7.1597039999999996</v>
      </c>
      <c r="AC2484">
        <v>7.160577</v>
      </c>
    </row>
    <row r="2485" spans="1:29" x14ac:dyDescent="0.35">
      <c r="A2485" t="s">
        <v>2513</v>
      </c>
      <c r="B2485">
        <v>26.220503999999998</v>
      </c>
      <c r="C2485">
        <v>30.594068</v>
      </c>
      <c r="D2485">
        <v>30.596489999999999</v>
      </c>
      <c r="E2485">
        <v>4.6608049999999999</v>
      </c>
      <c r="F2485">
        <v>33.294542</v>
      </c>
      <c r="G2485">
        <v>-89.899872000000002</v>
      </c>
      <c r="H2485">
        <v>150.12671399999999</v>
      </c>
      <c r="I2485">
        <v>11.896205999999999</v>
      </c>
      <c r="J2485">
        <v>-3323.3537270000002</v>
      </c>
      <c r="K2485">
        <v>-3885.193616</v>
      </c>
      <c r="L2485">
        <v>-3886.6768649999999</v>
      </c>
      <c r="M2485">
        <v>192.71317099999999</v>
      </c>
      <c r="N2485">
        <v>3.6905749999999999</v>
      </c>
      <c r="O2485">
        <v>6.2067069999999998</v>
      </c>
      <c r="P2485">
        <v>3328.9365210000001</v>
      </c>
      <c r="Q2485">
        <v>3885.1953680000001</v>
      </c>
      <c r="R2485">
        <v>3886.6818210000001</v>
      </c>
      <c r="S2485">
        <v>-0.99832299999999996</v>
      </c>
      <c r="T2485">
        <v>-1</v>
      </c>
      <c r="U2485">
        <v>-0.99999899999999997</v>
      </c>
      <c r="V2485">
        <v>-11095.224208</v>
      </c>
      <c r="W2485">
        <v>202.61045300000001</v>
      </c>
      <c r="X2485">
        <v>11097.073994</v>
      </c>
      <c r="Y2485">
        <v>-0.99983299999999997</v>
      </c>
      <c r="Z2485">
        <v>5.3058769999999997</v>
      </c>
      <c r="AA2485">
        <v>9.200177</v>
      </c>
      <c r="AB2485">
        <v>10.734761000000001</v>
      </c>
      <c r="AC2485">
        <v>10.735611</v>
      </c>
    </row>
    <row r="2486" spans="1:29" x14ac:dyDescent="0.35">
      <c r="A2486" t="s">
        <v>2514</v>
      </c>
      <c r="B2486">
        <v>30.041640000000001</v>
      </c>
      <c r="C2486">
        <v>34.42165</v>
      </c>
      <c r="D2486">
        <v>34.424003999999996</v>
      </c>
      <c r="E2486">
        <v>4.6624460000000001</v>
      </c>
      <c r="F2486">
        <v>32.907040000000002</v>
      </c>
      <c r="G2486">
        <v>-89.883284000000003</v>
      </c>
      <c r="H2486">
        <v>150.14038300000001</v>
      </c>
      <c r="I2486">
        <v>11.902941</v>
      </c>
      <c r="J2486">
        <v>-3809.1138209999999</v>
      </c>
      <c r="K2486">
        <v>-4371.2828989999998</v>
      </c>
      <c r="L2486">
        <v>-4372.9044759999997</v>
      </c>
      <c r="M2486">
        <v>194.60128800000001</v>
      </c>
      <c r="N2486">
        <v>4.9125769999999997</v>
      </c>
      <c r="O2486">
        <v>7.5209910000000004</v>
      </c>
      <c r="P2486">
        <v>3814.08151</v>
      </c>
      <c r="Q2486">
        <v>4371.2856590000001</v>
      </c>
      <c r="R2486">
        <v>4372.9109440000002</v>
      </c>
      <c r="S2486">
        <v>-0.99869799999999997</v>
      </c>
      <c r="T2486">
        <v>-0.99999899999999997</v>
      </c>
      <c r="U2486">
        <v>-0.99999899999999997</v>
      </c>
      <c r="V2486">
        <v>-12553.301196</v>
      </c>
      <c r="W2486">
        <v>207.03485599999999</v>
      </c>
      <c r="X2486">
        <v>12555.008336999999</v>
      </c>
      <c r="Y2486">
        <v>-0.99986399999999998</v>
      </c>
      <c r="Z2486">
        <v>4.6914199999999999</v>
      </c>
      <c r="AA2486">
        <v>10.540926000000001</v>
      </c>
      <c r="AB2486">
        <v>12.077772</v>
      </c>
      <c r="AC2486">
        <v>12.078598</v>
      </c>
    </row>
    <row r="2487" spans="1:29" x14ac:dyDescent="0.35">
      <c r="A2487" t="s">
        <v>2515</v>
      </c>
      <c r="B2487">
        <v>7.8529280000000004</v>
      </c>
      <c r="C2487">
        <v>12.124879</v>
      </c>
      <c r="D2487">
        <v>12.127086</v>
      </c>
      <c r="E2487">
        <v>4.6525990000000004</v>
      </c>
      <c r="F2487">
        <v>40.697602000000003</v>
      </c>
      <c r="G2487">
        <v>-89.978182000000004</v>
      </c>
      <c r="H2487">
        <v>150.089237</v>
      </c>
      <c r="I2487">
        <v>11.869925</v>
      </c>
      <c r="J2487">
        <v>-979.471856</v>
      </c>
      <c r="K2487">
        <v>-1539.726707</v>
      </c>
      <c r="L2487">
        <v>-1540.4724100000001</v>
      </c>
      <c r="M2487">
        <v>186.025037</v>
      </c>
      <c r="N2487">
        <v>0.21750900000000001</v>
      </c>
      <c r="O2487">
        <v>2.3121139999999998</v>
      </c>
      <c r="P2487">
        <v>996.98065699999995</v>
      </c>
      <c r="Q2487">
        <v>1539.7267220000001</v>
      </c>
      <c r="R2487">
        <v>1540.474146</v>
      </c>
      <c r="S2487">
        <v>-0.98243800000000003</v>
      </c>
      <c r="T2487">
        <v>-1</v>
      </c>
      <c r="U2487">
        <v>-0.99999899999999997</v>
      </c>
      <c r="V2487">
        <v>-4059.6709729999998</v>
      </c>
      <c r="W2487">
        <v>188.55465899999999</v>
      </c>
      <c r="X2487">
        <v>4064.0473999999999</v>
      </c>
      <c r="Y2487">
        <v>-0.99892300000000001</v>
      </c>
      <c r="Z2487">
        <v>14.461950999999999</v>
      </c>
      <c r="AA2487">
        <v>2.7554129999999999</v>
      </c>
      <c r="AB2487">
        <v>4.2543430000000004</v>
      </c>
      <c r="AC2487">
        <v>4.2551180000000004</v>
      </c>
    </row>
    <row r="2488" spans="1:29" x14ac:dyDescent="0.35">
      <c r="A2488" t="s">
        <v>2516</v>
      </c>
      <c r="B2488">
        <v>17.580456000000002</v>
      </c>
      <c r="C2488">
        <v>21.929773999999998</v>
      </c>
      <c r="D2488">
        <v>21.982478</v>
      </c>
      <c r="E2488">
        <v>4.6836979999999997</v>
      </c>
      <c r="F2488">
        <v>34.875874000000003</v>
      </c>
      <c r="G2488">
        <v>-89.892934999999994</v>
      </c>
      <c r="H2488">
        <v>150.100842</v>
      </c>
      <c r="I2488">
        <v>11.320988</v>
      </c>
      <c r="J2488">
        <v>-2223.7718749999999</v>
      </c>
      <c r="K2488">
        <v>-2784.869087</v>
      </c>
      <c r="L2488">
        <v>-2792.410374</v>
      </c>
      <c r="M2488">
        <v>191.233037</v>
      </c>
      <c r="N2488">
        <v>3.711179</v>
      </c>
      <c r="O2488">
        <v>3.9257270000000002</v>
      </c>
      <c r="P2488">
        <v>2231.9792619999998</v>
      </c>
      <c r="Q2488">
        <v>2784.8715590000002</v>
      </c>
      <c r="R2488">
        <v>2792.4131339999999</v>
      </c>
      <c r="S2488">
        <v>-0.99632299999999996</v>
      </c>
      <c r="T2488">
        <v>-0.99999899999999997</v>
      </c>
      <c r="U2488">
        <v>-0.99999899999999997</v>
      </c>
      <c r="V2488">
        <v>-7801.0513360000004</v>
      </c>
      <c r="W2488">
        <v>198.869944</v>
      </c>
      <c r="X2488">
        <v>7803.5857910000004</v>
      </c>
      <c r="Y2488">
        <v>-0.99967499999999998</v>
      </c>
      <c r="Z2488">
        <v>7.582408</v>
      </c>
      <c r="AA2488">
        <v>6.1685809999999996</v>
      </c>
      <c r="AB2488">
        <v>7.6946580000000004</v>
      </c>
      <c r="AC2488">
        <v>7.7131499999999997</v>
      </c>
    </row>
    <row r="2489" spans="1:29" x14ac:dyDescent="0.35">
      <c r="A2489" t="s">
        <v>2517</v>
      </c>
      <c r="B2489">
        <v>16.649381000000002</v>
      </c>
      <c r="C2489">
        <v>20.994924999999999</v>
      </c>
      <c r="D2489">
        <v>21.048962</v>
      </c>
      <c r="E2489">
        <v>4.6840020000000004</v>
      </c>
      <c r="F2489">
        <v>35.140537000000002</v>
      </c>
      <c r="G2489">
        <v>-89.895020000000002</v>
      </c>
      <c r="H2489">
        <v>150.097286</v>
      </c>
      <c r="I2489">
        <v>11.304686</v>
      </c>
      <c r="J2489">
        <v>-2105.132458</v>
      </c>
      <c r="K2489">
        <v>-2666.1494769999999</v>
      </c>
      <c r="L2489">
        <v>-2673.8240959999998</v>
      </c>
      <c r="M2489">
        <v>190.89057600000001</v>
      </c>
      <c r="N2489">
        <v>3.5312269999999999</v>
      </c>
      <c r="O2489">
        <v>3.6684950000000001</v>
      </c>
      <c r="P2489">
        <v>2113.7695899999999</v>
      </c>
      <c r="Q2489">
        <v>2666.1518160000001</v>
      </c>
      <c r="R2489">
        <v>2673.8266130000002</v>
      </c>
      <c r="S2489">
        <v>-0.99591399999999997</v>
      </c>
      <c r="T2489">
        <v>-0.99999899999999997</v>
      </c>
      <c r="U2489">
        <v>-0.99999899999999997</v>
      </c>
      <c r="V2489">
        <v>-7445.1060319999997</v>
      </c>
      <c r="W2489">
        <v>198.09029899999999</v>
      </c>
      <c r="X2489">
        <v>7447.7408379999997</v>
      </c>
      <c r="Y2489">
        <v>-0.99964600000000003</v>
      </c>
      <c r="Z2489">
        <v>7.9451970000000003</v>
      </c>
      <c r="AA2489">
        <v>5.841888</v>
      </c>
      <c r="AB2489">
        <v>7.3666400000000003</v>
      </c>
      <c r="AC2489">
        <v>7.3856010000000003</v>
      </c>
    </row>
    <row r="2490" spans="1:29" x14ac:dyDescent="0.35">
      <c r="A2490" t="s">
        <v>2518</v>
      </c>
      <c r="B2490">
        <v>15.428729000000001</v>
      </c>
      <c r="C2490">
        <v>19.768712000000001</v>
      </c>
      <c r="D2490">
        <v>19.821908000000001</v>
      </c>
      <c r="E2490">
        <v>4.683014</v>
      </c>
      <c r="F2490">
        <v>35.535991000000003</v>
      </c>
      <c r="G2490">
        <v>-89.898133000000001</v>
      </c>
      <c r="H2490">
        <v>150.09450200000001</v>
      </c>
      <c r="I2490">
        <v>11.312066</v>
      </c>
      <c r="J2490">
        <v>-1949.517063</v>
      </c>
      <c r="K2490">
        <v>-2510.4288969999998</v>
      </c>
      <c r="L2490">
        <v>-2517.9492620000001</v>
      </c>
      <c r="M2490">
        <v>190.42735300000001</v>
      </c>
      <c r="N2490">
        <v>3.2816139999999998</v>
      </c>
      <c r="O2490">
        <v>3.4256500000000001</v>
      </c>
      <c r="P2490">
        <v>1958.795384</v>
      </c>
      <c r="Q2490">
        <v>2510.4310420000002</v>
      </c>
      <c r="R2490">
        <v>2517.9515919999999</v>
      </c>
      <c r="S2490">
        <v>-0.99526300000000001</v>
      </c>
      <c r="T2490">
        <v>-0.99999899999999997</v>
      </c>
      <c r="U2490">
        <v>-0.99999899999999997</v>
      </c>
      <c r="V2490">
        <v>-6977.8952220000001</v>
      </c>
      <c r="W2490">
        <v>197.13461699999999</v>
      </c>
      <c r="X2490">
        <v>6980.679322</v>
      </c>
      <c r="Y2490">
        <v>-0.99960099999999996</v>
      </c>
      <c r="Z2490">
        <v>8.4749809999999997</v>
      </c>
      <c r="AA2490">
        <v>5.413589</v>
      </c>
      <c r="AB2490">
        <v>6.9363900000000003</v>
      </c>
      <c r="AC2490">
        <v>6.9550559999999999</v>
      </c>
    </row>
    <row r="2491" spans="1:29" x14ac:dyDescent="0.35">
      <c r="A2491" t="s">
        <v>2519</v>
      </c>
      <c r="B2491">
        <v>4.525995</v>
      </c>
      <c r="C2491">
        <v>8.6872150000000001</v>
      </c>
      <c r="D2491">
        <v>8.7397810000000007</v>
      </c>
      <c r="E2491">
        <v>4.6778219999999999</v>
      </c>
      <c r="F2491">
        <v>48.964176000000002</v>
      </c>
      <c r="G2491">
        <v>-89.882880999999998</v>
      </c>
      <c r="H2491">
        <v>150.101586</v>
      </c>
      <c r="I2491">
        <v>11.301329000000001</v>
      </c>
      <c r="J2491">
        <v>-543.21116700000005</v>
      </c>
      <c r="K2491">
        <v>-1103.1738339999999</v>
      </c>
      <c r="L2491">
        <v>-1110.186557</v>
      </c>
      <c r="M2491">
        <v>187.321302</v>
      </c>
      <c r="N2491">
        <v>2.10514</v>
      </c>
      <c r="O2491">
        <v>2.0194130000000001</v>
      </c>
      <c r="P2491">
        <v>574.60216000000003</v>
      </c>
      <c r="Q2491">
        <v>1103.175843</v>
      </c>
      <c r="R2491">
        <v>1110.188394</v>
      </c>
      <c r="S2491">
        <v>-0.94536900000000001</v>
      </c>
      <c r="T2491">
        <v>-0.99999800000000005</v>
      </c>
      <c r="U2491">
        <v>-0.99999800000000005</v>
      </c>
      <c r="V2491">
        <v>-2756.5715580000001</v>
      </c>
      <c r="W2491">
        <v>191.445854</v>
      </c>
      <c r="X2491">
        <v>2763.2115859999999</v>
      </c>
      <c r="Y2491">
        <v>-0.99759699999999996</v>
      </c>
      <c r="Z2491">
        <v>21.385981999999998</v>
      </c>
      <c r="AA2491">
        <v>1.588068</v>
      </c>
      <c r="AB2491">
        <v>3.048146</v>
      </c>
      <c r="AC2491">
        <v>3.0665900000000001</v>
      </c>
    </row>
    <row r="2492" spans="1:29" x14ac:dyDescent="0.35">
      <c r="A2492" t="s">
        <v>2520</v>
      </c>
      <c r="B2492">
        <v>2.3271269999999999</v>
      </c>
      <c r="C2492">
        <v>6.2105519999999999</v>
      </c>
      <c r="D2492">
        <v>6.2619249999999997</v>
      </c>
      <c r="E2492">
        <v>4.6760989999999998</v>
      </c>
      <c r="F2492">
        <v>69.145359999999997</v>
      </c>
      <c r="G2492">
        <v>-89.851930999999993</v>
      </c>
      <c r="H2492">
        <v>150.12970799999999</v>
      </c>
      <c r="I2492">
        <v>11.310625999999999</v>
      </c>
      <c r="J2492">
        <v>-228.91264000000001</v>
      </c>
      <c r="K2492">
        <v>-788.66331700000001</v>
      </c>
      <c r="L2492">
        <v>-795.42897600000003</v>
      </c>
      <c r="M2492">
        <v>186.77481700000001</v>
      </c>
      <c r="N2492">
        <v>1.9901549999999999</v>
      </c>
      <c r="O2492">
        <v>1.8969720000000001</v>
      </c>
      <c r="P2492">
        <v>295.44175200000001</v>
      </c>
      <c r="Q2492">
        <v>788.66582800000003</v>
      </c>
      <c r="R2492">
        <v>795.43123800000001</v>
      </c>
      <c r="S2492">
        <v>-0.77481500000000003</v>
      </c>
      <c r="T2492">
        <v>-0.99999700000000002</v>
      </c>
      <c r="U2492">
        <v>-0.99999700000000002</v>
      </c>
      <c r="V2492">
        <v>-1813.0049320000001</v>
      </c>
      <c r="W2492">
        <v>190.66194300000001</v>
      </c>
      <c r="X2492">
        <v>1823.002704</v>
      </c>
      <c r="Y2492">
        <v>-0.99451599999999996</v>
      </c>
      <c r="Z2492">
        <v>32.403235000000002</v>
      </c>
      <c r="AA2492">
        <v>0.81653600000000004</v>
      </c>
      <c r="AB2492">
        <v>2.179141</v>
      </c>
      <c r="AC2492">
        <v>2.1971669999999999</v>
      </c>
    </row>
    <row r="2493" spans="1:29" x14ac:dyDescent="0.35">
      <c r="A2493" t="s">
        <v>2521</v>
      </c>
      <c r="B2493">
        <v>4.6402219999999996</v>
      </c>
      <c r="C2493">
        <v>3.823E-3</v>
      </c>
      <c r="D2493">
        <v>1.5015000000000001E-2</v>
      </c>
      <c r="E2493">
        <v>4.6474359999999999</v>
      </c>
      <c r="F2493">
        <v>-168.25659999999999</v>
      </c>
      <c r="G2493">
        <v>78.178531000000007</v>
      </c>
      <c r="H2493">
        <v>-115.18016900000001</v>
      </c>
      <c r="I2493">
        <v>11.848020999999999</v>
      </c>
      <c r="J2493">
        <v>559.69233899999995</v>
      </c>
      <c r="K2493">
        <v>0.47514299999999998</v>
      </c>
      <c r="L2493">
        <v>0.16084100000000001</v>
      </c>
      <c r="M2493">
        <v>183.79507599999999</v>
      </c>
      <c r="N2493">
        <v>9.9385000000000001E-2</v>
      </c>
      <c r="O2493">
        <v>1.90045</v>
      </c>
      <c r="P2493">
        <v>589.09773800000005</v>
      </c>
      <c r="Q2493">
        <v>0.48542600000000002</v>
      </c>
      <c r="R2493">
        <v>1.9072450000000001</v>
      </c>
      <c r="S2493">
        <v>0.95008400000000004</v>
      </c>
      <c r="T2493">
        <v>0.97881700000000005</v>
      </c>
      <c r="U2493">
        <v>8.4332000000000004E-2</v>
      </c>
      <c r="V2493">
        <v>560.32832299999995</v>
      </c>
      <c r="W2493">
        <v>185.79491100000001</v>
      </c>
      <c r="X2493">
        <v>590.32836499999996</v>
      </c>
      <c r="Y2493">
        <v>0.94918100000000005</v>
      </c>
      <c r="Z2493">
        <v>99.422015999999999</v>
      </c>
      <c r="AA2493">
        <v>1.6281479999999999</v>
      </c>
      <c r="AB2493">
        <v>1.341E-3</v>
      </c>
      <c r="AC2493">
        <v>5.2680000000000001E-3</v>
      </c>
    </row>
    <row r="2494" spans="1:29" x14ac:dyDescent="0.35">
      <c r="A2494" t="s">
        <v>2522</v>
      </c>
      <c r="B2494">
        <v>4.6402219999999996</v>
      </c>
      <c r="C2494">
        <v>3.823E-3</v>
      </c>
      <c r="D2494">
        <v>1.5015000000000001E-2</v>
      </c>
      <c r="E2494">
        <v>4.6474359999999999</v>
      </c>
      <c r="F2494">
        <v>-168.25659999999999</v>
      </c>
      <c r="G2494">
        <v>78.178522999999998</v>
      </c>
      <c r="H2494">
        <v>-115.179936</v>
      </c>
      <c r="I2494">
        <v>11.848020999999999</v>
      </c>
      <c r="J2494">
        <v>559.69234700000004</v>
      </c>
      <c r="K2494">
        <v>0.47515099999999999</v>
      </c>
      <c r="L2494">
        <v>0.16084899999999999</v>
      </c>
      <c r="M2494">
        <v>183.79507699999999</v>
      </c>
      <c r="N2494">
        <v>9.9387000000000003E-2</v>
      </c>
      <c r="O2494">
        <v>1.900452</v>
      </c>
      <c r="P2494">
        <v>589.09774600000003</v>
      </c>
      <c r="Q2494">
        <v>0.48543399999999998</v>
      </c>
      <c r="R2494">
        <v>1.9072469999999999</v>
      </c>
      <c r="S2494">
        <v>0.95008400000000004</v>
      </c>
      <c r="T2494">
        <v>0.97881700000000005</v>
      </c>
      <c r="U2494">
        <v>8.4335999999999994E-2</v>
      </c>
      <c r="V2494">
        <v>560.32834700000001</v>
      </c>
      <c r="W2494">
        <v>185.794916</v>
      </c>
      <c r="X2494">
        <v>590.32838900000002</v>
      </c>
      <c r="Y2494">
        <v>0.94918100000000005</v>
      </c>
      <c r="Z2494">
        <v>99.422011999999995</v>
      </c>
      <c r="AA2494">
        <v>1.6281479999999999</v>
      </c>
      <c r="AB2494">
        <v>1.341E-3</v>
      </c>
      <c r="AC2494">
        <v>5.2680000000000001E-3</v>
      </c>
    </row>
    <row r="2495" spans="1:29" x14ac:dyDescent="0.35">
      <c r="A2495" t="s">
        <v>2523</v>
      </c>
      <c r="B2495">
        <v>4.6402219999999996</v>
      </c>
      <c r="C2495">
        <v>3.823E-3</v>
      </c>
      <c r="D2495">
        <v>1.5015000000000001E-2</v>
      </c>
      <c r="E2495">
        <v>4.6474359999999999</v>
      </c>
      <c r="F2495">
        <v>-168.25659999999999</v>
      </c>
      <c r="G2495">
        <v>78.178523999999996</v>
      </c>
      <c r="H2495">
        <v>-115.179937</v>
      </c>
      <c r="I2495">
        <v>11.848020999999999</v>
      </c>
      <c r="J2495">
        <v>559.69234700000004</v>
      </c>
      <c r="K2495">
        <v>0.47515099999999999</v>
      </c>
      <c r="L2495">
        <v>0.16084899999999999</v>
      </c>
      <c r="M2495">
        <v>183.79507699999999</v>
      </c>
      <c r="N2495">
        <v>9.9387000000000003E-2</v>
      </c>
      <c r="O2495">
        <v>1.900452</v>
      </c>
      <c r="P2495">
        <v>589.09774600000003</v>
      </c>
      <c r="Q2495">
        <v>0.48543399999999998</v>
      </c>
      <c r="R2495">
        <v>1.9072469999999999</v>
      </c>
      <c r="S2495">
        <v>0.95008400000000004</v>
      </c>
      <c r="T2495">
        <v>0.97881700000000005</v>
      </c>
      <c r="U2495">
        <v>8.4335999999999994E-2</v>
      </c>
      <c r="V2495">
        <v>560.32834700000001</v>
      </c>
      <c r="W2495">
        <v>185.794916</v>
      </c>
      <c r="X2495">
        <v>590.32838900000002</v>
      </c>
      <c r="Y2495">
        <v>0.94918100000000005</v>
      </c>
      <c r="Z2495">
        <v>99.422011999999995</v>
      </c>
      <c r="AA2495">
        <v>1.6281479999999999</v>
      </c>
      <c r="AB2495">
        <v>1.341E-3</v>
      </c>
      <c r="AC2495">
        <v>5.2680000000000001E-3</v>
      </c>
    </row>
    <row r="2496" spans="1:29" x14ac:dyDescent="0.35">
      <c r="A2496" t="s">
        <v>2524</v>
      </c>
      <c r="B2496">
        <v>4.6402210000000004</v>
      </c>
      <c r="C2496">
        <v>3.823E-3</v>
      </c>
      <c r="D2496">
        <v>1.5015000000000001E-2</v>
      </c>
      <c r="E2496">
        <v>4.6474359999999999</v>
      </c>
      <c r="F2496">
        <v>-168.25660400000001</v>
      </c>
      <c r="G2496">
        <v>78.178521000000003</v>
      </c>
      <c r="H2496">
        <v>-115.179941</v>
      </c>
      <c r="I2496">
        <v>11.848017</v>
      </c>
      <c r="J2496">
        <v>559.69229700000005</v>
      </c>
      <c r="K2496">
        <v>0.47515099999999999</v>
      </c>
      <c r="L2496">
        <v>0.16084899999999999</v>
      </c>
      <c r="M2496">
        <v>183.79505399999999</v>
      </c>
      <c r="N2496">
        <v>9.9387000000000003E-2</v>
      </c>
      <c r="O2496">
        <v>1.900452</v>
      </c>
      <c r="P2496">
        <v>589.09768999999994</v>
      </c>
      <c r="Q2496">
        <v>0.48543399999999998</v>
      </c>
      <c r="R2496">
        <v>1.9072469999999999</v>
      </c>
      <c r="S2496">
        <v>0.95008400000000004</v>
      </c>
      <c r="T2496">
        <v>0.97881700000000005</v>
      </c>
      <c r="U2496">
        <v>8.4335999999999994E-2</v>
      </c>
      <c r="V2496">
        <v>560.32829600000002</v>
      </c>
      <c r="W2496">
        <v>185.794893</v>
      </c>
      <c r="X2496">
        <v>590.32833400000004</v>
      </c>
      <c r="Y2496">
        <v>0.94918100000000005</v>
      </c>
      <c r="Z2496">
        <v>99.422011999999995</v>
      </c>
      <c r="AA2496">
        <v>1.6281479999999999</v>
      </c>
      <c r="AB2496">
        <v>1.341E-3</v>
      </c>
      <c r="AC2496">
        <v>5.2680000000000001E-3</v>
      </c>
    </row>
    <row r="2497" spans="1:29" x14ac:dyDescent="0.35">
      <c r="A2497" t="s">
        <v>2525</v>
      </c>
      <c r="B2497">
        <v>4.6401479999999999</v>
      </c>
      <c r="C2497">
        <v>3.7490000000000002E-3</v>
      </c>
      <c r="D2497">
        <v>1.5015000000000001E-2</v>
      </c>
      <c r="E2497">
        <v>4.6473990000000001</v>
      </c>
      <c r="F2497">
        <v>-168.25659999999999</v>
      </c>
      <c r="G2497">
        <v>78.303574999999995</v>
      </c>
      <c r="H2497">
        <v>-115.179936</v>
      </c>
      <c r="I2497">
        <v>11.848811</v>
      </c>
      <c r="J2497">
        <v>559.68344100000002</v>
      </c>
      <c r="K2497">
        <v>0.46624199999999999</v>
      </c>
      <c r="L2497">
        <v>0.16084899999999999</v>
      </c>
      <c r="M2497">
        <v>183.79215500000001</v>
      </c>
      <c r="N2497">
        <v>9.6462000000000006E-2</v>
      </c>
      <c r="O2497">
        <v>1.900452</v>
      </c>
      <c r="P2497">
        <v>589.08837200000005</v>
      </c>
      <c r="Q2497">
        <v>0.47611599999999998</v>
      </c>
      <c r="R2497">
        <v>1.9072469999999999</v>
      </c>
      <c r="S2497">
        <v>0.95008400000000004</v>
      </c>
      <c r="T2497">
        <v>0.97926100000000005</v>
      </c>
      <c r="U2497">
        <v>8.4335999999999994E-2</v>
      </c>
      <c r="V2497">
        <v>560.31053099999997</v>
      </c>
      <c r="W2497">
        <v>185.78906900000001</v>
      </c>
      <c r="X2497">
        <v>590.30963899999995</v>
      </c>
      <c r="Y2497">
        <v>0.94918100000000005</v>
      </c>
      <c r="Z2497">
        <v>99.424375999999995</v>
      </c>
      <c r="AA2497">
        <v>1.6281220000000001</v>
      </c>
      <c r="AB2497">
        <v>1.3159999999999999E-3</v>
      </c>
      <c r="AC2497">
        <v>5.2680000000000001E-3</v>
      </c>
    </row>
    <row r="2498" spans="1:29" x14ac:dyDescent="0.35">
      <c r="A2498" t="s">
        <v>2526</v>
      </c>
      <c r="B2498">
        <v>4.6400740000000003</v>
      </c>
      <c r="C2498">
        <v>3.676E-3</v>
      </c>
      <c r="D2498">
        <v>1.5015000000000001E-2</v>
      </c>
      <c r="E2498">
        <v>4.6473620000000002</v>
      </c>
      <c r="F2498">
        <v>-168.25660400000001</v>
      </c>
      <c r="G2498">
        <v>78.433620000000005</v>
      </c>
      <c r="H2498">
        <v>-115.179941</v>
      </c>
      <c r="I2498">
        <v>11.849596999999999</v>
      </c>
      <c r="J2498">
        <v>559.67448300000001</v>
      </c>
      <c r="K2498">
        <v>0.45733200000000002</v>
      </c>
      <c r="L2498">
        <v>0.16084899999999999</v>
      </c>
      <c r="M2498">
        <v>183.789209</v>
      </c>
      <c r="N2498">
        <v>9.3536999999999995E-2</v>
      </c>
      <c r="O2498">
        <v>1.900452</v>
      </c>
      <c r="P2498">
        <v>589.07894299999998</v>
      </c>
      <c r="Q2498">
        <v>0.46679999999999999</v>
      </c>
      <c r="R2498">
        <v>1.9072469999999999</v>
      </c>
      <c r="S2498">
        <v>0.95008400000000004</v>
      </c>
      <c r="T2498">
        <v>0.97971900000000001</v>
      </c>
      <c r="U2498">
        <v>8.4335999999999994E-2</v>
      </c>
      <c r="V2498">
        <v>560.29266500000006</v>
      </c>
      <c r="W2498">
        <v>185.783198</v>
      </c>
      <c r="X2498">
        <v>590.29083200000002</v>
      </c>
      <c r="Y2498">
        <v>0.94918100000000005</v>
      </c>
      <c r="Z2498">
        <v>99.426739999999995</v>
      </c>
      <c r="AA2498">
        <v>1.628096</v>
      </c>
      <c r="AB2498">
        <v>1.2899999999999999E-3</v>
      </c>
      <c r="AC2498">
        <v>5.2680000000000001E-3</v>
      </c>
    </row>
    <row r="2499" spans="1:29" x14ac:dyDescent="0.35">
      <c r="A2499" t="s">
        <v>2527</v>
      </c>
      <c r="B2499">
        <v>4.6400709999999998</v>
      </c>
      <c r="C2499">
        <v>3.676E-3</v>
      </c>
      <c r="D2499">
        <v>1.5015000000000001E-2</v>
      </c>
      <c r="E2499">
        <v>4.6473599999999999</v>
      </c>
      <c r="F2499">
        <v>-168.25663499999999</v>
      </c>
      <c r="G2499">
        <v>78.433592000000004</v>
      </c>
      <c r="H2499">
        <v>-115.179979</v>
      </c>
      <c r="I2499">
        <v>11.849565999999999</v>
      </c>
      <c r="J2499">
        <v>559.67408</v>
      </c>
      <c r="K2499">
        <v>0.45733200000000002</v>
      </c>
      <c r="L2499">
        <v>0.16084899999999999</v>
      </c>
      <c r="M2499">
        <v>183.78901999999999</v>
      </c>
      <c r="N2499">
        <v>9.3536999999999995E-2</v>
      </c>
      <c r="O2499">
        <v>1.900452</v>
      </c>
      <c r="P2499">
        <v>589.07849999999996</v>
      </c>
      <c r="Q2499">
        <v>0.46679999999999999</v>
      </c>
      <c r="R2499">
        <v>1.9072469999999999</v>
      </c>
      <c r="S2499">
        <v>0.95008400000000004</v>
      </c>
      <c r="T2499">
        <v>0.97971900000000001</v>
      </c>
      <c r="U2499">
        <v>8.4335999999999994E-2</v>
      </c>
      <c r="V2499">
        <v>560.29226100000005</v>
      </c>
      <c r="W2499">
        <v>185.78300899999999</v>
      </c>
      <c r="X2499">
        <v>590.290389</v>
      </c>
      <c r="Y2499">
        <v>0.94918100000000005</v>
      </c>
      <c r="Z2499">
        <v>99.426739999999995</v>
      </c>
      <c r="AA2499">
        <v>1.6280950000000001</v>
      </c>
      <c r="AB2499">
        <v>1.2899999999999999E-3</v>
      </c>
      <c r="AC2499">
        <v>5.2680000000000001E-3</v>
      </c>
    </row>
    <row r="2500" spans="1:29" x14ac:dyDescent="0.35">
      <c r="A2500" t="s">
        <v>2528</v>
      </c>
      <c r="B2500">
        <v>4.689546</v>
      </c>
      <c r="C2500">
        <v>5.3128000000000002E-2</v>
      </c>
      <c r="D2500">
        <v>1.5015000000000001E-2</v>
      </c>
      <c r="E2500">
        <v>4.6722700000000001</v>
      </c>
      <c r="F2500">
        <v>-168.25652700000001</v>
      </c>
      <c r="G2500">
        <v>72.272745</v>
      </c>
      <c r="H2500">
        <v>-115.179963</v>
      </c>
      <c r="I2500">
        <v>11.323283999999999</v>
      </c>
      <c r="J2500">
        <v>565.64205000000004</v>
      </c>
      <c r="K2500">
        <v>6.4264390000000002</v>
      </c>
      <c r="L2500">
        <v>0.16084799999999999</v>
      </c>
      <c r="M2500">
        <v>185.74721400000001</v>
      </c>
      <c r="N2500">
        <v>2.0533990000000002</v>
      </c>
      <c r="O2500">
        <v>1.9004529999999999</v>
      </c>
      <c r="P2500">
        <v>595.35951799999998</v>
      </c>
      <c r="Q2500">
        <v>6.7465219999999997</v>
      </c>
      <c r="R2500">
        <v>1.9072469999999999</v>
      </c>
      <c r="S2500">
        <v>0.95008499999999996</v>
      </c>
      <c r="T2500">
        <v>0.95255599999999996</v>
      </c>
      <c r="U2500">
        <v>8.4334999999999993E-2</v>
      </c>
      <c r="V2500">
        <v>572.22933699999999</v>
      </c>
      <c r="W2500">
        <v>189.701065</v>
      </c>
      <c r="X2500">
        <v>602.85396900000001</v>
      </c>
      <c r="Y2500">
        <v>0.94920099999999996</v>
      </c>
      <c r="Z2500">
        <v>97.879813999999996</v>
      </c>
      <c r="AA2500">
        <v>1.6454549999999999</v>
      </c>
      <c r="AB2500">
        <v>1.8641000000000001E-2</v>
      </c>
      <c r="AC2500">
        <v>5.2680000000000001E-3</v>
      </c>
    </row>
    <row r="2501" spans="1:29" x14ac:dyDescent="0.35">
      <c r="A2501" t="s">
        <v>2529</v>
      </c>
      <c r="B2501">
        <v>4.6401469999999998</v>
      </c>
      <c r="C2501">
        <v>3.7490000000000002E-3</v>
      </c>
      <c r="D2501">
        <v>1.5015000000000001E-2</v>
      </c>
      <c r="E2501">
        <v>4.6473990000000001</v>
      </c>
      <c r="F2501">
        <v>-168.25659300000001</v>
      </c>
      <c r="G2501">
        <v>78.292705999999995</v>
      </c>
      <c r="H2501">
        <v>-115.179941</v>
      </c>
      <c r="I2501">
        <v>11.848807000000001</v>
      </c>
      <c r="J2501">
        <v>559.68339300000002</v>
      </c>
      <c r="K2501">
        <v>0.46620099999999998</v>
      </c>
      <c r="L2501">
        <v>0.16084899999999999</v>
      </c>
      <c r="M2501">
        <v>183.79200800000001</v>
      </c>
      <c r="N2501">
        <v>9.6546000000000007E-2</v>
      </c>
      <c r="O2501">
        <v>1.900452</v>
      </c>
      <c r="P2501">
        <v>589.08828100000005</v>
      </c>
      <c r="Q2501">
        <v>0.47609299999999999</v>
      </c>
      <c r="R2501">
        <v>1.9072469999999999</v>
      </c>
      <c r="S2501">
        <v>0.95008400000000004</v>
      </c>
      <c r="T2501">
        <v>0.97922299999999995</v>
      </c>
      <c r="U2501">
        <v>8.4335999999999994E-2</v>
      </c>
      <c r="V2501">
        <v>560.31044299999996</v>
      </c>
      <c r="W2501">
        <v>185.789005</v>
      </c>
      <c r="X2501">
        <v>590.30953499999998</v>
      </c>
      <c r="Y2501">
        <v>0.94918100000000005</v>
      </c>
      <c r="Z2501">
        <v>99.424392999999995</v>
      </c>
      <c r="AA2501">
        <v>1.6281220000000001</v>
      </c>
      <c r="AB2501">
        <v>1.315E-3</v>
      </c>
      <c r="AC2501">
        <v>5.2680000000000001E-3</v>
      </c>
    </row>
    <row r="2502" spans="1:29" x14ac:dyDescent="0.35">
      <c r="A2502" t="s">
        <v>2530</v>
      </c>
      <c r="B2502">
        <v>4.6402950000000001</v>
      </c>
      <c r="C2502">
        <v>3.8960000000000002E-3</v>
      </c>
      <c r="D2502">
        <v>1.5015000000000001E-2</v>
      </c>
      <c r="E2502">
        <v>4.6474729999999997</v>
      </c>
      <c r="F2502">
        <v>-168.25659999999999</v>
      </c>
      <c r="G2502">
        <v>78.058172999999996</v>
      </c>
      <c r="H2502">
        <v>-115.179936</v>
      </c>
      <c r="I2502">
        <v>11.847231000000001</v>
      </c>
      <c r="J2502">
        <v>559.70125399999995</v>
      </c>
      <c r="K2502">
        <v>0.48405999999999999</v>
      </c>
      <c r="L2502">
        <v>0.16084899999999999</v>
      </c>
      <c r="M2502">
        <v>183.798</v>
      </c>
      <c r="N2502">
        <v>0.102312</v>
      </c>
      <c r="O2502">
        <v>1.900452</v>
      </c>
      <c r="P2502">
        <v>589.10712000000001</v>
      </c>
      <c r="Q2502">
        <v>0.49475400000000003</v>
      </c>
      <c r="R2502">
        <v>1.9072469999999999</v>
      </c>
      <c r="S2502">
        <v>0.95008400000000004</v>
      </c>
      <c r="T2502">
        <v>0.97838400000000003</v>
      </c>
      <c r="U2502">
        <v>8.4335999999999994E-2</v>
      </c>
      <c r="V2502">
        <v>560.34616300000005</v>
      </c>
      <c r="W2502">
        <v>185.80076399999999</v>
      </c>
      <c r="X2502">
        <v>590.34713999999997</v>
      </c>
      <c r="Y2502">
        <v>0.94918100000000005</v>
      </c>
      <c r="Z2502">
        <v>99.419647999999995</v>
      </c>
      <c r="AA2502">
        <v>1.628174</v>
      </c>
      <c r="AB2502">
        <v>1.3669999999999999E-3</v>
      </c>
      <c r="AC2502">
        <v>5.2680000000000001E-3</v>
      </c>
    </row>
    <row r="2503" spans="1:29" x14ac:dyDescent="0.35">
      <c r="A2503" t="s">
        <v>2531</v>
      </c>
      <c r="B2503">
        <v>4.6402960000000002</v>
      </c>
      <c r="C2503">
        <v>3.8960000000000002E-3</v>
      </c>
      <c r="D2503">
        <v>1.5015000000000001E-2</v>
      </c>
      <c r="E2503">
        <v>4.6474739999999999</v>
      </c>
      <c r="F2503">
        <v>-168.256596</v>
      </c>
      <c r="G2503">
        <v>78.058177000000001</v>
      </c>
      <c r="H2503">
        <v>-115.17993199999999</v>
      </c>
      <c r="I2503">
        <v>11.847235</v>
      </c>
      <c r="J2503">
        <v>559.70130400000005</v>
      </c>
      <c r="K2503">
        <v>0.48405999999999999</v>
      </c>
      <c r="L2503">
        <v>0.16084899999999999</v>
      </c>
      <c r="M2503">
        <v>183.798023</v>
      </c>
      <c r="N2503">
        <v>0.102312</v>
      </c>
      <c r="O2503">
        <v>1.900452</v>
      </c>
      <c r="P2503">
        <v>589.10717499999998</v>
      </c>
      <c r="Q2503">
        <v>0.49475400000000003</v>
      </c>
      <c r="R2503">
        <v>1.9072469999999999</v>
      </c>
      <c r="S2503">
        <v>0.95008400000000004</v>
      </c>
      <c r="T2503">
        <v>0.97838400000000003</v>
      </c>
      <c r="U2503">
        <v>8.4335999999999994E-2</v>
      </c>
      <c r="V2503">
        <v>560.34621300000003</v>
      </c>
      <c r="W2503">
        <v>185.80078800000001</v>
      </c>
      <c r="X2503">
        <v>590.34719500000006</v>
      </c>
      <c r="Y2503">
        <v>0.94918100000000005</v>
      </c>
      <c r="Z2503">
        <v>99.419647999999995</v>
      </c>
      <c r="AA2503">
        <v>1.628174</v>
      </c>
      <c r="AB2503">
        <v>1.3669999999999999E-3</v>
      </c>
      <c r="AC2503">
        <v>5.2680000000000001E-3</v>
      </c>
    </row>
    <row r="2504" spans="1:29" x14ac:dyDescent="0.35">
      <c r="A2504" t="s">
        <v>2532</v>
      </c>
      <c r="B2504">
        <v>4.6402950000000001</v>
      </c>
      <c r="C2504">
        <v>3.8960000000000002E-3</v>
      </c>
      <c r="D2504">
        <v>1.5015000000000001E-2</v>
      </c>
      <c r="E2504">
        <v>4.6474729999999997</v>
      </c>
      <c r="F2504">
        <v>-168.25660400000001</v>
      </c>
      <c r="G2504">
        <v>78.058169000000007</v>
      </c>
      <c r="H2504">
        <v>-115.179941</v>
      </c>
      <c r="I2504">
        <v>11.847227999999999</v>
      </c>
      <c r="J2504">
        <v>559.70120399999996</v>
      </c>
      <c r="K2504">
        <v>0.48405999999999999</v>
      </c>
      <c r="L2504">
        <v>0.16084899999999999</v>
      </c>
      <c r="M2504">
        <v>183.79797600000001</v>
      </c>
      <c r="N2504">
        <v>0.102312</v>
      </c>
      <c r="O2504">
        <v>1.900452</v>
      </c>
      <c r="P2504">
        <v>589.10706400000004</v>
      </c>
      <c r="Q2504">
        <v>0.49475400000000003</v>
      </c>
      <c r="R2504">
        <v>1.9072469999999999</v>
      </c>
      <c r="S2504">
        <v>0.95008400000000004</v>
      </c>
      <c r="T2504">
        <v>0.97838400000000003</v>
      </c>
      <c r="U2504">
        <v>8.4335999999999994E-2</v>
      </c>
      <c r="V2504">
        <v>560.34611199999995</v>
      </c>
      <c r="W2504">
        <v>185.80074099999999</v>
      </c>
      <c r="X2504">
        <v>590.34708499999999</v>
      </c>
      <c r="Y2504">
        <v>0.94918100000000005</v>
      </c>
      <c r="Z2504">
        <v>99.419647999999995</v>
      </c>
      <c r="AA2504">
        <v>1.628174</v>
      </c>
      <c r="AB2504">
        <v>1.3669999999999999E-3</v>
      </c>
      <c r="AC2504">
        <v>5.2680000000000001E-3</v>
      </c>
    </row>
    <row r="2505" spans="1:29" x14ac:dyDescent="0.35">
      <c r="A2505" t="s">
        <v>2533</v>
      </c>
      <c r="B2505">
        <v>4.6402950000000001</v>
      </c>
      <c r="C2505">
        <v>3.8960000000000002E-3</v>
      </c>
      <c r="D2505">
        <v>1.5015000000000001E-2</v>
      </c>
      <c r="E2505">
        <v>4.6474729999999997</v>
      </c>
      <c r="F2505">
        <v>-168.25660400000001</v>
      </c>
      <c r="G2505">
        <v>78.058170000000004</v>
      </c>
      <c r="H2505">
        <v>-115.179941</v>
      </c>
      <c r="I2505">
        <v>11.847227999999999</v>
      </c>
      <c r="J2505">
        <v>559.70120399999996</v>
      </c>
      <c r="K2505">
        <v>0.48405999999999999</v>
      </c>
      <c r="L2505">
        <v>0.16084899999999999</v>
      </c>
      <c r="M2505">
        <v>183.79797600000001</v>
      </c>
      <c r="N2505">
        <v>0.102312</v>
      </c>
      <c r="O2505">
        <v>1.900452</v>
      </c>
      <c r="P2505">
        <v>589.10706400000004</v>
      </c>
      <c r="Q2505">
        <v>0.49475400000000003</v>
      </c>
      <c r="R2505">
        <v>1.9072469999999999</v>
      </c>
      <c r="S2505">
        <v>0.95008400000000004</v>
      </c>
      <c r="T2505">
        <v>0.97838400000000003</v>
      </c>
      <c r="U2505">
        <v>8.4335999999999994E-2</v>
      </c>
      <c r="V2505">
        <v>560.34611199999995</v>
      </c>
      <c r="W2505">
        <v>185.80074099999999</v>
      </c>
      <c r="X2505">
        <v>590.34708499999999</v>
      </c>
      <c r="Y2505">
        <v>0.94918100000000005</v>
      </c>
      <c r="Z2505">
        <v>99.419647999999995</v>
      </c>
      <c r="AA2505">
        <v>1.628174</v>
      </c>
      <c r="AB2505">
        <v>1.3669999999999999E-3</v>
      </c>
      <c r="AC2505">
        <v>5.2680000000000001E-3</v>
      </c>
    </row>
    <row r="2506" spans="1:29" x14ac:dyDescent="0.35">
      <c r="A2506" t="s">
        <v>2534</v>
      </c>
      <c r="B2506">
        <v>4.6402950000000001</v>
      </c>
      <c r="C2506">
        <v>3.8960000000000002E-3</v>
      </c>
      <c r="D2506">
        <v>1.5015000000000001E-2</v>
      </c>
      <c r="E2506">
        <v>4.6474729999999997</v>
      </c>
      <c r="F2506">
        <v>-168.25660400000001</v>
      </c>
      <c r="G2506">
        <v>78.058170000000004</v>
      </c>
      <c r="H2506">
        <v>-115.179941</v>
      </c>
      <c r="I2506">
        <v>11.847227999999999</v>
      </c>
      <c r="J2506">
        <v>559.70120399999996</v>
      </c>
      <c r="K2506">
        <v>0.48405999999999999</v>
      </c>
      <c r="L2506">
        <v>0.16084899999999999</v>
      </c>
      <c r="M2506">
        <v>183.79797600000001</v>
      </c>
      <c r="N2506">
        <v>0.102312</v>
      </c>
      <c r="O2506">
        <v>1.900452</v>
      </c>
      <c r="P2506">
        <v>589.10706400000004</v>
      </c>
      <c r="Q2506">
        <v>0.49475400000000003</v>
      </c>
      <c r="R2506">
        <v>1.9072469999999999</v>
      </c>
      <c r="S2506">
        <v>0.95008400000000004</v>
      </c>
      <c r="T2506">
        <v>0.97838400000000003</v>
      </c>
      <c r="U2506">
        <v>8.4335999999999994E-2</v>
      </c>
      <c r="V2506">
        <v>560.34611199999995</v>
      </c>
      <c r="W2506">
        <v>185.80074099999999</v>
      </c>
      <c r="X2506">
        <v>590.34708499999999</v>
      </c>
      <c r="Y2506">
        <v>0.94918100000000005</v>
      </c>
      <c r="Z2506">
        <v>99.419647999999995</v>
      </c>
      <c r="AA2506">
        <v>1.628174</v>
      </c>
      <c r="AB2506">
        <v>1.3669999999999999E-3</v>
      </c>
      <c r="AC2506">
        <v>5.2680000000000001E-3</v>
      </c>
    </row>
    <row r="2507" spans="1:29" x14ac:dyDescent="0.35">
      <c r="A2507" t="s">
        <v>2535</v>
      </c>
      <c r="B2507">
        <v>11.469398999999999</v>
      </c>
      <c r="C2507">
        <v>15.785769</v>
      </c>
      <c r="D2507">
        <v>15.788326</v>
      </c>
      <c r="E2507">
        <v>4.654388</v>
      </c>
      <c r="F2507">
        <v>37.330001000000003</v>
      </c>
      <c r="G2507">
        <v>-89.963119000000006</v>
      </c>
      <c r="H2507">
        <v>150.088245</v>
      </c>
      <c r="I2507">
        <v>11.871650000000001</v>
      </c>
      <c r="J2507">
        <v>-1444.0597889999999</v>
      </c>
      <c r="K2507">
        <v>-2004.6283450000001</v>
      </c>
      <c r="L2507">
        <v>-2005.5595510000001</v>
      </c>
      <c r="M2507">
        <v>187.03336200000001</v>
      </c>
      <c r="N2507">
        <v>0.58841699999999997</v>
      </c>
      <c r="O2507">
        <v>2.7535699999999999</v>
      </c>
      <c r="P2507">
        <v>1456.121613</v>
      </c>
      <c r="Q2507">
        <v>2004.6284310000001</v>
      </c>
      <c r="R2507">
        <v>2005.5614419999999</v>
      </c>
      <c r="S2507">
        <v>-0.99171600000000004</v>
      </c>
      <c r="T2507">
        <v>-1</v>
      </c>
      <c r="U2507">
        <v>-0.99999899999999997</v>
      </c>
      <c r="V2507">
        <v>-5454.2476850000003</v>
      </c>
      <c r="W2507">
        <v>190.37535</v>
      </c>
      <c r="X2507">
        <v>5457.569109</v>
      </c>
      <c r="Y2507">
        <v>-0.99939100000000003</v>
      </c>
      <c r="Z2507">
        <v>10.7735</v>
      </c>
      <c r="AA2507">
        <v>4.0243500000000001</v>
      </c>
      <c r="AB2507">
        <v>5.5388659999999996</v>
      </c>
      <c r="AC2507">
        <v>5.5397639999999999</v>
      </c>
    </row>
    <row r="2508" spans="1:29" x14ac:dyDescent="0.35">
      <c r="A2508" t="s">
        <v>2536</v>
      </c>
      <c r="B2508">
        <v>19.228940999999999</v>
      </c>
      <c r="C2508">
        <v>23.58541</v>
      </c>
      <c r="D2508">
        <v>23.587899</v>
      </c>
      <c r="E2508">
        <v>4.6577679999999999</v>
      </c>
      <c r="F2508">
        <v>34.420518999999999</v>
      </c>
      <c r="G2508">
        <v>-89.930014999999997</v>
      </c>
      <c r="H2508">
        <v>150.10441700000001</v>
      </c>
      <c r="I2508">
        <v>11.884525</v>
      </c>
      <c r="J2508">
        <v>-2433.8908160000001</v>
      </c>
      <c r="K2508">
        <v>-2995.1284110000001</v>
      </c>
      <c r="L2508">
        <v>-2996.350899</v>
      </c>
      <c r="M2508">
        <v>189.70684199999999</v>
      </c>
      <c r="N2508">
        <v>1.90419</v>
      </c>
      <c r="O2508">
        <v>4.2539379999999998</v>
      </c>
      <c r="P2508">
        <v>2441.2728630000001</v>
      </c>
      <c r="Q2508">
        <v>2995.1290159999999</v>
      </c>
      <c r="R2508">
        <v>2996.3539190000001</v>
      </c>
      <c r="S2508">
        <v>-0.99697599999999997</v>
      </c>
      <c r="T2508">
        <v>-1</v>
      </c>
      <c r="U2508">
        <v>-0.99999899999999997</v>
      </c>
      <c r="V2508">
        <v>-8425.3701270000001</v>
      </c>
      <c r="W2508">
        <v>195.86497</v>
      </c>
      <c r="X2508">
        <v>8427.6464599999999</v>
      </c>
      <c r="Y2508">
        <v>-0.99973000000000001</v>
      </c>
      <c r="Z2508">
        <v>6.9818600000000002</v>
      </c>
      <c r="AA2508">
        <v>6.7469970000000004</v>
      </c>
      <c r="AB2508">
        <v>8.275582</v>
      </c>
      <c r="AC2508">
        <v>8.2764559999999996</v>
      </c>
    </row>
    <row r="2509" spans="1:29" x14ac:dyDescent="0.35">
      <c r="A2509" t="s">
        <v>2537</v>
      </c>
      <c r="B2509">
        <v>26.858554000000002</v>
      </c>
      <c r="C2509">
        <v>31.233295999999999</v>
      </c>
      <c r="D2509">
        <v>31.235717999999999</v>
      </c>
      <c r="E2509">
        <v>4.6610839999999998</v>
      </c>
      <c r="F2509">
        <v>33.221786999999999</v>
      </c>
      <c r="G2509">
        <v>-89.897139999999993</v>
      </c>
      <c r="H2509">
        <v>150.12890200000001</v>
      </c>
      <c r="I2509">
        <v>11.897192</v>
      </c>
      <c r="J2509">
        <v>-3404.4780540000002</v>
      </c>
      <c r="K2509">
        <v>-3966.3728070000002</v>
      </c>
      <c r="L2509">
        <v>-3967.8806479999998</v>
      </c>
      <c r="M2509">
        <v>193.014645</v>
      </c>
      <c r="N2509">
        <v>3.8808410000000002</v>
      </c>
      <c r="O2509">
        <v>6.4118899999999996</v>
      </c>
      <c r="P2509">
        <v>3409.945084</v>
      </c>
      <c r="Q2509">
        <v>3966.3747060000001</v>
      </c>
      <c r="R2509">
        <v>3967.8858289999998</v>
      </c>
      <c r="S2509">
        <v>-0.99839699999999998</v>
      </c>
      <c r="T2509">
        <v>-1</v>
      </c>
      <c r="U2509">
        <v>-0.99999899999999997</v>
      </c>
      <c r="V2509">
        <v>-11338.731508999999</v>
      </c>
      <c r="W2509">
        <v>203.307377</v>
      </c>
      <c r="X2509">
        <v>11340.554048</v>
      </c>
      <c r="Y2509">
        <v>-0.99983900000000003</v>
      </c>
      <c r="Z2509">
        <v>5.1922779999999999</v>
      </c>
      <c r="AA2509">
        <v>9.4240539999999999</v>
      </c>
      <c r="AB2509">
        <v>10.959051000000001</v>
      </c>
      <c r="AC2509">
        <v>10.959901</v>
      </c>
    </row>
    <row r="2510" spans="1:29" x14ac:dyDescent="0.35">
      <c r="A2510" t="s">
        <v>2538</v>
      </c>
      <c r="B2510">
        <v>30.026909</v>
      </c>
      <c r="C2510">
        <v>34.406897999999998</v>
      </c>
      <c r="D2510">
        <v>34.409180999999997</v>
      </c>
      <c r="E2510">
        <v>4.6624030000000003</v>
      </c>
      <c r="F2510">
        <v>32.908299</v>
      </c>
      <c r="G2510">
        <v>-89.883380000000002</v>
      </c>
      <c r="H2510">
        <v>150.14033599999999</v>
      </c>
      <c r="I2510">
        <v>11.903708999999999</v>
      </c>
      <c r="J2510">
        <v>-3807.2416910000002</v>
      </c>
      <c r="K2510">
        <v>-4369.4095479999996</v>
      </c>
      <c r="L2510">
        <v>-4371.021643</v>
      </c>
      <c r="M2510">
        <v>194.590902</v>
      </c>
      <c r="N2510">
        <v>4.9047450000000001</v>
      </c>
      <c r="O2510">
        <v>7.5157470000000002</v>
      </c>
      <c r="P2510">
        <v>3812.2112889999999</v>
      </c>
      <c r="Q2510">
        <v>4369.4123010000003</v>
      </c>
      <c r="R2510">
        <v>4371.0281050000003</v>
      </c>
      <c r="S2510">
        <v>-0.99869600000000003</v>
      </c>
      <c r="T2510">
        <v>-0.99999899999999997</v>
      </c>
      <c r="U2510">
        <v>-0.99999899999999997</v>
      </c>
      <c r="V2510">
        <v>-12547.672882999999</v>
      </c>
      <c r="W2510">
        <v>207.011393</v>
      </c>
      <c r="X2510">
        <v>12549.380402999999</v>
      </c>
      <c r="Y2510">
        <v>-0.99986399999999998</v>
      </c>
      <c r="Z2510">
        <v>4.6934800000000001</v>
      </c>
      <c r="AA2510">
        <v>10.535758</v>
      </c>
      <c r="AB2510">
        <v>12.072596000000001</v>
      </c>
      <c r="AC2510">
        <v>12.073397</v>
      </c>
    </row>
    <row r="2511" spans="1:29" x14ac:dyDescent="0.35">
      <c r="A2511" t="s">
        <v>2539</v>
      </c>
      <c r="B2511">
        <v>1.7268539999999999</v>
      </c>
      <c r="C2511">
        <v>3.4705439999999999</v>
      </c>
      <c r="D2511">
        <v>3.472839</v>
      </c>
      <c r="E2511">
        <v>4.648847</v>
      </c>
      <c r="F2511">
        <v>152.740557</v>
      </c>
      <c r="G2511">
        <v>-90.007087999999996</v>
      </c>
      <c r="H2511">
        <v>150.22797700000001</v>
      </c>
      <c r="I2511">
        <v>11.855765</v>
      </c>
      <c r="J2511">
        <v>118.79793100000001</v>
      </c>
      <c r="K2511">
        <v>-440.71636899999999</v>
      </c>
      <c r="L2511">
        <v>-441.13774000000001</v>
      </c>
      <c r="M2511">
        <v>184.25581099999999</v>
      </c>
      <c r="N2511">
        <v>-4.4906000000000001E-2</v>
      </c>
      <c r="O2511">
        <v>1.8456030000000001</v>
      </c>
      <c r="P2511">
        <v>219.23310000000001</v>
      </c>
      <c r="Q2511">
        <v>440.71637099999998</v>
      </c>
      <c r="R2511">
        <v>441.14160099999998</v>
      </c>
      <c r="S2511">
        <v>0.54188000000000003</v>
      </c>
      <c r="T2511">
        <v>-1</v>
      </c>
      <c r="U2511">
        <v>-0.99999099999999996</v>
      </c>
      <c r="V2511">
        <v>-763.05617800000005</v>
      </c>
      <c r="W2511">
        <v>186.05650800000001</v>
      </c>
      <c r="X2511">
        <v>785.41183699999999</v>
      </c>
      <c r="Y2511">
        <v>-0.97153599999999996</v>
      </c>
      <c r="Z2511">
        <v>74.761499000000001</v>
      </c>
      <c r="AA2511">
        <v>0.60591399999999995</v>
      </c>
      <c r="AB2511">
        <v>1.217735</v>
      </c>
      <c r="AC2511">
        <v>1.21854</v>
      </c>
    </row>
    <row r="2512" spans="1:29" x14ac:dyDescent="0.35">
      <c r="A2512" t="s">
        <v>2540</v>
      </c>
      <c r="B2512">
        <v>14.669597</v>
      </c>
      <c r="C2512">
        <v>19.007315999999999</v>
      </c>
      <c r="D2512">
        <v>19.009664000000001</v>
      </c>
      <c r="E2512">
        <v>4.6556889999999997</v>
      </c>
      <c r="F2512">
        <v>35.751773</v>
      </c>
      <c r="G2512">
        <v>-89.948858000000001</v>
      </c>
      <c r="H2512">
        <v>150.094008</v>
      </c>
      <c r="I2512">
        <v>11.879011999999999</v>
      </c>
      <c r="J2512">
        <v>-1852.8955559999999</v>
      </c>
      <c r="K2512">
        <v>-2413.7404320000001</v>
      </c>
      <c r="L2512">
        <v>-2414.7688950000002</v>
      </c>
      <c r="M2512">
        <v>188.079858</v>
      </c>
      <c r="N2512">
        <v>1.074114</v>
      </c>
      <c r="O2512">
        <v>3.3230659999999999</v>
      </c>
      <c r="P2512">
        <v>1862.416702</v>
      </c>
      <c r="Q2512">
        <v>2413.740671</v>
      </c>
      <c r="R2512">
        <v>2414.7711810000001</v>
      </c>
      <c r="S2512">
        <v>-0.99488799999999999</v>
      </c>
      <c r="T2512">
        <v>-1</v>
      </c>
      <c r="U2512">
        <v>-0.99999899999999997</v>
      </c>
      <c r="V2512">
        <v>-6681.4048819999998</v>
      </c>
      <c r="W2512">
        <v>192.47703899999999</v>
      </c>
      <c r="X2512">
        <v>6684.1767339999997</v>
      </c>
      <c r="Y2512">
        <v>-0.99958499999999995</v>
      </c>
      <c r="Z2512">
        <v>8.7989750000000004</v>
      </c>
      <c r="AA2512">
        <v>5.147227</v>
      </c>
      <c r="AB2512">
        <v>6.6692340000000003</v>
      </c>
      <c r="AC2512">
        <v>6.670058</v>
      </c>
    </row>
    <row r="2513" spans="1:29" x14ac:dyDescent="0.35">
      <c r="A2513" t="s">
        <v>2541</v>
      </c>
      <c r="B2513">
        <v>16.645938000000001</v>
      </c>
      <c r="C2513">
        <v>20.991443</v>
      </c>
      <c r="D2513">
        <v>21.046322</v>
      </c>
      <c r="E2513">
        <v>4.6844520000000003</v>
      </c>
      <c r="F2513">
        <v>35.142541999999999</v>
      </c>
      <c r="G2513">
        <v>-89.894262999999995</v>
      </c>
      <c r="H2513">
        <v>150.097284</v>
      </c>
      <c r="I2513">
        <v>11.295339</v>
      </c>
      <c r="J2513">
        <v>-2104.6904810000001</v>
      </c>
      <c r="K2513">
        <v>-2665.7072790000002</v>
      </c>
      <c r="L2513">
        <v>-2673.488734</v>
      </c>
      <c r="M2513">
        <v>190.92482000000001</v>
      </c>
      <c r="N2513">
        <v>3.5659269999999998</v>
      </c>
      <c r="O2513">
        <v>3.6679789999999999</v>
      </c>
      <c r="P2513">
        <v>2113.3325129999998</v>
      </c>
      <c r="Q2513">
        <v>2665.709664</v>
      </c>
      <c r="R2513">
        <v>2673.49125</v>
      </c>
      <c r="S2513">
        <v>-0.99591099999999999</v>
      </c>
      <c r="T2513">
        <v>-0.99999899999999997</v>
      </c>
      <c r="U2513">
        <v>-0.99999899999999997</v>
      </c>
      <c r="V2513">
        <v>-7443.8864940000003</v>
      </c>
      <c r="W2513">
        <v>198.158727</v>
      </c>
      <c r="X2513">
        <v>7446.5235519999997</v>
      </c>
      <c r="Y2513">
        <v>-0.99964600000000003</v>
      </c>
      <c r="Z2513">
        <v>7.9472630000000004</v>
      </c>
      <c r="AA2513">
        <v>5.8406799999999999</v>
      </c>
      <c r="AB2513">
        <v>7.3654190000000002</v>
      </c>
      <c r="AC2513">
        <v>7.3846740000000004</v>
      </c>
    </row>
    <row r="2514" spans="1:29" x14ac:dyDescent="0.35">
      <c r="A2514" t="s">
        <v>2542</v>
      </c>
      <c r="B2514">
        <v>11.102709000000001</v>
      </c>
      <c r="C2514">
        <v>15.413671000000001</v>
      </c>
      <c r="D2514">
        <v>15.466518000000001</v>
      </c>
      <c r="E2514">
        <v>4.6809180000000001</v>
      </c>
      <c r="F2514">
        <v>37.656649999999999</v>
      </c>
      <c r="G2514">
        <v>-89.903048999999996</v>
      </c>
      <c r="H2514">
        <v>150.08793399999999</v>
      </c>
      <c r="I2514">
        <v>11.308979000000001</v>
      </c>
      <c r="J2514">
        <v>-1396.8334910000001</v>
      </c>
      <c r="K2514">
        <v>-1957.372044</v>
      </c>
      <c r="L2514">
        <v>-1964.6798819999999</v>
      </c>
      <c r="M2514">
        <v>189.03575599999999</v>
      </c>
      <c r="N2514">
        <v>2.6483159999999999</v>
      </c>
      <c r="O2514">
        <v>2.706283</v>
      </c>
      <c r="P2514">
        <v>1409.5667129999999</v>
      </c>
      <c r="Q2514">
        <v>1957.3738350000001</v>
      </c>
      <c r="R2514">
        <v>1964.681746</v>
      </c>
      <c r="S2514">
        <v>-0.99096700000000004</v>
      </c>
      <c r="T2514">
        <v>-0.99999899999999997</v>
      </c>
      <c r="U2514">
        <v>-0.99999899999999997</v>
      </c>
      <c r="V2514">
        <v>-5318.8854170000004</v>
      </c>
      <c r="W2514">
        <v>194.390354</v>
      </c>
      <c r="X2514">
        <v>5322.4364429999996</v>
      </c>
      <c r="Y2514">
        <v>-0.99933300000000003</v>
      </c>
      <c r="Z2514">
        <v>11.110355</v>
      </c>
      <c r="AA2514">
        <v>3.8956870000000001</v>
      </c>
      <c r="AB2514">
        <v>5.4083059999999996</v>
      </c>
      <c r="AC2514">
        <v>5.4268479999999997</v>
      </c>
    </row>
    <row r="2515" spans="1:29" x14ac:dyDescent="0.35">
      <c r="A2515" t="s">
        <v>2543</v>
      </c>
      <c r="B2515">
        <v>5.7828540000000004</v>
      </c>
      <c r="C2515">
        <v>10.004174000000001</v>
      </c>
      <c r="D2515">
        <v>10.006662</v>
      </c>
      <c r="E2515">
        <v>4.6518179999999996</v>
      </c>
      <c r="F2515">
        <v>44.576754000000001</v>
      </c>
      <c r="G2515">
        <v>-89.986487999999994</v>
      </c>
      <c r="H2515">
        <v>150.09469100000001</v>
      </c>
      <c r="I2515">
        <v>11.863481</v>
      </c>
      <c r="J2515">
        <v>-710.34398199999998</v>
      </c>
      <c r="K2515">
        <v>-1270.4171249999999</v>
      </c>
      <c r="L2515">
        <v>-1271.116833</v>
      </c>
      <c r="M2515">
        <v>185.51519500000001</v>
      </c>
      <c r="N2515">
        <v>7.6896999999999993E-2</v>
      </c>
      <c r="O2515">
        <v>2.1104729999999998</v>
      </c>
      <c r="P2515">
        <v>734.16923199999997</v>
      </c>
      <c r="Q2515">
        <v>1270.4171269999999</v>
      </c>
      <c r="R2515">
        <v>1271.1185849999999</v>
      </c>
      <c r="S2515">
        <v>-0.96754799999999996</v>
      </c>
      <c r="T2515">
        <v>-1</v>
      </c>
      <c r="U2515">
        <v>-0.99999899999999997</v>
      </c>
      <c r="V2515">
        <v>-3251.877939</v>
      </c>
      <c r="W2515">
        <v>187.70256599999999</v>
      </c>
      <c r="X2515">
        <v>3257.2906509999998</v>
      </c>
      <c r="Y2515">
        <v>-0.99833799999999995</v>
      </c>
      <c r="Z2515">
        <v>18.040713</v>
      </c>
      <c r="AA2515">
        <v>2.0290720000000002</v>
      </c>
      <c r="AB2515">
        <v>3.5102370000000001</v>
      </c>
      <c r="AC2515">
        <v>3.51111</v>
      </c>
    </row>
    <row r="2516" spans="1:29" x14ac:dyDescent="0.35">
      <c r="A2516" t="s">
        <v>2544</v>
      </c>
      <c r="B2516">
        <v>2.1987009999999998</v>
      </c>
      <c r="C2516">
        <v>6.0559089999999998</v>
      </c>
      <c r="D2516">
        <v>6.0584030000000002</v>
      </c>
      <c r="E2516">
        <v>4.6500890000000004</v>
      </c>
      <c r="F2516">
        <v>71.361542999999998</v>
      </c>
      <c r="G2516">
        <v>-90.000585000000001</v>
      </c>
      <c r="H2516">
        <v>150.13350500000001</v>
      </c>
      <c r="I2516">
        <v>11.857379999999999</v>
      </c>
      <c r="J2516">
        <v>-209.29313500000001</v>
      </c>
      <c r="K2516">
        <v>-769.028415</v>
      </c>
      <c r="L2516">
        <v>-769.57609300000001</v>
      </c>
      <c r="M2516">
        <v>184.69989799999999</v>
      </c>
      <c r="N2516">
        <v>-5.0965000000000003E-2</v>
      </c>
      <c r="O2516">
        <v>1.890835</v>
      </c>
      <c r="P2516">
        <v>279.13736499999999</v>
      </c>
      <c r="Q2516">
        <v>769.02841699999999</v>
      </c>
      <c r="R2516">
        <v>769.57841599999995</v>
      </c>
      <c r="S2516">
        <v>-0.74978500000000003</v>
      </c>
      <c r="T2516">
        <v>-1</v>
      </c>
      <c r="U2516">
        <v>-0.99999700000000002</v>
      </c>
      <c r="V2516">
        <v>-1747.897643</v>
      </c>
      <c r="W2516">
        <v>186.53976700000001</v>
      </c>
      <c r="X2516">
        <v>1757.8234420000001</v>
      </c>
      <c r="Y2516">
        <v>-0.99435300000000004</v>
      </c>
      <c r="Z2516">
        <v>33.416687000000003</v>
      </c>
      <c r="AA2516">
        <v>0.77147399999999999</v>
      </c>
      <c r="AB2516">
        <v>2.1248809999999998</v>
      </c>
      <c r="AC2516">
        <v>2.1257549999999998</v>
      </c>
    </row>
    <row r="2517" spans="1:29" x14ac:dyDescent="0.35">
      <c r="A2517" t="s">
        <v>2545</v>
      </c>
      <c r="B2517">
        <v>4.6402219999999996</v>
      </c>
      <c r="C2517">
        <v>3.823E-3</v>
      </c>
      <c r="D2517">
        <v>1.5015000000000001E-2</v>
      </c>
      <c r="E2517">
        <v>4.647437</v>
      </c>
      <c r="F2517">
        <v>-168.256597</v>
      </c>
      <c r="G2517">
        <v>78.178533000000002</v>
      </c>
      <c r="H2517">
        <v>-115.180137</v>
      </c>
      <c r="I2517">
        <v>11.848025</v>
      </c>
      <c r="J2517">
        <v>559.69239100000004</v>
      </c>
      <c r="K2517">
        <v>0.47514400000000001</v>
      </c>
      <c r="L2517">
        <v>0.16084200000000001</v>
      </c>
      <c r="M2517">
        <v>183.79509899999999</v>
      </c>
      <c r="N2517">
        <v>9.9386000000000002E-2</v>
      </c>
      <c r="O2517">
        <v>1.9004509999999999</v>
      </c>
      <c r="P2517">
        <v>589.09779400000002</v>
      </c>
      <c r="Q2517">
        <v>0.485427</v>
      </c>
      <c r="R2517">
        <v>1.9072450000000001</v>
      </c>
      <c r="S2517">
        <v>0.95008400000000004</v>
      </c>
      <c r="T2517">
        <v>0.97881700000000005</v>
      </c>
      <c r="U2517">
        <v>8.4332000000000004E-2</v>
      </c>
      <c r="V2517">
        <v>560.32837600000005</v>
      </c>
      <c r="W2517">
        <v>185.79493500000001</v>
      </c>
      <c r="X2517">
        <v>590.32842300000004</v>
      </c>
      <c r="Y2517">
        <v>0.94918100000000005</v>
      </c>
      <c r="Z2517">
        <v>99.422015999999999</v>
      </c>
      <c r="AA2517">
        <v>1.6281479999999999</v>
      </c>
      <c r="AB2517">
        <v>1.341E-3</v>
      </c>
      <c r="AC2517">
        <v>5.2680000000000001E-3</v>
      </c>
    </row>
    <row r="2518" spans="1:29" x14ac:dyDescent="0.35">
      <c r="A2518" t="s">
        <v>2546</v>
      </c>
      <c r="B2518">
        <v>4.6401469999999998</v>
      </c>
      <c r="C2518">
        <v>3.7490000000000002E-3</v>
      </c>
      <c r="D2518">
        <v>1.5015000000000001E-2</v>
      </c>
      <c r="E2518">
        <v>4.6473990000000001</v>
      </c>
      <c r="F2518">
        <v>-168.25660400000001</v>
      </c>
      <c r="G2518">
        <v>78.303572000000003</v>
      </c>
      <c r="H2518">
        <v>-115.179941</v>
      </c>
      <c r="I2518">
        <v>11.848807000000001</v>
      </c>
      <c r="J2518">
        <v>559.68339000000003</v>
      </c>
      <c r="K2518">
        <v>0.46624199999999999</v>
      </c>
      <c r="L2518">
        <v>0.16084899999999999</v>
      </c>
      <c r="M2518">
        <v>183.79213100000001</v>
      </c>
      <c r="N2518">
        <v>9.6462000000000006E-2</v>
      </c>
      <c r="O2518">
        <v>1.900452</v>
      </c>
      <c r="P2518">
        <v>589.08831599999996</v>
      </c>
      <c r="Q2518">
        <v>0.47611599999999998</v>
      </c>
      <c r="R2518">
        <v>1.9072469999999999</v>
      </c>
      <c r="S2518">
        <v>0.95008400000000004</v>
      </c>
      <c r="T2518">
        <v>0.97926100000000005</v>
      </c>
      <c r="U2518">
        <v>8.4335999999999994E-2</v>
      </c>
      <c r="V2518">
        <v>560.31048099999998</v>
      </c>
      <c r="W2518">
        <v>185.78904499999999</v>
      </c>
      <c r="X2518">
        <v>590.30958299999998</v>
      </c>
      <c r="Y2518">
        <v>0.94918100000000005</v>
      </c>
      <c r="Z2518">
        <v>99.424375999999995</v>
      </c>
      <c r="AA2518">
        <v>1.6281220000000001</v>
      </c>
      <c r="AB2518">
        <v>1.3159999999999999E-3</v>
      </c>
      <c r="AC2518">
        <v>5.2680000000000001E-3</v>
      </c>
    </row>
    <row r="2519" spans="1:29" x14ac:dyDescent="0.35">
      <c r="A2519" t="s">
        <v>2547</v>
      </c>
      <c r="B2519">
        <v>4.6402210000000004</v>
      </c>
      <c r="C2519">
        <v>3.823E-3</v>
      </c>
      <c r="D2519">
        <v>1.5015000000000001E-2</v>
      </c>
      <c r="E2519">
        <v>4.6474359999999999</v>
      </c>
      <c r="F2519">
        <v>-168.25660400000001</v>
      </c>
      <c r="G2519">
        <v>78.178521000000003</v>
      </c>
      <c r="H2519">
        <v>-115.179941</v>
      </c>
      <c r="I2519">
        <v>11.848017</v>
      </c>
      <c r="J2519">
        <v>559.69229700000005</v>
      </c>
      <c r="K2519">
        <v>0.47515099999999999</v>
      </c>
      <c r="L2519">
        <v>0.16084899999999999</v>
      </c>
      <c r="M2519">
        <v>183.79505399999999</v>
      </c>
      <c r="N2519">
        <v>9.9387000000000003E-2</v>
      </c>
      <c r="O2519">
        <v>1.900452</v>
      </c>
      <c r="P2519">
        <v>589.09768999999994</v>
      </c>
      <c r="Q2519">
        <v>0.48543399999999998</v>
      </c>
      <c r="R2519">
        <v>1.9072469999999999</v>
      </c>
      <c r="S2519">
        <v>0.95008400000000004</v>
      </c>
      <c r="T2519">
        <v>0.97881700000000005</v>
      </c>
      <c r="U2519">
        <v>8.4335999999999994E-2</v>
      </c>
      <c r="V2519">
        <v>560.32829600000002</v>
      </c>
      <c r="W2519">
        <v>185.794893</v>
      </c>
      <c r="X2519">
        <v>590.32833400000004</v>
      </c>
      <c r="Y2519">
        <v>0.94918100000000005</v>
      </c>
      <c r="Z2519">
        <v>99.422011999999995</v>
      </c>
      <c r="AA2519">
        <v>1.6281479999999999</v>
      </c>
      <c r="AB2519">
        <v>1.341E-3</v>
      </c>
      <c r="AC2519">
        <v>5.2680000000000001E-3</v>
      </c>
    </row>
    <row r="2520" spans="1:29" x14ac:dyDescent="0.35">
      <c r="A2520" t="s">
        <v>2548</v>
      </c>
      <c r="B2520">
        <v>4.6401479999999999</v>
      </c>
      <c r="C2520">
        <v>3.7490000000000002E-3</v>
      </c>
      <c r="D2520">
        <v>1.5015000000000001E-2</v>
      </c>
      <c r="E2520">
        <v>4.6473990000000001</v>
      </c>
      <c r="F2520">
        <v>-168.25659999999999</v>
      </c>
      <c r="G2520">
        <v>78.303574999999995</v>
      </c>
      <c r="H2520">
        <v>-115.179936</v>
      </c>
      <c r="I2520">
        <v>11.848811</v>
      </c>
      <c r="J2520">
        <v>559.68344100000002</v>
      </c>
      <c r="K2520">
        <v>0.46624199999999999</v>
      </c>
      <c r="L2520">
        <v>0.16084899999999999</v>
      </c>
      <c r="M2520">
        <v>183.79215500000001</v>
      </c>
      <c r="N2520">
        <v>9.6462000000000006E-2</v>
      </c>
      <c r="O2520">
        <v>1.900452</v>
      </c>
      <c r="P2520">
        <v>589.08837200000005</v>
      </c>
      <c r="Q2520">
        <v>0.47611599999999998</v>
      </c>
      <c r="R2520">
        <v>1.9072469999999999</v>
      </c>
      <c r="S2520">
        <v>0.95008400000000004</v>
      </c>
      <c r="T2520">
        <v>0.97926100000000005</v>
      </c>
      <c r="U2520">
        <v>8.4335999999999994E-2</v>
      </c>
      <c r="V2520">
        <v>560.31053099999997</v>
      </c>
      <c r="W2520">
        <v>185.78906900000001</v>
      </c>
      <c r="X2520">
        <v>590.30963899999995</v>
      </c>
      <c r="Y2520">
        <v>0.94918100000000005</v>
      </c>
      <c r="Z2520">
        <v>99.424375999999995</v>
      </c>
      <c r="AA2520">
        <v>1.6281220000000001</v>
      </c>
      <c r="AB2520">
        <v>1.3159999999999999E-3</v>
      </c>
      <c r="AC2520">
        <v>5.2680000000000001E-3</v>
      </c>
    </row>
    <row r="2521" spans="1:29" x14ac:dyDescent="0.35">
      <c r="A2521" t="s">
        <v>2549</v>
      </c>
      <c r="B2521">
        <v>4.6400740000000003</v>
      </c>
      <c r="C2521">
        <v>3.676E-3</v>
      </c>
      <c r="D2521">
        <v>1.5015000000000001E-2</v>
      </c>
      <c r="E2521">
        <v>4.6473620000000002</v>
      </c>
      <c r="F2521">
        <v>-168.25660400000001</v>
      </c>
      <c r="G2521">
        <v>78.433620000000005</v>
      </c>
      <c r="H2521">
        <v>-115.179941</v>
      </c>
      <c r="I2521">
        <v>11.849596999999999</v>
      </c>
      <c r="J2521">
        <v>559.67448300000001</v>
      </c>
      <c r="K2521">
        <v>0.45733200000000002</v>
      </c>
      <c r="L2521">
        <v>0.16084899999999999</v>
      </c>
      <c r="M2521">
        <v>183.789209</v>
      </c>
      <c r="N2521">
        <v>9.3536999999999995E-2</v>
      </c>
      <c r="O2521">
        <v>1.900452</v>
      </c>
      <c r="P2521">
        <v>589.07894299999998</v>
      </c>
      <c r="Q2521">
        <v>0.46679999999999999</v>
      </c>
      <c r="R2521">
        <v>1.9072469999999999</v>
      </c>
      <c r="S2521">
        <v>0.95008400000000004</v>
      </c>
      <c r="T2521">
        <v>0.97971900000000001</v>
      </c>
      <c r="U2521">
        <v>8.4335999999999994E-2</v>
      </c>
      <c r="V2521">
        <v>560.29266500000006</v>
      </c>
      <c r="W2521">
        <v>185.783198</v>
      </c>
      <c r="X2521">
        <v>590.29083200000002</v>
      </c>
      <c r="Y2521">
        <v>0.94918100000000005</v>
      </c>
      <c r="Z2521">
        <v>99.426739999999995</v>
      </c>
      <c r="AA2521">
        <v>1.628096</v>
      </c>
      <c r="AB2521">
        <v>1.2899999999999999E-3</v>
      </c>
      <c r="AC2521">
        <v>5.2680000000000001E-3</v>
      </c>
    </row>
    <row r="2522" spans="1:29" x14ac:dyDescent="0.35">
      <c r="A2522" t="s">
        <v>2550</v>
      </c>
      <c r="B2522">
        <v>4.6399999999999997</v>
      </c>
      <c r="C2522">
        <v>3.6029999999999999E-3</v>
      </c>
      <c r="D2522">
        <v>1.5015000000000001E-2</v>
      </c>
      <c r="E2522">
        <v>4.6473259999999996</v>
      </c>
      <c r="F2522">
        <v>-168.256597</v>
      </c>
      <c r="G2522">
        <v>78.568977000000004</v>
      </c>
      <c r="H2522">
        <v>-115.17993199999999</v>
      </c>
      <c r="I2522">
        <v>11.850394</v>
      </c>
      <c r="J2522">
        <v>559.66567699999996</v>
      </c>
      <c r="K2522">
        <v>0.44842300000000002</v>
      </c>
      <c r="L2522">
        <v>0.16084899999999999</v>
      </c>
      <c r="M2522">
        <v>183.78633300000001</v>
      </c>
      <c r="N2522">
        <v>9.0610999999999997E-2</v>
      </c>
      <c r="O2522">
        <v>1.900452</v>
      </c>
      <c r="P2522">
        <v>589.06967899999995</v>
      </c>
      <c r="Q2522">
        <v>0.457486</v>
      </c>
      <c r="R2522">
        <v>1.9072469999999999</v>
      </c>
      <c r="S2522">
        <v>0.95008400000000004</v>
      </c>
      <c r="T2522">
        <v>0.98018899999999998</v>
      </c>
      <c r="U2522">
        <v>8.4335999999999994E-2</v>
      </c>
      <c r="V2522">
        <v>560.27494999999999</v>
      </c>
      <c r="W2522">
        <v>185.77739700000001</v>
      </c>
      <c r="X2522">
        <v>590.27219200000002</v>
      </c>
      <c r="Y2522">
        <v>0.94918100000000005</v>
      </c>
      <c r="Z2522">
        <v>99.429105000000007</v>
      </c>
      <c r="AA2522">
        <v>1.6280699999999999</v>
      </c>
      <c r="AB2522">
        <v>1.2639999999999999E-3</v>
      </c>
      <c r="AC2522">
        <v>5.2680000000000001E-3</v>
      </c>
    </row>
    <row r="2523" spans="1:29" x14ac:dyDescent="0.35">
      <c r="A2523" t="s">
        <v>2551</v>
      </c>
      <c r="B2523">
        <v>4.6892519999999998</v>
      </c>
      <c r="C2523">
        <v>5.2831999999999997E-2</v>
      </c>
      <c r="D2523">
        <v>1.5015000000000001E-2</v>
      </c>
      <c r="E2523">
        <v>4.6721209999999997</v>
      </c>
      <c r="F2523">
        <v>-168.256516</v>
      </c>
      <c r="G2523">
        <v>72.275335999999996</v>
      </c>
      <c r="H2523">
        <v>-115.17994899999999</v>
      </c>
      <c r="I2523">
        <v>11.326422000000001</v>
      </c>
      <c r="J2523">
        <v>565.60657400000002</v>
      </c>
      <c r="K2523">
        <v>6.3908019999999999</v>
      </c>
      <c r="L2523">
        <v>0.16084799999999999</v>
      </c>
      <c r="M2523">
        <v>185.735592</v>
      </c>
      <c r="N2523">
        <v>2.0416949999999998</v>
      </c>
      <c r="O2523">
        <v>1.9004529999999999</v>
      </c>
      <c r="P2523">
        <v>595.32218699999999</v>
      </c>
      <c r="Q2523">
        <v>6.7090139999999998</v>
      </c>
      <c r="R2523">
        <v>1.9072469999999999</v>
      </c>
      <c r="S2523">
        <v>0.95008499999999996</v>
      </c>
      <c r="T2523">
        <v>0.952569</v>
      </c>
      <c r="U2523">
        <v>8.4334999999999993E-2</v>
      </c>
      <c r="V2523">
        <v>572.15822500000002</v>
      </c>
      <c r="W2523">
        <v>189.677739</v>
      </c>
      <c r="X2523">
        <v>602.77912900000001</v>
      </c>
      <c r="Y2523">
        <v>0.94920000000000004</v>
      </c>
      <c r="Z2523">
        <v>97.888834000000003</v>
      </c>
      <c r="AA2523">
        <v>1.645351</v>
      </c>
      <c r="AB2523">
        <v>1.8537999999999999E-2</v>
      </c>
      <c r="AC2523">
        <v>5.2680000000000001E-3</v>
      </c>
    </row>
    <row r="2524" spans="1:29" x14ac:dyDescent="0.35">
      <c r="A2524" t="s">
        <v>2552</v>
      </c>
      <c r="B2524">
        <v>4.6400740000000003</v>
      </c>
      <c r="C2524">
        <v>3.676E-3</v>
      </c>
      <c r="D2524">
        <v>1.5015000000000001E-2</v>
      </c>
      <c r="E2524">
        <v>4.6473630000000004</v>
      </c>
      <c r="F2524">
        <v>-168.25658899999999</v>
      </c>
      <c r="G2524">
        <v>78.422522999999998</v>
      </c>
      <c r="H2524">
        <v>-115.179936</v>
      </c>
      <c r="I2524">
        <v>11.849601</v>
      </c>
      <c r="J2524">
        <v>559.67453699999999</v>
      </c>
      <c r="K2524">
        <v>0.45729199999999998</v>
      </c>
      <c r="L2524">
        <v>0.16084899999999999</v>
      </c>
      <c r="M2524">
        <v>183.78911099999999</v>
      </c>
      <c r="N2524">
        <v>9.3620999999999996E-2</v>
      </c>
      <c r="O2524">
        <v>1.900452</v>
      </c>
      <c r="P2524">
        <v>589.07896300000004</v>
      </c>
      <c r="Q2524">
        <v>0.466777</v>
      </c>
      <c r="R2524">
        <v>1.9072469999999999</v>
      </c>
      <c r="S2524">
        <v>0.95008400000000004</v>
      </c>
      <c r="T2524">
        <v>0.97968</v>
      </c>
      <c r="U2524">
        <v>8.4335999999999994E-2</v>
      </c>
      <c r="V2524">
        <v>560.29267800000002</v>
      </c>
      <c r="W2524">
        <v>185.78318400000001</v>
      </c>
      <c r="X2524">
        <v>590.290841</v>
      </c>
      <c r="Y2524">
        <v>0.94918100000000005</v>
      </c>
      <c r="Z2524">
        <v>99.426756999999995</v>
      </c>
      <c r="AA2524">
        <v>1.628096</v>
      </c>
      <c r="AB2524">
        <v>1.2899999999999999E-3</v>
      </c>
      <c r="AC2524">
        <v>5.2680000000000001E-3</v>
      </c>
    </row>
    <row r="2525" spans="1:29" x14ac:dyDescent="0.35">
      <c r="A2525" t="s">
        <v>2553</v>
      </c>
      <c r="B2525">
        <v>4.6882169999999999</v>
      </c>
      <c r="C2525">
        <v>5.1797999999999997E-2</v>
      </c>
      <c r="D2525">
        <v>1.5015000000000001E-2</v>
      </c>
      <c r="E2525">
        <v>4.6715960000000001</v>
      </c>
      <c r="F2525">
        <v>-168.25652500000001</v>
      </c>
      <c r="G2525">
        <v>72.284505999999993</v>
      </c>
      <c r="H2525">
        <v>-115.179958</v>
      </c>
      <c r="I2525">
        <v>11.337355000000001</v>
      </c>
      <c r="J2525">
        <v>565.48177899999996</v>
      </c>
      <c r="K2525">
        <v>6.2660749999999998</v>
      </c>
      <c r="L2525">
        <v>0.16084799999999999</v>
      </c>
      <c r="M2525">
        <v>185.69463200000001</v>
      </c>
      <c r="N2525">
        <v>2.0007419999999998</v>
      </c>
      <c r="O2525">
        <v>1.9004529999999999</v>
      </c>
      <c r="P2525">
        <v>595.19084199999998</v>
      </c>
      <c r="Q2525">
        <v>6.5777400000000004</v>
      </c>
      <c r="R2525">
        <v>1.9072469999999999</v>
      </c>
      <c r="S2525">
        <v>0.95008499999999996</v>
      </c>
      <c r="T2525">
        <v>0.95261799999999996</v>
      </c>
      <c r="U2525">
        <v>8.4334999999999993E-2</v>
      </c>
      <c r="V2525">
        <v>571.90870199999995</v>
      </c>
      <c r="W2525">
        <v>189.59582599999999</v>
      </c>
      <c r="X2525">
        <v>602.51650600000005</v>
      </c>
      <c r="Y2525">
        <v>0.94920000000000004</v>
      </c>
      <c r="Z2525">
        <v>97.920422000000002</v>
      </c>
      <c r="AA2525">
        <v>1.644989</v>
      </c>
      <c r="AB2525">
        <v>1.8175E-2</v>
      </c>
      <c r="AC2525">
        <v>5.2680000000000001E-3</v>
      </c>
    </row>
    <row r="2526" spans="1:29" x14ac:dyDescent="0.35">
      <c r="A2526" t="s">
        <v>2554</v>
      </c>
      <c r="B2526">
        <v>4.6885870000000001</v>
      </c>
      <c r="C2526">
        <v>5.2167999999999999E-2</v>
      </c>
      <c r="D2526">
        <v>1.5015000000000001E-2</v>
      </c>
      <c r="E2526">
        <v>4.6717839999999997</v>
      </c>
      <c r="F2526">
        <v>-168.25653199999999</v>
      </c>
      <c r="G2526">
        <v>72.281966999999995</v>
      </c>
      <c r="H2526">
        <v>-115.179953</v>
      </c>
      <c r="I2526">
        <v>11.333451</v>
      </c>
      <c r="J2526">
        <v>565.52635999999995</v>
      </c>
      <c r="K2526">
        <v>6.3106600000000004</v>
      </c>
      <c r="L2526">
        <v>0.16084799999999999</v>
      </c>
      <c r="M2526">
        <v>185.70938599999999</v>
      </c>
      <c r="N2526">
        <v>2.0152860000000001</v>
      </c>
      <c r="O2526">
        <v>1.9004529999999999</v>
      </c>
      <c r="P2526">
        <v>595.23780099999999</v>
      </c>
      <c r="Q2526">
        <v>6.6246359999999997</v>
      </c>
      <c r="R2526">
        <v>1.9072469999999999</v>
      </c>
      <c r="S2526">
        <v>0.95008499999999996</v>
      </c>
      <c r="T2526">
        <v>0.95260500000000004</v>
      </c>
      <c r="U2526">
        <v>8.4334999999999993E-2</v>
      </c>
      <c r="V2526">
        <v>571.99786800000004</v>
      </c>
      <c r="W2526">
        <v>189.625125</v>
      </c>
      <c r="X2526">
        <v>602.61036200000001</v>
      </c>
      <c r="Y2526">
        <v>0.94920000000000004</v>
      </c>
      <c r="Z2526">
        <v>97.909120999999999</v>
      </c>
      <c r="AA2526">
        <v>1.6451180000000001</v>
      </c>
      <c r="AB2526">
        <v>1.8304000000000001E-2</v>
      </c>
      <c r="AC2526">
        <v>5.2680000000000001E-3</v>
      </c>
    </row>
    <row r="2527" spans="1:29" x14ac:dyDescent="0.35">
      <c r="A2527" t="s">
        <v>2555</v>
      </c>
      <c r="B2527">
        <v>4.6402950000000001</v>
      </c>
      <c r="C2527">
        <v>3.8960000000000002E-3</v>
      </c>
      <c r="D2527">
        <v>1.5015000000000001E-2</v>
      </c>
      <c r="E2527">
        <v>4.6474729999999997</v>
      </c>
      <c r="F2527">
        <v>-168.25659300000001</v>
      </c>
      <c r="G2527">
        <v>78.048051000000001</v>
      </c>
      <c r="H2527">
        <v>-115.179941</v>
      </c>
      <c r="I2527">
        <v>11.847227999999999</v>
      </c>
      <c r="J2527">
        <v>559.70120699999995</v>
      </c>
      <c r="K2527">
        <v>0.48402099999999998</v>
      </c>
      <c r="L2527">
        <v>0.16084899999999999</v>
      </c>
      <c r="M2527">
        <v>183.79785899999999</v>
      </c>
      <c r="N2527">
        <v>0.102393</v>
      </c>
      <c r="O2527">
        <v>1.900452</v>
      </c>
      <c r="P2527">
        <v>589.10703100000001</v>
      </c>
      <c r="Q2527">
        <v>0.49473299999999998</v>
      </c>
      <c r="R2527">
        <v>1.9072469999999999</v>
      </c>
      <c r="S2527">
        <v>0.95008400000000004</v>
      </c>
      <c r="T2527">
        <v>0.978348</v>
      </c>
      <c r="U2527">
        <v>8.4335999999999994E-2</v>
      </c>
      <c r="V2527">
        <v>560.34607700000004</v>
      </c>
      <c r="W2527">
        <v>185.80070499999999</v>
      </c>
      <c r="X2527">
        <v>590.34703999999999</v>
      </c>
      <c r="Y2527">
        <v>0.94918100000000005</v>
      </c>
      <c r="Z2527">
        <v>99.419663999999997</v>
      </c>
      <c r="AA2527">
        <v>1.628174</v>
      </c>
      <c r="AB2527">
        <v>1.3669999999999999E-3</v>
      </c>
      <c r="AC2527">
        <v>5.2680000000000001E-3</v>
      </c>
    </row>
    <row r="2528" spans="1:29" x14ac:dyDescent="0.35">
      <c r="A2528" t="s">
        <v>2556</v>
      </c>
      <c r="B2528">
        <v>4.6402159999999997</v>
      </c>
      <c r="C2528">
        <v>3.823E-3</v>
      </c>
      <c r="D2528">
        <v>1.5015000000000001E-2</v>
      </c>
      <c r="E2528">
        <v>4.6474299999999999</v>
      </c>
      <c r="F2528">
        <v>-168.256677</v>
      </c>
      <c r="G2528">
        <v>78.178454000000002</v>
      </c>
      <c r="H2528">
        <v>-115.180031</v>
      </c>
      <c r="I2528">
        <v>11.847944999999999</v>
      </c>
      <c r="J2528">
        <v>559.69133799999997</v>
      </c>
      <c r="K2528">
        <v>0.47515000000000002</v>
      </c>
      <c r="L2528">
        <v>0.16084899999999999</v>
      </c>
      <c r="M2528">
        <v>183.79460499999999</v>
      </c>
      <c r="N2528">
        <v>9.9387000000000003E-2</v>
      </c>
      <c r="O2528">
        <v>1.900452</v>
      </c>
      <c r="P2528">
        <v>589.09663899999998</v>
      </c>
      <c r="Q2528">
        <v>0.485433</v>
      </c>
      <c r="R2528">
        <v>1.9072469999999999</v>
      </c>
      <c r="S2528">
        <v>0.95008400000000004</v>
      </c>
      <c r="T2528">
        <v>0.97881700000000005</v>
      </c>
      <c r="U2528">
        <v>8.4335999999999994E-2</v>
      </c>
      <c r="V2528">
        <v>560.32733700000006</v>
      </c>
      <c r="W2528">
        <v>185.794444</v>
      </c>
      <c r="X2528">
        <v>590.32728199999997</v>
      </c>
      <c r="Y2528">
        <v>0.94918100000000005</v>
      </c>
      <c r="Z2528">
        <v>99.422010999999998</v>
      </c>
      <c r="AA2528">
        <v>1.6281460000000001</v>
      </c>
      <c r="AB2528">
        <v>1.341E-3</v>
      </c>
      <c r="AC2528">
        <v>5.2680000000000001E-3</v>
      </c>
    </row>
    <row r="2529" spans="1:29" x14ac:dyDescent="0.35">
      <c r="A2529" t="s">
        <v>2557</v>
      </c>
      <c r="B2529">
        <v>4.6402089999999996</v>
      </c>
      <c r="C2529">
        <v>3.823E-3</v>
      </c>
      <c r="D2529">
        <v>1.5015000000000001E-2</v>
      </c>
      <c r="E2529">
        <v>4.647424</v>
      </c>
      <c r="F2529">
        <v>-168.25673800000001</v>
      </c>
      <c r="G2529">
        <v>78.177386999999996</v>
      </c>
      <c r="H2529">
        <v>-115.181168</v>
      </c>
      <c r="I2529">
        <v>11.847882999999999</v>
      </c>
      <c r="J2529">
        <v>559.69023900000002</v>
      </c>
      <c r="K2529">
        <v>0.47514800000000001</v>
      </c>
      <c r="L2529">
        <v>0.16084499999999999</v>
      </c>
      <c r="M2529">
        <v>183.79409100000001</v>
      </c>
      <c r="N2529">
        <v>9.9385000000000001E-2</v>
      </c>
      <c r="O2529">
        <v>1.9004449999999999</v>
      </c>
      <c r="P2529">
        <v>589.09543499999995</v>
      </c>
      <c r="Q2529">
        <v>0.485431</v>
      </c>
      <c r="R2529">
        <v>1.90724</v>
      </c>
      <c r="S2529">
        <v>0.95008400000000004</v>
      </c>
      <c r="T2529">
        <v>0.97881700000000005</v>
      </c>
      <c r="U2529">
        <v>8.4334000000000006E-2</v>
      </c>
      <c r="V2529">
        <v>560.326232</v>
      </c>
      <c r="W2529">
        <v>185.79392200000001</v>
      </c>
      <c r="X2529">
        <v>590.32606899999996</v>
      </c>
      <c r="Y2529">
        <v>0.94918100000000005</v>
      </c>
      <c r="Z2529">
        <v>99.422015000000002</v>
      </c>
      <c r="AA2529">
        <v>1.628144</v>
      </c>
      <c r="AB2529">
        <v>1.341E-3</v>
      </c>
      <c r="AC2529">
        <v>5.2680000000000001E-3</v>
      </c>
    </row>
    <row r="2530" spans="1:29" x14ac:dyDescent="0.35">
      <c r="A2530" t="s">
        <v>2558</v>
      </c>
      <c r="B2530">
        <v>4.6401260000000004</v>
      </c>
      <c r="C2530">
        <v>3.8960000000000002E-3</v>
      </c>
      <c r="D2530">
        <v>1.5015000000000001E-2</v>
      </c>
      <c r="E2530">
        <v>4.6473040000000001</v>
      </c>
      <c r="F2530">
        <v>-168.259805</v>
      </c>
      <c r="G2530">
        <v>78.054651000000007</v>
      </c>
      <c r="H2530">
        <v>-115.18259999999999</v>
      </c>
      <c r="I2530">
        <v>11.844034000000001</v>
      </c>
      <c r="J2530">
        <v>559.67268200000001</v>
      </c>
      <c r="K2530">
        <v>0.484043</v>
      </c>
      <c r="L2530">
        <v>0.16084300000000001</v>
      </c>
      <c r="M2530">
        <v>183.78464399999999</v>
      </c>
      <c r="N2530">
        <v>0.102298</v>
      </c>
      <c r="O2530">
        <v>1.9004380000000001</v>
      </c>
      <c r="P2530">
        <v>589.07580700000005</v>
      </c>
      <c r="Q2530">
        <v>0.49473499999999998</v>
      </c>
      <c r="R2530">
        <v>1.907232</v>
      </c>
      <c r="S2530">
        <v>0.95008599999999999</v>
      </c>
      <c r="T2530">
        <v>0.97838899999999995</v>
      </c>
      <c r="U2530">
        <v>8.4333000000000005E-2</v>
      </c>
      <c r="V2530">
        <v>560.31756800000005</v>
      </c>
      <c r="W2530">
        <v>185.78738100000001</v>
      </c>
      <c r="X2530">
        <v>590.315787</v>
      </c>
      <c r="Y2530">
        <v>0.949183</v>
      </c>
      <c r="Z2530">
        <v>99.419619999999995</v>
      </c>
      <c r="AA2530">
        <v>1.6281140000000001</v>
      </c>
      <c r="AB2530">
        <v>1.3669999999999999E-3</v>
      </c>
      <c r="AC2530">
        <v>5.2680000000000001E-3</v>
      </c>
    </row>
    <row r="2531" spans="1:29" x14ac:dyDescent="0.35">
      <c r="A2531" t="s">
        <v>2559</v>
      </c>
      <c r="B2531">
        <v>8.2718330000000009</v>
      </c>
      <c r="C2531">
        <v>6.5984170000000004</v>
      </c>
      <c r="D2531">
        <v>13.099587</v>
      </c>
      <c r="E2531">
        <v>6.5159830000000003</v>
      </c>
      <c r="F2531">
        <v>41.499536999999997</v>
      </c>
      <c r="G2531">
        <v>-71.037685999999994</v>
      </c>
      <c r="H2531">
        <v>150.06350800000001</v>
      </c>
      <c r="I2531">
        <v>-62.466334000000003</v>
      </c>
      <c r="J2531">
        <v>-1028.7074050000001</v>
      </c>
      <c r="K2531">
        <v>-792.17736500000001</v>
      </c>
      <c r="L2531">
        <v>-1663.793733</v>
      </c>
      <c r="M2531">
        <v>210.73263399999999</v>
      </c>
      <c r="N2531">
        <v>272.48863999999998</v>
      </c>
      <c r="O2531">
        <v>2.1018289999999999</v>
      </c>
      <c r="P2531">
        <v>1050.0700770000001</v>
      </c>
      <c r="Q2531">
        <v>837.732079</v>
      </c>
      <c r="R2531">
        <v>1663.795061</v>
      </c>
      <c r="S2531">
        <v>-0.97965599999999997</v>
      </c>
      <c r="T2531">
        <v>-0.94562100000000004</v>
      </c>
      <c r="U2531">
        <v>-0.99999899999999997</v>
      </c>
      <c r="V2531">
        <v>-3484.6785030000001</v>
      </c>
      <c r="W2531">
        <v>485.32310200000001</v>
      </c>
      <c r="X2531">
        <v>3518.3124899999998</v>
      </c>
      <c r="Y2531">
        <v>-0.99043999999999999</v>
      </c>
      <c r="Z2531">
        <v>22.956201</v>
      </c>
      <c r="AA2531">
        <v>2.9023970000000001</v>
      </c>
      <c r="AB2531">
        <v>2.3152339999999998</v>
      </c>
      <c r="AC2531">
        <v>4.5963459999999996</v>
      </c>
    </row>
    <row r="2532" spans="1:29" x14ac:dyDescent="0.35">
      <c r="A2532" t="s">
        <v>2560</v>
      </c>
      <c r="B2532">
        <v>16.026661000000001</v>
      </c>
      <c r="C2532">
        <v>20.351613</v>
      </c>
      <c r="D2532">
        <v>20.942041</v>
      </c>
      <c r="E2532">
        <v>4.9941139999999997</v>
      </c>
      <c r="F2532">
        <v>35.956054000000002</v>
      </c>
      <c r="G2532">
        <v>-89.414491999999996</v>
      </c>
      <c r="H2532">
        <v>150.07972899999999</v>
      </c>
      <c r="I2532">
        <v>5.6813659999999997</v>
      </c>
      <c r="J2532">
        <v>-2023.2211569999999</v>
      </c>
      <c r="K2532">
        <v>-2584.0765299999998</v>
      </c>
      <c r="L2532">
        <v>-2659.9535649999998</v>
      </c>
      <c r="M2532">
        <v>213.250077</v>
      </c>
      <c r="N2532">
        <v>25.754401999999999</v>
      </c>
      <c r="O2532">
        <v>3.7273200000000002</v>
      </c>
      <c r="P2532">
        <v>2034.4285299999999</v>
      </c>
      <c r="Q2532">
        <v>2584.2048690000001</v>
      </c>
      <c r="R2532">
        <v>2659.9561760000001</v>
      </c>
      <c r="S2532">
        <v>-0.99449100000000001</v>
      </c>
      <c r="T2532">
        <v>-0.99995000000000001</v>
      </c>
      <c r="U2532">
        <v>-0.99999899999999997</v>
      </c>
      <c r="V2532">
        <v>-7267.251252</v>
      </c>
      <c r="W2532">
        <v>242.731799</v>
      </c>
      <c r="X2532">
        <v>7271.303836</v>
      </c>
      <c r="Y2532">
        <v>-0.99944299999999997</v>
      </c>
      <c r="Z2532">
        <v>8.6780120000000007</v>
      </c>
      <c r="AA2532">
        <v>5.6233899999999997</v>
      </c>
      <c r="AB2532">
        <v>7.140917</v>
      </c>
      <c r="AC2532">
        <v>7.3480850000000002</v>
      </c>
    </row>
    <row r="2533" spans="1:29" x14ac:dyDescent="0.35">
      <c r="A2533" t="s">
        <v>2561</v>
      </c>
      <c r="B2533">
        <v>13.400881999999999</v>
      </c>
      <c r="C2533">
        <v>17.708544</v>
      </c>
      <c r="D2533">
        <v>18.298798999999999</v>
      </c>
      <c r="E2533">
        <v>4.9933589999999999</v>
      </c>
      <c r="F2533">
        <v>37.114856000000003</v>
      </c>
      <c r="G2533">
        <v>-89.336951999999997</v>
      </c>
      <c r="H2533">
        <v>150.081808</v>
      </c>
      <c r="I2533">
        <v>5.680339</v>
      </c>
      <c r="J2533">
        <v>-1687.853443</v>
      </c>
      <c r="K2533">
        <v>-2248.5039889999998</v>
      </c>
      <c r="L2533">
        <v>-2324.3909570000001</v>
      </c>
      <c r="M2533">
        <v>212.49818200000001</v>
      </c>
      <c r="N2533">
        <v>25.362532999999999</v>
      </c>
      <c r="O2533">
        <v>3.0824579999999999</v>
      </c>
      <c r="P2533">
        <v>1701.1774519999999</v>
      </c>
      <c r="Q2533">
        <v>2248.6470260000001</v>
      </c>
      <c r="R2533">
        <v>2324.3930009999999</v>
      </c>
      <c r="S2533">
        <v>-0.99216800000000005</v>
      </c>
      <c r="T2533">
        <v>-0.99993600000000005</v>
      </c>
      <c r="U2533">
        <v>-0.99999899999999997</v>
      </c>
      <c r="V2533">
        <v>-6260.7483899999997</v>
      </c>
      <c r="W2533">
        <v>240.943173</v>
      </c>
      <c r="X2533">
        <v>6265.3829900000001</v>
      </c>
      <c r="Y2533">
        <v>-0.99926000000000004</v>
      </c>
      <c r="Z2533">
        <v>10.070107999999999</v>
      </c>
      <c r="AA2533">
        <v>4.702064</v>
      </c>
      <c r="AB2533">
        <v>6.2135239999999996</v>
      </c>
      <c r="AC2533">
        <v>6.4206310000000002</v>
      </c>
    </row>
    <row r="2534" spans="1:29" x14ac:dyDescent="0.35">
      <c r="A2534" t="s">
        <v>2562</v>
      </c>
      <c r="B2534">
        <v>19.280215999999999</v>
      </c>
      <c r="C2534">
        <v>14.518433999999999</v>
      </c>
      <c r="D2534">
        <v>14.485199</v>
      </c>
      <c r="E2534">
        <v>5.3887020000000003</v>
      </c>
      <c r="F2534">
        <v>34.369661000000001</v>
      </c>
      <c r="G2534">
        <v>-77.409312999999997</v>
      </c>
      <c r="H2534">
        <v>162.366501</v>
      </c>
      <c r="I2534">
        <v>-168.18885399999999</v>
      </c>
      <c r="J2534">
        <v>-2440.039135</v>
      </c>
      <c r="K2534">
        <v>-1799.0389230000001</v>
      </c>
      <c r="L2534">
        <v>-1796.7177549999999</v>
      </c>
      <c r="M2534">
        <v>189.02565200000001</v>
      </c>
      <c r="N2534">
        <v>401.862008</v>
      </c>
      <c r="O2534">
        <v>394.49548299999998</v>
      </c>
      <c r="P2534">
        <v>2447.3499299999999</v>
      </c>
      <c r="Q2534">
        <v>1843.3757410000001</v>
      </c>
      <c r="R2534">
        <v>1839.516615</v>
      </c>
      <c r="S2534">
        <v>-0.99701300000000004</v>
      </c>
      <c r="T2534">
        <v>-0.97594800000000004</v>
      </c>
      <c r="U2534">
        <v>-0.97673399999999999</v>
      </c>
      <c r="V2534">
        <v>-6035.7958129999997</v>
      </c>
      <c r="W2534">
        <v>985.38314400000002</v>
      </c>
      <c r="X2534">
        <v>6115.7020069999999</v>
      </c>
      <c r="Y2534">
        <v>-0.98693399999999998</v>
      </c>
      <c r="Z2534">
        <v>10.950291</v>
      </c>
      <c r="AA2534">
        <v>6.7649879999999998</v>
      </c>
      <c r="AB2534">
        <v>5.0941869999999998</v>
      </c>
      <c r="AC2534">
        <v>5.0825259999999997</v>
      </c>
    </row>
    <row r="2535" spans="1:29" x14ac:dyDescent="0.35">
      <c r="A2535" t="s">
        <v>2563</v>
      </c>
      <c r="B2535">
        <v>11.151106</v>
      </c>
      <c r="C2535">
        <v>15.409446000000001</v>
      </c>
      <c r="D2535">
        <v>15.411752</v>
      </c>
      <c r="E2535">
        <v>4.5958860000000001</v>
      </c>
      <c r="F2535">
        <v>37.532749000000003</v>
      </c>
      <c r="G2535">
        <v>-89.900886999999997</v>
      </c>
      <c r="H2535">
        <v>150.15217699999999</v>
      </c>
      <c r="I2535">
        <v>11.872512</v>
      </c>
      <c r="J2535">
        <v>-1403.2899640000001</v>
      </c>
      <c r="K2535">
        <v>-1956.795462</v>
      </c>
      <c r="L2535">
        <v>-1957.6488489999999</v>
      </c>
      <c r="M2535">
        <v>186.89053200000001</v>
      </c>
      <c r="N2535">
        <v>2.8620549999999998</v>
      </c>
      <c r="O2535">
        <v>5.0647700000000002</v>
      </c>
      <c r="P2535">
        <v>1415.680329</v>
      </c>
      <c r="Q2535">
        <v>1956.7975550000001</v>
      </c>
      <c r="R2535">
        <v>1957.655401</v>
      </c>
      <c r="S2535">
        <v>-0.99124800000000002</v>
      </c>
      <c r="T2535">
        <v>-0.99999899999999997</v>
      </c>
      <c r="U2535">
        <v>-0.99999700000000002</v>
      </c>
      <c r="V2535">
        <v>-5317.7342749999998</v>
      </c>
      <c r="W2535">
        <v>194.81735699999999</v>
      </c>
      <c r="X2535">
        <v>5321.3016850000004</v>
      </c>
      <c r="Y2535">
        <v>-0.99933000000000005</v>
      </c>
      <c r="Z2535">
        <v>10.909354</v>
      </c>
      <c r="AA2535">
        <v>3.9126690000000002</v>
      </c>
      <c r="AB2535">
        <v>5.4068230000000002</v>
      </c>
      <c r="AC2535">
        <v>5.4076329999999997</v>
      </c>
    </row>
    <row r="2536" spans="1:29" x14ac:dyDescent="0.35">
      <c r="A2536" t="s">
        <v>2564</v>
      </c>
      <c r="B2536">
        <v>16.857137000000002</v>
      </c>
      <c r="C2536">
        <v>21.204858000000002</v>
      </c>
      <c r="D2536">
        <v>21.207135999999998</v>
      </c>
      <c r="E2536">
        <v>4.6563980000000003</v>
      </c>
      <c r="F2536">
        <v>35.017344999999999</v>
      </c>
      <c r="G2536">
        <v>-89.943454000000003</v>
      </c>
      <c r="H2536">
        <v>150.095033</v>
      </c>
      <c r="I2536">
        <v>11.880889</v>
      </c>
      <c r="J2536">
        <v>-2131.7593470000002</v>
      </c>
      <c r="K2536">
        <v>-2692.7595769999998</v>
      </c>
      <c r="L2536">
        <v>-2693.8251679999998</v>
      </c>
      <c r="M2536">
        <v>188.77567099999999</v>
      </c>
      <c r="N2536">
        <v>1.4614339999999999</v>
      </c>
      <c r="O2536">
        <v>3.8064640000000001</v>
      </c>
      <c r="P2536">
        <v>2140.101439</v>
      </c>
      <c r="Q2536">
        <v>2692.7599740000001</v>
      </c>
      <c r="R2536">
        <v>2693.8278570000002</v>
      </c>
      <c r="S2536">
        <v>-0.99610200000000004</v>
      </c>
      <c r="T2536">
        <v>-1</v>
      </c>
      <c r="U2536">
        <v>-0.99999899999999997</v>
      </c>
      <c r="V2536">
        <v>-7518.3440920000003</v>
      </c>
      <c r="W2536">
        <v>194.04356799999999</v>
      </c>
      <c r="X2536">
        <v>7520.8477439999997</v>
      </c>
      <c r="Y2536">
        <v>-0.99966699999999997</v>
      </c>
      <c r="Z2536">
        <v>7.8211389999999996</v>
      </c>
      <c r="AA2536">
        <v>5.9147850000000002</v>
      </c>
      <c r="AB2536">
        <v>7.4403009999999998</v>
      </c>
      <c r="AC2536">
        <v>7.4411009999999997</v>
      </c>
    </row>
    <row r="2537" spans="1:29" x14ac:dyDescent="0.35">
      <c r="A2537" t="s">
        <v>2565</v>
      </c>
      <c r="B2537">
        <v>6.1736820000000003</v>
      </c>
      <c r="C2537">
        <v>7.6967860000000003</v>
      </c>
      <c r="D2537">
        <v>3.615488</v>
      </c>
      <c r="E2537">
        <v>7.0938330000000001</v>
      </c>
      <c r="F2537">
        <v>158.86054999999999</v>
      </c>
      <c r="G2537">
        <v>45.466706000000002</v>
      </c>
      <c r="H2537">
        <v>-153.70720900000001</v>
      </c>
      <c r="I2537">
        <v>-59.490093000000002</v>
      </c>
      <c r="J2537">
        <v>492.66035599999998</v>
      </c>
      <c r="K2537">
        <v>696.91793399999995</v>
      </c>
      <c r="L2537">
        <v>-254.64174299999999</v>
      </c>
      <c r="M2537">
        <v>609.42554199999995</v>
      </c>
      <c r="N2537">
        <v>684.89667899999995</v>
      </c>
      <c r="O2537">
        <v>382.09097700000001</v>
      </c>
      <c r="P2537">
        <v>783.65408000000002</v>
      </c>
      <c r="Q2537">
        <v>977.12745700000005</v>
      </c>
      <c r="R2537">
        <v>459.16874000000001</v>
      </c>
      <c r="S2537">
        <v>0.62867099999999998</v>
      </c>
      <c r="T2537">
        <v>0.71323099999999995</v>
      </c>
      <c r="U2537">
        <v>-0.55457100000000004</v>
      </c>
      <c r="V2537">
        <v>934.93654700000002</v>
      </c>
      <c r="W2537">
        <v>1676.413198</v>
      </c>
      <c r="X2537">
        <v>1919.4966939999999</v>
      </c>
      <c r="Y2537">
        <v>0.48707400000000001</v>
      </c>
      <c r="Z2537">
        <v>47.824511000000001</v>
      </c>
      <c r="AA2537">
        <v>2.166204</v>
      </c>
      <c r="AB2537">
        <v>2.7006269999999999</v>
      </c>
      <c r="AC2537">
        <v>1.2685919999999999</v>
      </c>
    </row>
    <row r="2538" spans="1:29" x14ac:dyDescent="0.35">
      <c r="A2538" t="s">
        <v>2566</v>
      </c>
      <c r="B2538">
        <v>7.1269739999999997</v>
      </c>
      <c r="C2538">
        <v>8.5535800000000002</v>
      </c>
      <c r="D2538">
        <v>9.7248509999999992</v>
      </c>
      <c r="E2538">
        <v>15.167999</v>
      </c>
      <c r="F2538">
        <v>167.95102399999999</v>
      </c>
      <c r="G2538">
        <v>-87.302704000000006</v>
      </c>
      <c r="H2538">
        <v>150.18236999999999</v>
      </c>
      <c r="I2538">
        <v>8.4186709999999998</v>
      </c>
      <c r="J2538">
        <v>672.73494300000004</v>
      </c>
      <c r="K2538">
        <v>-1084.877933</v>
      </c>
      <c r="L2538">
        <v>-1235.2637460000001</v>
      </c>
      <c r="M2538">
        <v>604.77102300000001</v>
      </c>
      <c r="N2538">
        <v>51.101582000000001</v>
      </c>
      <c r="O2538">
        <v>4.3014710000000003</v>
      </c>
      <c r="P2538">
        <v>904.61057600000004</v>
      </c>
      <c r="Q2538">
        <v>1086.080798</v>
      </c>
      <c r="R2538">
        <v>1235.2712349999999</v>
      </c>
      <c r="S2538">
        <v>0.74367399999999995</v>
      </c>
      <c r="T2538">
        <v>-0.998892</v>
      </c>
      <c r="U2538">
        <v>-0.99999400000000005</v>
      </c>
      <c r="V2538">
        <v>-1647.4067359999999</v>
      </c>
      <c r="W2538">
        <v>660.17407600000001</v>
      </c>
      <c r="X2538">
        <v>1774.7616069999999</v>
      </c>
      <c r="Y2538">
        <v>-0.92824099999999998</v>
      </c>
      <c r="Z2538">
        <v>108.466376</v>
      </c>
      <c r="AA2538">
        <v>2.5006930000000001</v>
      </c>
      <c r="AB2538">
        <v>3.0012560000000001</v>
      </c>
      <c r="AC2538">
        <v>3.412229</v>
      </c>
    </row>
    <row r="2539" spans="1:29" x14ac:dyDescent="0.35">
      <c r="A2539" t="s">
        <v>2567</v>
      </c>
      <c r="B2539">
        <v>2.36693</v>
      </c>
      <c r="C2539">
        <v>5.9054349999999998</v>
      </c>
      <c r="D2539">
        <v>7.0711550000000001</v>
      </c>
      <c r="E2539">
        <v>5.3772520000000004</v>
      </c>
      <c r="F2539">
        <v>81.044526000000005</v>
      </c>
      <c r="G2539">
        <v>-86.266074000000003</v>
      </c>
      <c r="H2539">
        <v>150.108327</v>
      </c>
      <c r="I2539">
        <v>0.32774700000000001</v>
      </c>
      <c r="J2539">
        <v>-188.61513299999999</v>
      </c>
      <c r="K2539">
        <v>-748.25028699999996</v>
      </c>
      <c r="L2539">
        <v>-898.18540099999996</v>
      </c>
      <c r="M2539">
        <v>233.91214099999999</v>
      </c>
      <c r="N2539">
        <v>48.939658999999999</v>
      </c>
      <c r="O2539">
        <v>1.8556779999999999</v>
      </c>
      <c r="P2539">
        <v>300.48387300000002</v>
      </c>
      <c r="Q2539">
        <v>749.84903999999995</v>
      </c>
      <c r="R2539">
        <v>898.187318</v>
      </c>
      <c r="S2539">
        <v>-0.62770499999999996</v>
      </c>
      <c r="T2539">
        <v>-0.99786799999999998</v>
      </c>
      <c r="U2539">
        <v>-0.99999800000000005</v>
      </c>
      <c r="V2539">
        <v>-1835.050821</v>
      </c>
      <c r="W2539">
        <v>284.70747799999998</v>
      </c>
      <c r="X2539">
        <v>1857.0056179999999</v>
      </c>
      <c r="Y2539">
        <v>-0.98817699999999997</v>
      </c>
      <c r="Z2539">
        <v>36.593040000000002</v>
      </c>
      <c r="AA2539">
        <v>0.83050199999999996</v>
      </c>
      <c r="AB2539">
        <v>2.0720830000000001</v>
      </c>
      <c r="AC2539">
        <v>2.4811070000000002</v>
      </c>
    </row>
    <row r="2540" spans="1:29" x14ac:dyDescent="0.35">
      <c r="A2540" t="s">
        <v>2568</v>
      </c>
      <c r="B2540">
        <v>9.9060769999999998</v>
      </c>
      <c r="C2540">
        <v>5.2232859999999999</v>
      </c>
      <c r="D2540">
        <v>6.3876099999999996</v>
      </c>
      <c r="E2540">
        <v>15.223228000000001</v>
      </c>
      <c r="F2540">
        <v>-178.805252</v>
      </c>
      <c r="G2540">
        <v>-85.802064999999999</v>
      </c>
      <c r="H2540">
        <v>150.101214</v>
      </c>
      <c r="I2540">
        <v>8.4299309999999998</v>
      </c>
      <c r="J2540">
        <v>1102.831205</v>
      </c>
      <c r="K2540">
        <v>-661.41003000000001</v>
      </c>
      <c r="L2540">
        <v>-811.31470400000001</v>
      </c>
      <c r="M2540">
        <v>603.82435499999997</v>
      </c>
      <c r="N2540">
        <v>48.682800999999998</v>
      </c>
      <c r="O2540">
        <v>1.8728119999999999</v>
      </c>
      <c r="P2540">
        <v>1257.314805</v>
      </c>
      <c r="Q2540">
        <v>663.19924800000001</v>
      </c>
      <c r="R2540">
        <v>811.31686500000001</v>
      </c>
      <c r="S2540">
        <v>0.87713200000000002</v>
      </c>
      <c r="T2540">
        <v>-0.99730200000000002</v>
      </c>
      <c r="U2540">
        <v>-0.99999700000000002</v>
      </c>
      <c r="V2540">
        <v>-369.893528</v>
      </c>
      <c r="W2540">
        <v>654.37996899999996</v>
      </c>
      <c r="X2540">
        <v>751.68767800000001</v>
      </c>
      <c r="Y2540">
        <v>-0.49208400000000002</v>
      </c>
      <c r="Z2540">
        <v>256.549824</v>
      </c>
      <c r="AA2540">
        <v>3.4758170000000002</v>
      </c>
      <c r="AB2540">
        <v>1.832732</v>
      </c>
      <c r="AC2540">
        <v>2.2412670000000001</v>
      </c>
    </row>
    <row r="2541" spans="1:29" x14ac:dyDescent="0.35">
      <c r="A2541" t="s">
        <v>2569</v>
      </c>
      <c r="B2541">
        <v>4.6372390000000001</v>
      </c>
      <c r="C2541">
        <v>1.356E-3</v>
      </c>
      <c r="D2541">
        <v>1.5015000000000001E-2</v>
      </c>
      <c r="E2541">
        <v>4.6457119999999996</v>
      </c>
      <c r="F2541">
        <v>-168.26293899999999</v>
      </c>
      <c r="G2541">
        <v>90.007903999999996</v>
      </c>
      <c r="H2541">
        <v>-115.187691</v>
      </c>
      <c r="I2541">
        <v>11.868558999999999</v>
      </c>
      <c r="J2541">
        <v>559.31008399999996</v>
      </c>
      <c r="K2541">
        <v>0.17222199999999999</v>
      </c>
      <c r="L2541">
        <v>0.160833</v>
      </c>
      <c r="M2541">
        <v>183.65860000000001</v>
      </c>
      <c r="N2541">
        <v>-6.9999999999999994E-5</v>
      </c>
      <c r="O2541">
        <v>1.9004190000000001</v>
      </c>
      <c r="P2541">
        <v>588.69198400000005</v>
      </c>
      <c r="Q2541">
        <v>0.17222199999999999</v>
      </c>
      <c r="R2541">
        <v>1.9072119999999999</v>
      </c>
      <c r="S2541">
        <v>0.95008999999999999</v>
      </c>
      <c r="T2541">
        <v>1</v>
      </c>
      <c r="U2541">
        <v>8.4329000000000001E-2</v>
      </c>
      <c r="V2541">
        <v>559.64314000000002</v>
      </c>
      <c r="W2541">
        <v>185.55894799999999</v>
      </c>
      <c r="X2541">
        <v>589.60373700000002</v>
      </c>
      <c r="Y2541">
        <v>0.94918499999999995</v>
      </c>
      <c r="Z2541">
        <v>99.502431000000001</v>
      </c>
      <c r="AA2541">
        <v>1.627102</v>
      </c>
      <c r="AB2541">
        <v>4.7600000000000002E-4</v>
      </c>
      <c r="AC2541">
        <v>5.2680000000000001E-3</v>
      </c>
    </row>
    <row r="2542" spans="1:29" x14ac:dyDescent="0.35">
      <c r="A2542" t="s">
        <v>2570</v>
      </c>
      <c r="B2542">
        <v>4.6377110000000004</v>
      </c>
      <c r="C2542">
        <v>1.356E-3</v>
      </c>
      <c r="D2542">
        <v>1.5015000000000001E-2</v>
      </c>
      <c r="E2542">
        <v>4.6461829999999997</v>
      </c>
      <c r="F2542">
        <v>-168.256608</v>
      </c>
      <c r="G2542">
        <v>90.015969999999996</v>
      </c>
      <c r="H2542">
        <v>-115.17994</v>
      </c>
      <c r="I2542">
        <v>11.874874</v>
      </c>
      <c r="J2542">
        <v>559.38946699999997</v>
      </c>
      <c r="K2542">
        <v>0.17224</v>
      </c>
      <c r="L2542">
        <v>0.16084899999999999</v>
      </c>
      <c r="M2542">
        <v>183.69569100000001</v>
      </c>
      <c r="N2542">
        <v>-6.9999999999999994E-5</v>
      </c>
      <c r="O2542">
        <v>1.900452</v>
      </c>
      <c r="P2542">
        <v>588.77897599999994</v>
      </c>
      <c r="Q2542">
        <v>0.17224</v>
      </c>
      <c r="R2542">
        <v>1.9072469999999999</v>
      </c>
      <c r="S2542">
        <v>0.95008400000000004</v>
      </c>
      <c r="T2542">
        <v>1</v>
      </c>
      <c r="U2542">
        <v>8.4335999999999994E-2</v>
      </c>
      <c r="V2542">
        <v>559.72255600000005</v>
      </c>
      <c r="W2542">
        <v>185.59607299999999</v>
      </c>
      <c r="X2542">
        <v>589.69080199999996</v>
      </c>
      <c r="Y2542">
        <v>0.94918000000000002</v>
      </c>
      <c r="Z2542">
        <v>99.502484999999993</v>
      </c>
      <c r="AA2542">
        <v>1.627267</v>
      </c>
      <c r="AB2542">
        <v>4.7600000000000002E-4</v>
      </c>
      <c r="AC2542">
        <v>5.2680000000000001E-3</v>
      </c>
    </row>
    <row r="2543" spans="1:29" x14ac:dyDescent="0.35">
      <c r="A2543" t="s">
        <v>2571</v>
      </c>
      <c r="B2543">
        <v>4.6377110000000004</v>
      </c>
      <c r="C2543">
        <v>1.356E-3</v>
      </c>
      <c r="D2543">
        <v>1.5015000000000001E-2</v>
      </c>
      <c r="E2543">
        <v>4.6461829999999997</v>
      </c>
      <c r="F2543">
        <v>-168.25659999999999</v>
      </c>
      <c r="G2543">
        <v>90.015977000000007</v>
      </c>
      <c r="H2543">
        <v>-115.17993</v>
      </c>
      <c r="I2543">
        <v>11.874881999999999</v>
      </c>
      <c r="J2543">
        <v>559.38956800000005</v>
      </c>
      <c r="K2543">
        <v>0.17224</v>
      </c>
      <c r="L2543">
        <v>0.16084899999999999</v>
      </c>
      <c r="M2543">
        <v>183.69573800000001</v>
      </c>
      <c r="N2543">
        <v>-6.9999999999999994E-5</v>
      </c>
      <c r="O2543">
        <v>1.900452</v>
      </c>
      <c r="P2543">
        <v>588.77908600000001</v>
      </c>
      <c r="Q2543">
        <v>0.17224100000000001</v>
      </c>
      <c r="R2543">
        <v>1.9072469999999999</v>
      </c>
      <c r="S2543">
        <v>0.95008400000000004</v>
      </c>
      <c r="T2543">
        <v>1</v>
      </c>
      <c r="U2543">
        <v>8.4335999999999994E-2</v>
      </c>
      <c r="V2543">
        <v>559.72265700000003</v>
      </c>
      <c r="W2543">
        <v>185.59612000000001</v>
      </c>
      <c r="X2543">
        <v>589.69091300000002</v>
      </c>
      <c r="Y2543">
        <v>0.94918000000000002</v>
      </c>
      <c r="Z2543">
        <v>99.502484999999993</v>
      </c>
      <c r="AA2543">
        <v>1.627267</v>
      </c>
      <c r="AB2543">
        <v>4.7600000000000002E-4</v>
      </c>
      <c r="AC2543">
        <v>5.2680000000000001E-3</v>
      </c>
    </row>
    <row r="2544" spans="1:29" x14ac:dyDescent="0.35">
      <c r="A2544" t="s">
        <v>2572</v>
      </c>
      <c r="B2544">
        <v>4.6377129999999998</v>
      </c>
      <c r="C2544">
        <v>1.356E-3</v>
      </c>
      <c r="D2544">
        <v>1.5015000000000001E-2</v>
      </c>
      <c r="E2544">
        <v>4.6461839999999999</v>
      </c>
      <c r="F2544">
        <v>-168.256585</v>
      </c>
      <c r="G2544">
        <v>90.015995000000004</v>
      </c>
      <c r="H2544">
        <v>-115.179911</v>
      </c>
      <c r="I2544">
        <v>11.874897000000001</v>
      </c>
      <c r="J2544">
        <v>559.389769</v>
      </c>
      <c r="K2544">
        <v>0.17224100000000001</v>
      </c>
      <c r="L2544">
        <v>0.16084899999999999</v>
      </c>
      <c r="M2544">
        <v>183.695832</v>
      </c>
      <c r="N2544">
        <v>-6.9999999999999994E-5</v>
      </c>
      <c r="O2544">
        <v>1.900452</v>
      </c>
      <c r="P2544">
        <v>588.77930700000002</v>
      </c>
      <c r="Q2544">
        <v>0.17224100000000001</v>
      </c>
      <c r="R2544">
        <v>1.9072469999999999</v>
      </c>
      <c r="S2544">
        <v>0.95008400000000004</v>
      </c>
      <c r="T2544">
        <v>1</v>
      </c>
      <c r="U2544">
        <v>8.4335999999999994E-2</v>
      </c>
      <c r="V2544">
        <v>559.72285899999997</v>
      </c>
      <c r="W2544">
        <v>185.596215</v>
      </c>
      <c r="X2544">
        <v>589.69113400000003</v>
      </c>
      <c r="Y2544">
        <v>0.94918000000000002</v>
      </c>
      <c r="Z2544">
        <v>99.502484999999993</v>
      </c>
      <c r="AA2544">
        <v>1.6272679999999999</v>
      </c>
      <c r="AB2544">
        <v>4.7600000000000002E-4</v>
      </c>
      <c r="AC2544">
        <v>5.2680000000000001E-3</v>
      </c>
    </row>
    <row r="2545" spans="1:29" x14ac:dyDescent="0.35">
      <c r="A2545" t="s">
        <v>2573</v>
      </c>
      <c r="B2545">
        <v>4.6377110000000004</v>
      </c>
      <c r="C2545">
        <v>1.356E-3</v>
      </c>
      <c r="D2545">
        <v>1.5015000000000001E-2</v>
      </c>
      <c r="E2545">
        <v>4.6461829999999997</v>
      </c>
      <c r="F2545">
        <v>-168.25659999999999</v>
      </c>
      <c r="G2545">
        <v>90.015979000000002</v>
      </c>
      <c r="H2545">
        <v>-115.17993</v>
      </c>
      <c r="I2545">
        <v>11.874881999999999</v>
      </c>
      <c r="J2545">
        <v>559.38956800000005</v>
      </c>
      <c r="K2545">
        <v>0.17224</v>
      </c>
      <c r="L2545">
        <v>0.16084899999999999</v>
      </c>
      <c r="M2545">
        <v>183.69573800000001</v>
      </c>
      <c r="N2545">
        <v>-6.9999999999999994E-5</v>
      </c>
      <c r="O2545">
        <v>1.900452</v>
      </c>
      <c r="P2545">
        <v>588.77908600000001</v>
      </c>
      <c r="Q2545">
        <v>0.17224100000000001</v>
      </c>
      <c r="R2545">
        <v>1.9072469999999999</v>
      </c>
      <c r="S2545">
        <v>0.95008400000000004</v>
      </c>
      <c r="T2545">
        <v>1</v>
      </c>
      <c r="U2545">
        <v>8.4335999999999994E-2</v>
      </c>
      <c r="V2545">
        <v>559.72265700000003</v>
      </c>
      <c r="W2545">
        <v>185.59612000000001</v>
      </c>
      <c r="X2545">
        <v>589.69091300000002</v>
      </c>
      <c r="Y2545">
        <v>0.94918000000000002</v>
      </c>
      <c r="Z2545">
        <v>99.502484999999993</v>
      </c>
      <c r="AA2545">
        <v>1.627267</v>
      </c>
      <c r="AB2545">
        <v>4.7600000000000002E-4</v>
      </c>
      <c r="AC2545">
        <v>5.2680000000000001E-3</v>
      </c>
    </row>
    <row r="2546" spans="1:29" x14ac:dyDescent="0.35">
      <c r="A2546" t="s">
        <v>2574</v>
      </c>
      <c r="B2546">
        <v>4.6377119999999996</v>
      </c>
      <c r="C2546">
        <v>1.356E-3</v>
      </c>
      <c r="D2546">
        <v>1.5015000000000001E-2</v>
      </c>
      <c r="E2546">
        <v>4.6461829999999997</v>
      </c>
      <c r="F2546">
        <v>-168.256596</v>
      </c>
      <c r="G2546">
        <v>90.015981999999994</v>
      </c>
      <c r="H2546">
        <v>-115.17992599999999</v>
      </c>
      <c r="I2546">
        <v>11.874886</v>
      </c>
      <c r="J2546">
        <v>559.38961800000004</v>
      </c>
      <c r="K2546">
        <v>0.17224100000000001</v>
      </c>
      <c r="L2546">
        <v>0.16084899999999999</v>
      </c>
      <c r="M2546">
        <v>183.695762</v>
      </c>
      <c r="N2546">
        <v>-6.9999999999999994E-5</v>
      </c>
      <c r="O2546">
        <v>1.900452</v>
      </c>
      <c r="P2546">
        <v>588.77914199999998</v>
      </c>
      <c r="Q2546">
        <v>0.17224100000000001</v>
      </c>
      <c r="R2546">
        <v>1.9072469999999999</v>
      </c>
      <c r="S2546">
        <v>0.95008400000000004</v>
      </c>
      <c r="T2546">
        <v>1</v>
      </c>
      <c r="U2546">
        <v>8.4335999999999994E-2</v>
      </c>
      <c r="V2546">
        <v>559.72270800000001</v>
      </c>
      <c r="W2546">
        <v>185.59614400000001</v>
      </c>
      <c r="X2546">
        <v>589.690968</v>
      </c>
      <c r="Y2546">
        <v>0.94918000000000002</v>
      </c>
      <c r="Z2546">
        <v>99.502484999999993</v>
      </c>
      <c r="AA2546">
        <v>1.627267</v>
      </c>
      <c r="AB2546">
        <v>4.7600000000000002E-4</v>
      </c>
      <c r="AC2546">
        <v>5.2680000000000001E-3</v>
      </c>
    </row>
    <row r="2547" spans="1:29" x14ac:dyDescent="0.35">
      <c r="A2547" t="s">
        <v>2575</v>
      </c>
      <c r="B2547">
        <v>4.6377110000000004</v>
      </c>
      <c r="C2547">
        <v>1.356E-3</v>
      </c>
      <c r="D2547">
        <v>1.5015000000000001E-2</v>
      </c>
      <c r="E2547">
        <v>4.6461829999999997</v>
      </c>
      <c r="F2547">
        <v>-168.25659999999999</v>
      </c>
      <c r="G2547">
        <v>90.015979000000002</v>
      </c>
      <c r="H2547">
        <v>-115.17993</v>
      </c>
      <c r="I2547">
        <v>11.874881999999999</v>
      </c>
      <c r="J2547">
        <v>559.38956800000005</v>
      </c>
      <c r="K2547">
        <v>0.17224100000000001</v>
      </c>
      <c r="L2547">
        <v>0.16084899999999999</v>
      </c>
      <c r="M2547">
        <v>183.69573800000001</v>
      </c>
      <c r="N2547">
        <v>-6.9999999999999994E-5</v>
      </c>
      <c r="O2547">
        <v>1.900452</v>
      </c>
      <c r="P2547">
        <v>588.77908600000001</v>
      </c>
      <c r="Q2547">
        <v>0.17224100000000001</v>
      </c>
      <c r="R2547">
        <v>1.9072469999999999</v>
      </c>
      <c r="S2547">
        <v>0.95008400000000004</v>
      </c>
      <c r="T2547">
        <v>1</v>
      </c>
      <c r="U2547">
        <v>8.4335999999999994E-2</v>
      </c>
      <c r="V2547">
        <v>559.72265700000003</v>
      </c>
      <c r="W2547">
        <v>185.59612000000001</v>
      </c>
      <c r="X2547">
        <v>589.69091300000002</v>
      </c>
      <c r="Y2547">
        <v>0.94918000000000002</v>
      </c>
      <c r="Z2547">
        <v>99.502484999999993</v>
      </c>
      <c r="AA2547">
        <v>1.627267</v>
      </c>
      <c r="AB2547">
        <v>4.7600000000000002E-4</v>
      </c>
      <c r="AC2547">
        <v>5.2680000000000001E-3</v>
      </c>
    </row>
    <row r="2548" spans="1:29" x14ac:dyDescent="0.35">
      <c r="A2548" t="s">
        <v>2576</v>
      </c>
      <c r="B2548">
        <v>4.6378579999999996</v>
      </c>
      <c r="C2548">
        <v>1.356E-3</v>
      </c>
      <c r="D2548">
        <v>1.5015000000000001E-2</v>
      </c>
      <c r="E2548">
        <v>4.6463299999999998</v>
      </c>
      <c r="F2548">
        <v>-168.25456700000001</v>
      </c>
      <c r="G2548">
        <v>90.015687</v>
      </c>
      <c r="H2548">
        <v>-115.179683</v>
      </c>
      <c r="I2548">
        <v>11.876906999999999</v>
      </c>
      <c r="J2548">
        <v>559.41430200000002</v>
      </c>
      <c r="K2548">
        <v>0.17224300000000001</v>
      </c>
      <c r="L2548">
        <v>0.16084699999999999</v>
      </c>
      <c r="M2548">
        <v>183.70729499999999</v>
      </c>
      <c r="N2548">
        <v>-6.8999999999999997E-5</v>
      </c>
      <c r="O2548">
        <v>1.9004490000000001</v>
      </c>
      <c r="P2548">
        <v>588.80619200000001</v>
      </c>
      <c r="Q2548">
        <v>0.17224300000000001</v>
      </c>
      <c r="R2548">
        <v>1.9072439999999999</v>
      </c>
      <c r="S2548">
        <v>0.95008199999999998</v>
      </c>
      <c r="T2548">
        <v>1</v>
      </c>
      <c r="U2548">
        <v>8.4334999999999993E-2</v>
      </c>
      <c r="V2548">
        <v>559.74739199999999</v>
      </c>
      <c r="W2548">
        <v>185.607675</v>
      </c>
      <c r="X2548">
        <v>589.71802700000001</v>
      </c>
      <c r="Y2548">
        <v>0.94917799999999997</v>
      </c>
      <c r="Z2548">
        <v>99.502510000000001</v>
      </c>
      <c r="AA2548">
        <v>1.627319</v>
      </c>
      <c r="AB2548">
        <v>4.7600000000000002E-4</v>
      </c>
      <c r="AC2548">
        <v>5.2680000000000001E-3</v>
      </c>
    </row>
    <row r="2549" spans="1:29" x14ac:dyDescent="0.35">
      <c r="A2549" t="s">
        <v>2577</v>
      </c>
      <c r="B2549">
        <v>4.6378579999999996</v>
      </c>
      <c r="C2549">
        <v>1.356E-3</v>
      </c>
      <c r="D2549">
        <v>1.5015000000000001E-2</v>
      </c>
      <c r="E2549">
        <v>4.6463299999999998</v>
      </c>
      <c r="F2549">
        <v>-168.25456700000001</v>
      </c>
      <c r="G2549">
        <v>90.015686000000002</v>
      </c>
      <c r="H2549">
        <v>-115.179683</v>
      </c>
      <c r="I2549">
        <v>11.876906999999999</v>
      </c>
      <c r="J2549">
        <v>559.41430200000002</v>
      </c>
      <c r="K2549">
        <v>0.17224300000000001</v>
      </c>
      <c r="L2549">
        <v>0.16084699999999999</v>
      </c>
      <c r="M2549">
        <v>183.70729499999999</v>
      </c>
      <c r="N2549">
        <v>-6.8999999999999997E-5</v>
      </c>
      <c r="O2549">
        <v>1.9004490000000001</v>
      </c>
      <c r="P2549">
        <v>588.80619200000001</v>
      </c>
      <c r="Q2549">
        <v>0.17224300000000001</v>
      </c>
      <c r="R2549">
        <v>1.9072439999999999</v>
      </c>
      <c r="S2549">
        <v>0.95008199999999998</v>
      </c>
      <c r="T2549">
        <v>1</v>
      </c>
      <c r="U2549">
        <v>8.4334999999999993E-2</v>
      </c>
      <c r="V2549">
        <v>559.74739199999999</v>
      </c>
      <c r="W2549">
        <v>185.607675</v>
      </c>
      <c r="X2549">
        <v>589.71802700000001</v>
      </c>
      <c r="Y2549">
        <v>0.94917799999999997</v>
      </c>
      <c r="Z2549">
        <v>99.502510000000001</v>
      </c>
      <c r="AA2549">
        <v>1.627319</v>
      </c>
      <c r="AB2549">
        <v>4.7600000000000002E-4</v>
      </c>
      <c r="AC2549">
        <v>5.2680000000000001E-3</v>
      </c>
    </row>
    <row r="2550" spans="1:29" x14ac:dyDescent="0.35">
      <c r="A2550" t="s">
        <v>2578</v>
      </c>
      <c r="B2550">
        <v>4.6377110000000004</v>
      </c>
      <c r="C2550">
        <v>1.356E-3</v>
      </c>
      <c r="D2550">
        <v>1.5015000000000001E-2</v>
      </c>
      <c r="E2550">
        <v>4.6461829999999997</v>
      </c>
      <c r="F2550">
        <v>-168.25659999999999</v>
      </c>
      <c r="G2550">
        <v>90.015979000000002</v>
      </c>
      <c r="H2550">
        <v>-115.17993</v>
      </c>
      <c r="I2550">
        <v>11.874881999999999</v>
      </c>
      <c r="J2550">
        <v>559.38956800000005</v>
      </c>
      <c r="K2550">
        <v>0.17224</v>
      </c>
      <c r="L2550">
        <v>0.16084899999999999</v>
      </c>
      <c r="M2550">
        <v>183.69573800000001</v>
      </c>
      <c r="N2550">
        <v>-6.9999999999999994E-5</v>
      </c>
      <c r="O2550">
        <v>1.900452</v>
      </c>
      <c r="P2550">
        <v>588.77908600000001</v>
      </c>
      <c r="Q2550">
        <v>0.17224100000000001</v>
      </c>
      <c r="R2550">
        <v>1.9072469999999999</v>
      </c>
      <c r="S2550">
        <v>0.95008400000000004</v>
      </c>
      <c r="T2550">
        <v>1</v>
      </c>
      <c r="U2550">
        <v>8.4335999999999994E-2</v>
      </c>
      <c r="V2550">
        <v>559.72265700000003</v>
      </c>
      <c r="W2550">
        <v>185.59612000000001</v>
      </c>
      <c r="X2550">
        <v>589.69091300000002</v>
      </c>
      <c r="Y2550">
        <v>0.94918000000000002</v>
      </c>
      <c r="Z2550">
        <v>99.502484999999993</v>
      </c>
      <c r="AA2550">
        <v>1.627267</v>
      </c>
      <c r="AB2550">
        <v>4.7600000000000002E-4</v>
      </c>
      <c r="AC2550">
        <v>5.2680000000000001E-3</v>
      </c>
    </row>
    <row r="2551" spans="1:29" x14ac:dyDescent="0.35">
      <c r="A2551" t="s">
        <v>2579</v>
      </c>
      <c r="B2551">
        <v>4.6377110000000004</v>
      </c>
      <c r="C2551">
        <v>1.356E-3</v>
      </c>
      <c r="D2551">
        <v>1.5015000000000001E-2</v>
      </c>
      <c r="E2551">
        <v>4.6461829999999997</v>
      </c>
      <c r="F2551">
        <v>-168.25660400000001</v>
      </c>
      <c r="G2551">
        <v>90.015972000000005</v>
      </c>
      <c r="H2551">
        <v>-115.179935</v>
      </c>
      <c r="I2551">
        <v>11.874878000000001</v>
      </c>
      <c r="J2551">
        <v>559.38951699999996</v>
      </c>
      <c r="K2551">
        <v>0.17224</v>
      </c>
      <c r="L2551">
        <v>0.16084899999999999</v>
      </c>
      <c r="M2551">
        <v>183.69571500000001</v>
      </c>
      <c r="N2551">
        <v>-6.9999999999999994E-5</v>
      </c>
      <c r="O2551">
        <v>1.900452</v>
      </c>
      <c r="P2551">
        <v>588.77903100000003</v>
      </c>
      <c r="Q2551">
        <v>0.17224100000000001</v>
      </c>
      <c r="R2551">
        <v>1.9072469999999999</v>
      </c>
      <c r="S2551">
        <v>0.95008400000000004</v>
      </c>
      <c r="T2551">
        <v>1</v>
      </c>
      <c r="U2551">
        <v>8.4335999999999994E-2</v>
      </c>
      <c r="V2551">
        <v>559.72260700000004</v>
      </c>
      <c r="W2551">
        <v>185.59609699999999</v>
      </c>
      <c r="X2551">
        <v>589.69085800000005</v>
      </c>
      <c r="Y2551">
        <v>0.94918000000000002</v>
      </c>
      <c r="Z2551">
        <v>99.502484999999993</v>
      </c>
      <c r="AA2551">
        <v>1.627267</v>
      </c>
      <c r="AB2551">
        <v>4.7600000000000002E-4</v>
      </c>
      <c r="AC2551">
        <v>5.2680000000000001E-3</v>
      </c>
    </row>
    <row r="2552" spans="1:29" x14ac:dyDescent="0.35">
      <c r="A2552" t="s">
        <v>2580</v>
      </c>
      <c r="B2552">
        <v>4.6377110000000004</v>
      </c>
      <c r="C2552">
        <v>1.356E-3</v>
      </c>
      <c r="D2552">
        <v>1.5015000000000001E-2</v>
      </c>
      <c r="E2552">
        <v>4.6461829999999997</v>
      </c>
      <c r="F2552">
        <v>-168.25660400000001</v>
      </c>
      <c r="G2552">
        <v>90.015974</v>
      </c>
      <c r="H2552">
        <v>-115.179935</v>
      </c>
      <c r="I2552">
        <v>11.874878000000001</v>
      </c>
      <c r="J2552">
        <v>559.38951699999996</v>
      </c>
      <c r="K2552">
        <v>0.17224</v>
      </c>
      <c r="L2552">
        <v>0.16084899999999999</v>
      </c>
      <c r="M2552">
        <v>183.69571500000001</v>
      </c>
      <c r="N2552">
        <v>-6.9999999999999994E-5</v>
      </c>
      <c r="O2552">
        <v>1.900452</v>
      </c>
      <c r="P2552">
        <v>588.77903100000003</v>
      </c>
      <c r="Q2552">
        <v>0.17224</v>
      </c>
      <c r="R2552">
        <v>1.9072469999999999</v>
      </c>
      <c r="S2552">
        <v>0.95008400000000004</v>
      </c>
      <c r="T2552">
        <v>1</v>
      </c>
      <c r="U2552">
        <v>8.4335999999999994E-2</v>
      </c>
      <c r="V2552">
        <v>559.72260700000004</v>
      </c>
      <c r="W2552">
        <v>185.59609699999999</v>
      </c>
      <c r="X2552">
        <v>589.69085800000005</v>
      </c>
      <c r="Y2552">
        <v>0.94918000000000002</v>
      </c>
      <c r="Z2552">
        <v>99.502484999999993</v>
      </c>
      <c r="AA2552">
        <v>1.627267</v>
      </c>
      <c r="AB2552">
        <v>4.7600000000000002E-4</v>
      </c>
      <c r="AC2552">
        <v>5.2680000000000001E-3</v>
      </c>
    </row>
    <row r="2553" spans="1:29" x14ac:dyDescent="0.35">
      <c r="A2553" t="s">
        <v>2581</v>
      </c>
      <c r="B2553">
        <v>5.877186</v>
      </c>
      <c r="C2553">
        <v>1.2411129999999999</v>
      </c>
      <c r="D2553">
        <v>1.5015000000000001E-2</v>
      </c>
      <c r="E2553">
        <v>5.3742679999999998</v>
      </c>
      <c r="F2553">
        <v>-168.265548</v>
      </c>
      <c r="G2553">
        <v>71.866140999999999</v>
      </c>
      <c r="H2553">
        <v>-115.183008</v>
      </c>
      <c r="I2553">
        <v>0.31265900000000002</v>
      </c>
      <c r="J2553">
        <v>708.85501699999998</v>
      </c>
      <c r="K2553">
        <v>149.781342</v>
      </c>
      <c r="L2553">
        <v>0.16083500000000001</v>
      </c>
      <c r="M2553">
        <v>232.80598599999999</v>
      </c>
      <c r="N2553">
        <v>49.023525999999997</v>
      </c>
      <c r="O2553">
        <v>1.9004589999999999</v>
      </c>
      <c r="P2553">
        <v>746.10593200000005</v>
      </c>
      <c r="Q2553">
        <v>157.59998899999999</v>
      </c>
      <c r="R2553">
        <v>1.9072519999999999</v>
      </c>
      <c r="S2553">
        <v>0.95007299999999995</v>
      </c>
      <c r="T2553">
        <v>0.95038900000000004</v>
      </c>
      <c r="U2553">
        <v>8.4328E-2</v>
      </c>
      <c r="V2553">
        <v>858.79719399999999</v>
      </c>
      <c r="W2553">
        <v>283.72997099999998</v>
      </c>
      <c r="X2553">
        <v>904.45304799999997</v>
      </c>
      <c r="Y2553">
        <v>0.94952099999999995</v>
      </c>
      <c r="Z2553">
        <v>75.074449000000001</v>
      </c>
      <c r="AA2553">
        <v>2.0621710000000002</v>
      </c>
      <c r="AB2553">
        <v>0.43547799999999998</v>
      </c>
      <c r="AC2553">
        <v>5.2680000000000001E-3</v>
      </c>
    </row>
    <row r="2554" spans="1:29" x14ac:dyDescent="0.35">
      <c r="A2554" t="s">
        <v>2582</v>
      </c>
      <c r="B2554">
        <v>5.8728550000000004</v>
      </c>
      <c r="C2554">
        <v>7.8052799999999998</v>
      </c>
      <c r="D2554">
        <v>1.5021E-2</v>
      </c>
      <c r="E2554">
        <v>7.11564</v>
      </c>
      <c r="F2554">
        <v>-168.286091</v>
      </c>
      <c r="G2554">
        <v>72.566091999999998</v>
      </c>
      <c r="H2554">
        <v>-115.122395</v>
      </c>
      <c r="I2554">
        <v>-61.290427000000001</v>
      </c>
      <c r="J2554">
        <v>708.28112199999998</v>
      </c>
      <c r="K2554">
        <v>945.65255300000001</v>
      </c>
      <c r="L2554">
        <v>0.16291900000000001</v>
      </c>
      <c r="M2554">
        <v>232.85148100000001</v>
      </c>
      <c r="N2554">
        <v>296.43473299999999</v>
      </c>
      <c r="O2554">
        <v>1.9009480000000001</v>
      </c>
      <c r="P2554">
        <v>745.57491900000002</v>
      </c>
      <c r="Q2554">
        <v>991.02588400000002</v>
      </c>
      <c r="R2554">
        <v>1.9079170000000001</v>
      </c>
      <c r="S2554">
        <v>0.94998000000000005</v>
      </c>
      <c r="T2554">
        <v>0.95421599999999995</v>
      </c>
      <c r="U2554">
        <v>8.5390999999999995E-2</v>
      </c>
      <c r="V2554">
        <v>1654.0965940000001</v>
      </c>
      <c r="W2554">
        <v>531.18716300000006</v>
      </c>
      <c r="X2554">
        <v>1737.2954110000001</v>
      </c>
      <c r="Y2554">
        <v>0.95211000000000001</v>
      </c>
      <c r="Z2554">
        <v>50.824334</v>
      </c>
      <c r="AA2554">
        <v>2.060651</v>
      </c>
      <c r="AB2554">
        <v>2.7386949999999999</v>
      </c>
      <c r="AC2554">
        <v>5.2700000000000004E-3</v>
      </c>
    </row>
    <row r="2555" spans="1:29" x14ac:dyDescent="0.35">
      <c r="A2555" t="s">
        <v>2583</v>
      </c>
      <c r="B2555">
        <v>4.8322190000000003</v>
      </c>
      <c r="C2555">
        <v>8.5254659999999998</v>
      </c>
      <c r="D2555">
        <v>15.667956999999999</v>
      </c>
      <c r="E2555">
        <v>13.766498</v>
      </c>
      <c r="F2555">
        <v>113.00836099999999</v>
      </c>
      <c r="G2555">
        <v>-74.267842000000002</v>
      </c>
      <c r="H2555">
        <v>150.056952</v>
      </c>
      <c r="I2555">
        <v>-17.162527999999998</v>
      </c>
      <c r="J2555">
        <v>-73.724250999999995</v>
      </c>
      <c r="K2555">
        <v>-1041.762831</v>
      </c>
      <c r="L2555">
        <v>-1990.035862</v>
      </c>
      <c r="M2555">
        <v>608.91537700000003</v>
      </c>
      <c r="N2555">
        <v>293.706526</v>
      </c>
      <c r="O2555">
        <v>2.329993</v>
      </c>
      <c r="P2555">
        <v>613.362211</v>
      </c>
      <c r="Q2555">
        <v>1082.373928</v>
      </c>
      <c r="R2555">
        <v>1990.0372259999999</v>
      </c>
      <c r="S2555">
        <v>-0.120197</v>
      </c>
      <c r="T2555">
        <v>-0.96248</v>
      </c>
      <c r="U2555">
        <v>-0.99999899999999997</v>
      </c>
      <c r="V2555">
        <v>-3105.5229439999998</v>
      </c>
      <c r="W2555">
        <v>904.95189500000004</v>
      </c>
      <c r="X2555">
        <v>3234.688654</v>
      </c>
      <c r="Y2555">
        <v>-0.96006899999999995</v>
      </c>
      <c r="Z2555">
        <v>53.512413000000002</v>
      </c>
      <c r="AA2555">
        <v>1.6955150000000001</v>
      </c>
      <c r="AB2555">
        <v>2.9913919999999998</v>
      </c>
      <c r="AC2555">
        <v>5.4975290000000001</v>
      </c>
    </row>
    <row r="2556" spans="1:29" x14ac:dyDescent="0.35">
      <c r="A2556" t="s">
        <v>2584</v>
      </c>
      <c r="B2556">
        <v>17.309533999999999</v>
      </c>
      <c r="C2556">
        <v>21.623778999999999</v>
      </c>
      <c r="D2556">
        <v>22.798401999999999</v>
      </c>
      <c r="E2556">
        <v>5.3833000000000002</v>
      </c>
      <c r="F2556">
        <v>36.175736999999998</v>
      </c>
      <c r="G2556">
        <v>-88.925555000000003</v>
      </c>
      <c r="H2556">
        <v>150.08751699999999</v>
      </c>
      <c r="I2556">
        <v>0.35849700000000001</v>
      </c>
      <c r="J2556">
        <v>-2184.3251909999999</v>
      </c>
      <c r="K2556">
        <v>-2745.3264279999999</v>
      </c>
      <c r="L2556">
        <v>-2895.8432339999999</v>
      </c>
      <c r="M2556">
        <v>238.521063</v>
      </c>
      <c r="N2556">
        <v>50.460158999999997</v>
      </c>
      <c r="O2556">
        <v>4.0693289999999998</v>
      </c>
      <c r="P2556">
        <v>2197.3094540000002</v>
      </c>
      <c r="Q2556">
        <v>2745.7901280000001</v>
      </c>
      <c r="R2556">
        <v>2895.8460930000001</v>
      </c>
      <c r="S2556">
        <v>-0.99409099999999995</v>
      </c>
      <c r="T2556">
        <v>-0.99983100000000003</v>
      </c>
      <c r="U2556">
        <v>-0.99999899999999997</v>
      </c>
      <c r="V2556">
        <v>-7825.4948530000001</v>
      </c>
      <c r="W2556">
        <v>293.05055099999998</v>
      </c>
      <c r="X2556">
        <v>7830.9800359999999</v>
      </c>
      <c r="Y2556">
        <v>-0.99929999999999997</v>
      </c>
      <c r="Z2556">
        <v>8.6869180000000004</v>
      </c>
      <c r="AA2556">
        <v>6.0735210000000004</v>
      </c>
      <c r="AB2556">
        <v>7.5872909999999996</v>
      </c>
      <c r="AC2556">
        <v>7.9994389999999997</v>
      </c>
    </row>
    <row r="2557" spans="1:29" x14ac:dyDescent="0.35">
      <c r="A2557" t="s">
        <v>2585</v>
      </c>
      <c r="B2557">
        <v>24.298936999999999</v>
      </c>
      <c r="C2557">
        <v>28.643386</v>
      </c>
      <c r="D2557">
        <v>29.8187</v>
      </c>
      <c r="E2557">
        <v>5.3864919999999996</v>
      </c>
      <c r="F2557">
        <v>34.44717</v>
      </c>
      <c r="G2557">
        <v>-89.144842999999995</v>
      </c>
      <c r="H2557">
        <v>150.109579</v>
      </c>
      <c r="I2557">
        <v>0.37857400000000002</v>
      </c>
      <c r="J2557">
        <v>-3075.2036589999998</v>
      </c>
      <c r="K2557">
        <v>-3636.7426369999998</v>
      </c>
      <c r="L2557">
        <v>-3787.5618629999999</v>
      </c>
      <c r="M2557">
        <v>241.40777399999999</v>
      </c>
      <c r="N2557">
        <v>52.346634999999999</v>
      </c>
      <c r="O2557">
        <v>5.8859310000000002</v>
      </c>
      <c r="P2557">
        <v>3084.6645290000001</v>
      </c>
      <c r="Q2557">
        <v>3637.1193520000002</v>
      </c>
      <c r="R2557">
        <v>3787.566437</v>
      </c>
      <c r="S2557">
        <v>-0.99693299999999996</v>
      </c>
      <c r="T2557">
        <v>-0.99989600000000001</v>
      </c>
      <c r="U2557">
        <v>-0.99999899999999997</v>
      </c>
      <c r="V2557">
        <v>-10499.508159000001</v>
      </c>
      <c r="W2557">
        <v>299.64033999999998</v>
      </c>
      <c r="X2557">
        <v>10503.782933</v>
      </c>
      <c r="Y2557">
        <v>-0.99959299999999995</v>
      </c>
      <c r="Z2557">
        <v>6.4805330000000003</v>
      </c>
      <c r="AA2557">
        <v>8.5259429999999998</v>
      </c>
      <c r="AB2557">
        <v>10.050311000000001</v>
      </c>
      <c r="AC2557">
        <v>10.462702</v>
      </c>
    </row>
    <row r="2558" spans="1:29" x14ac:dyDescent="0.35">
      <c r="A2558" t="s">
        <v>2586</v>
      </c>
      <c r="B2558">
        <v>20.946987</v>
      </c>
      <c r="C2558">
        <v>34.377045000000003</v>
      </c>
      <c r="D2558">
        <v>34.377172999999999</v>
      </c>
      <c r="E2558">
        <v>14.587432</v>
      </c>
      <c r="F2558">
        <v>42.225651999999997</v>
      </c>
      <c r="G2558">
        <v>-89.901115000000004</v>
      </c>
      <c r="H2558">
        <v>150.12384700000001</v>
      </c>
      <c r="I2558">
        <v>12.57227</v>
      </c>
      <c r="J2558">
        <v>-2598.2065219999999</v>
      </c>
      <c r="K2558">
        <v>-4365.1865610000004</v>
      </c>
      <c r="L2558">
        <v>-4366.8493079999998</v>
      </c>
      <c r="M2558">
        <v>565.12213399999996</v>
      </c>
      <c r="N2558">
        <v>4.1345239999999999</v>
      </c>
      <c r="O2558">
        <v>7.1715600000000004</v>
      </c>
      <c r="P2558">
        <v>2658.9547120000002</v>
      </c>
      <c r="Q2558">
        <v>4365.1885190000003</v>
      </c>
      <c r="R2558">
        <v>4366.8551960000004</v>
      </c>
      <c r="S2558">
        <v>-0.97715300000000005</v>
      </c>
      <c r="T2558">
        <v>-1</v>
      </c>
      <c r="U2558">
        <v>-0.99999899999999997</v>
      </c>
      <c r="V2558">
        <v>-11330.242391</v>
      </c>
      <c r="W2558">
        <v>576.42821800000002</v>
      </c>
      <c r="X2558">
        <v>11344.895861999999</v>
      </c>
      <c r="Y2558">
        <v>-0.99870800000000004</v>
      </c>
      <c r="Z2558">
        <v>16.300021000000001</v>
      </c>
      <c r="AA2558">
        <v>7.3498200000000002</v>
      </c>
      <c r="AB2558">
        <v>12.062120999999999</v>
      </c>
      <c r="AC2558">
        <v>12.062165999999999</v>
      </c>
    </row>
    <row r="2559" spans="1:29" x14ac:dyDescent="0.35">
      <c r="A2559" t="s">
        <v>2587</v>
      </c>
      <c r="B2559">
        <v>7.3130360000000003</v>
      </c>
      <c r="C2559">
        <v>11.574693999999999</v>
      </c>
      <c r="D2559">
        <v>11.574797</v>
      </c>
      <c r="E2559">
        <v>4.651186</v>
      </c>
      <c r="F2559">
        <v>41.485624999999999</v>
      </c>
      <c r="G2559">
        <v>-89.984688000000006</v>
      </c>
      <c r="H2559">
        <v>150.089371</v>
      </c>
      <c r="I2559">
        <v>11.892229</v>
      </c>
      <c r="J2559">
        <v>-909.65236400000003</v>
      </c>
      <c r="K2559">
        <v>-1469.855106</v>
      </c>
      <c r="L2559">
        <v>-1470.303858</v>
      </c>
      <c r="M2559">
        <v>185.78829099999999</v>
      </c>
      <c r="N2559">
        <v>8.0557000000000004E-2</v>
      </c>
      <c r="O2559">
        <v>2.2687740000000001</v>
      </c>
      <c r="P2559">
        <v>928.43131800000003</v>
      </c>
      <c r="Q2559">
        <v>1469.855108</v>
      </c>
      <c r="R2559">
        <v>1470.3056079999999</v>
      </c>
      <c r="S2559">
        <v>-0.97977300000000001</v>
      </c>
      <c r="T2559">
        <v>-1</v>
      </c>
      <c r="U2559">
        <v>-0.99999899999999997</v>
      </c>
      <c r="V2559">
        <v>-3849.8113279999998</v>
      </c>
      <c r="W2559">
        <v>188.13762199999999</v>
      </c>
      <c r="X2559">
        <v>3854.4056639999999</v>
      </c>
      <c r="Y2559">
        <v>-0.99880800000000003</v>
      </c>
      <c r="Z2559">
        <v>15.243784</v>
      </c>
      <c r="AA2559">
        <v>2.5659779999999999</v>
      </c>
      <c r="AB2559">
        <v>4.0612959999999996</v>
      </c>
      <c r="AC2559">
        <v>4.0613320000000002</v>
      </c>
    </row>
    <row r="2560" spans="1:29" x14ac:dyDescent="0.35">
      <c r="A2560" t="s">
        <v>2588</v>
      </c>
      <c r="B2560">
        <v>24.805092999999999</v>
      </c>
      <c r="C2560">
        <v>22.989557999999999</v>
      </c>
      <c r="D2560">
        <v>29.17144</v>
      </c>
      <c r="E2560">
        <v>5.9151769999999999</v>
      </c>
      <c r="F2560">
        <v>33.460256999999999</v>
      </c>
      <c r="G2560">
        <v>-85.038732999999993</v>
      </c>
      <c r="H2560">
        <v>150.11455000000001</v>
      </c>
      <c r="I2560">
        <v>-63.819858000000004</v>
      </c>
      <c r="J2560">
        <v>-3143.453473</v>
      </c>
      <c r="K2560">
        <v>-2908.3763990000002</v>
      </c>
      <c r="L2560">
        <v>-3705.418541</v>
      </c>
      <c r="M2560">
        <v>191.69389799999999</v>
      </c>
      <c r="N2560">
        <v>251.147187</v>
      </c>
      <c r="O2560">
        <v>5.4727880000000004</v>
      </c>
      <c r="P2560">
        <v>3149.2929829999998</v>
      </c>
      <c r="Q2560">
        <v>2919.1999219999998</v>
      </c>
      <c r="R2560">
        <v>3705.422583</v>
      </c>
      <c r="S2560">
        <v>-0.99814599999999998</v>
      </c>
      <c r="T2560">
        <v>-0.99629199999999996</v>
      </c>
      <c r="U2560">
        <v>-0.99999899999999997</v>
      </c>
      <c r="V2560">
        <v>-9757.2484129999993</v>
      </c>
      <c r="W2560">
        <v>448.313873</v>
      </c>
      <c r="X2560">
        <v>9767.5422660000004</v>
      </c>
      <c r="Y2560">
        <v>-0.998946</v>
      </c>
      <c r="Z2560">
        <v>7.4958099999999996</v>
      </c>
      <c r="AA2560">
        <v>8.7035409999999995</v>
      </c>
      <c r="AB2560">
        <v>8.0665119999999995</v>
      </c>
      <c r="AC2560">
        <v>10.235593</v>
      </c>
    </row>
    <row r="2561" spans="1:29" x14ac:dyDescent="0.35">
      <c r="A2561" t="s">
        <v>2589</v>
      </c>
      <c r="B2561">
        <v>14.170006000000001</v>
      </c>
      <c r="C2561">
        <v>12.387663999999999</v>
      </c>
      <c r="D2561">
        <v>18.49991</v>
      </c>
      <c r="E2561">
        <v>5.9141640000000004</v>
      </c>
      <c r="F2561">
        <v>35.924500000000002</v>
      </c>
      <c r="G2561">
        <v>-80.911002999999994</v>
      </c>
      <c r="H2561">
        <v>150.07258200000001</v>
      </c>
      <c r="I2561">
        <v>-63.907026999999999</v>
      </c>
      <c r="J2561">
        <v>-1789.0688239999999</v>
      </c>
      <c r="K2561">
        <v>-1553.0962199999999</v>
      </c>
      <c r="L2561">
        <v>-2349.7039909999999</v>
      </c>
      <c r="M2561">
        <v>187.552391</v>
      </c>
      <c r="N2561">
        <v>248.529416</v>
      </c>
      <c r="O2561">
        <v>2.9976500000000001</v>
      </c>
      <c r="P2561">
        <v>1798.872746</v>
      </c>
      <c r="Q2561">
        <v>1572.8556000000001</v>
      </c>
      <c r="R2561">
        <v>2349.705903</v>
      </c>
      <c r="S2561">
        <v>-0.99455000000000005</v>
      </c>
      <c r="T2561">
        <v>-0.98743700000000001</v>
      </c>
      <c r="U2561">
        <v>-0.99999899999999997</v>
      </c>
      <c r="V2561">
        <v>-5691.8690349999997</v>
      </c>
      <c r="W2561">
        <v>439.07945699999999</v>
      </c>
      <c r="X2561">
        <v>5708.7795429999996</v>
      </c>
      <c r="Y2561">
        <v>-0.99703799999999998</v>
      </c>
      <c r="Z2561">
        <v>12.823387</v>
      </c>
      <c r="AA2561">
        <v>4.9719319999999998</v>
      </c>
      <c r="AB2561">
        <v>4.3465490000000004</v>
      </c>
      <c r="AC2561">
        <v>6.4911969999999997</v>
      </c>
    </row>
    <row r="2562" spans="1:29" x14ac:dyDescent="0.35">
      <c r="A2562" t="s">
        <v>2590</v>
      </c>
      <c r="B2562">
        <v>7.6466190000000003</v>
      </c>
      <c r="C2562">
        <v>20.156189000000001</v>
      </c>
      <c r="D2562">
        <v>20.156312</v>
      </c>
      <c r="E2562">
        <v>14.582112</v>
      </c>
      <c r="F2562">
        <v>65.073158000000006</v>
      </c>
      <c r="G2562">
        <v>-89.963299000000006</v>
      </c>
      <c r="H2562">
        <v>150.07927900000001</v>
      </c>
      <c r="I2562">
        <v>12.546939999999999</v>
      </c>
      <c r="J2562">
        <v>-793.68727799999999</v>
      </c>
      <c r="K2562">
        <v>-2559.4553759999999</v>
      </c>
      <c r="L2562">
        <v>-2560.351459</v>
      </c>
      <c r="M2562">
        <v>558.70079999999996</v>
      </c>
      <c r="N2562">
        <v>0.59439799999999998</v>
      </c>
      <c r="O2562">
        <v>3.4283839999999999</v>
      </c>
      <c r="P2562">
        <v>970.61118799999997</v>
      </c>
      <c r="Q2562">
        <v>2559.4554450000001</v>
      </c>
      <c r="R2562">
        <v>2560.3537550000001</v>
      </c>
      <c r="S2562">
        <v>-0.81771899999999997</v>
      </c>
      <c r="T2562">
        <v>-1</v>
      </c>
      <c r="U2562">
        <v>-0.99999899999999997</v>
      </c>
      <c r="V2562">
        <v>-5913.4941129999997</v>
      </c>
      <c r="W2562">
        <v>562.72358199999996</v>
      </c>
      <c r="X2562">
        <v>5940.2079469999999</v>
      </c>
      <c r="Y2562">
        <v>-0.99550300000000003</v>
      </c>
      <c r="Z2562">
        <v>31.118414999999999</v>
      </c>
      <c r="AA2562">
        <v>2.6830240000000001</v>
      </c>
      <c r="AB2562">
        <v>7.0723469999999997</v>
      </c>
      <c r="AC2562">
        <v>7.0723900000000004</v>
      </c>
    </row>
    <row r="2563" spans="1:29" x14ac:dyDescent="0.35">
      <c r="A2563" t="s">
        <v>2591</v>
      </c>
      <c r="B2563">
        <v>8.312932</v>
      </c>
      <c r="C2563">
        <v>7.0944669999999999</v>
      </c>
      <c r="D2563">
        <v>8.2624530000000007</v>
      </c>
      <c r="E2563">
        <v>15.223844</v>
      </c>
      <c r="F2563">
        <v>174.97195199999999</v>
      </c>
      <c r="G2563">
        <v>-86.900326000000007</v>
      </c>
      <c r="H2563">
        <v>150.08783600000001</v>
      </c>
      <c r="I2563">
        <v>8.4427830000000004</v>
      </c>
      <c r="J2563">
        <v>865.02062599999999</v>
      </c>
      <c r="K2563">
        <v>-899.49069899999995</v>
      </c>
      <c r="L2563">
        <v>-1049.5111569999999</v>
      </c>
      <c r="M2563">
        <v>604.307909</v>
      </c>
      <c r="N2563">
        <v>48.770091000000001</v>
      </c>
      <c r="O2563">
        <v>1.90025</v>
      </c>
      <c r="P2563">
        <v>1055.2008020000001</v>
      </c>
      <c r="Q2563">
        <v>900.81187799999998</v>
      </c>
      <c r="R2563">
        <v>1049.512878</v>
      </c>
      <c r="S2563">
        <v>0.81976899999999997</v>
      </c>
      <c r="T2563">
        <v>-0.998533</v>
      </c>
      <c r="U2563">
        <v>-0.99999800000000005</v>
      </c>
      <c r="V2563">
        <v>-1083.9812300000001</v>
      </c>
      <c r="W2563">
        <v>654.978251</v>
      </c>
      <c r="X2563">
        <v>1266.4958810000001</v>
      </c>
      <c r="Y2563">
        <v>-0.85589000000000004</v>
      </c>
      <c r="Z2563">
        <v>152.507622</v>
      </c>
      <c r="AA2563">
        <v>2.9168180000000001</v>
      </c>
      <c r="AB2563">
        <v>2.489287</v>
      </c>
      <c r="AC2563">
        <v>2.8991060000000002</v>
      </c>
    </row>
    <row r="2564" spans="1:29" x14ac:dyDescent="0.35">
      <c r="A2564" t="s">
        <v>2592</v>
      </c>
      <c r="B2564">
        <v>15.805794000000001</v>
      </c>
      <c r="C2564">
        <v>1.241141</v>
      </c>
      <c r="D2564">
        <v>1.503E-2</v>
      </c>
      <c r="E2564">
        <v>15.220936</v>
      </c>
      <c r="F2564">
        <v>-167.597949</v>
      </c>
      <c r="G2564">
        <v>71.870570999999998</v>
      </c>
      <c r="H2564">
        <v>-115.27769600000001</v>
      </c>
      <c r="I2564">
        <v>8.4193630000000006</v>
      </c>
      <c r="J2564">
        <v>1913.486351</v>
      </c>
      <c r="K2564">
        <v>149.779461</v>
      </c>
      <c r="L2564">
        <v>0.15820999999999999</v>
      </c>
      <c r="M2564">
        <v>602.79292699999996</v>
      </c>
      <c r="N2564">
        <v>48.983638999999997</v>
      </c>
      <c r="O2564">
        <v>1.9025510000000001</v>
      </c>
      <c r="P2564">
        <v>2006.18776</v>
      </c>
      <c r="Q2564">
        <v>157.58579900000001</v>
      </c>
      <c r="R2564">
        <v>1.9091180000000001</v>
      </c>
      <c r="S2564">
        <v>0.95379199999999997</v>
      </c>
      <c r="T2564">
        <v>0.95046299999999995</v>
      </c>
      <c r="U2564">
        <v>8.2871E-2</v>
      </c>
      <c r="V2564">
        <v>2063.4240220000002</v>
      </c>
      <c r="W2564">
        <v>653.67911800000002</v>
      </c>
      <c r="X2564">
        <v>2164.4895670000001</v>
      </c>
      <c r="Y2564">
        <v>0.95330700000000002</v>
      </c>
      <c r="Z2564">
        <v>89.246632000000005</v>
      </c>
      <c r="AA2564">
        <v>5.5458930000000004</v>
      </c>
      <c r="AB2564">
        <v>0.43548799999999999</v>
      </c>
      <c r="AC2564">
        <v>5.274E-3</v>
      </c>
    </row>
    <row r="2565" spans="1:29" x14ac:dyDescent="0.35">
      <c r="A2565" t="s">
        <v>2593</v>
      </c>
      <c r="B2565">
        <v>4.6368029999999996</v>
      </c>
      <c r="C2565">
        <v>1.356E-3</v>
      </c>
      <c r="D2565">
        <v>1.5015000000000001E-2</v>
      </c>
      <c r="E2565">
        <v>4.645276</v>
      </c>
      <c r="F2565">
        <v>-168.26726199999999</v>
      </c>
      <c r="G2565">
        <v>90.007782000000006</v>
      </c>
      <c r="H2565">
        <v>-115.192033</v>
      </c>
      <c r="I2565">
        <v>11.864250999999999</v>
      </c>
      <c r="J2565">
        <v>559.236672</v>
      </c>
      <c r="K2565">
        <v>0.17222100000000001</v>
      </c>
      <c r="L2565">
        <v>0.160829</v>
      </c>
      <c r="M2565">
        <v>183.62429900000001</v>
      </c>
      <c r="N2565">
        <v>-7.1000000000000005E-5</v>
      </c>
      <c r="O2565">
        <v>1.9004110000000001</v>
      </c>
      <c r="P2565">
        <v>588.611535</v>
      </c>
      <c r="Q2565">
        <v>0.17222100000000001</v>
      </c>
      <c r="R2565">
        <v>1.9072039999999999</v>
      </c>
      <c r="S2565">
        <v>0.95009500000000002</v>
      </c>
      <c r="T2565">
        <v>1</v>
      </c>
      <c r="U2565">
        <v>8.4326999999999999E-2</v>
      </c>
      <c r="V2565">
        <v>559.56972199999996</v>
      </c>
      <c r="W2565">
        <v>185.52463900000001</v>
      </c>
      <c r="X2565">
        <v>589.52325199999996</v>
      </c>
      <c r="Y2565">
        <v>0.94918999999999998</v>
      </c>
      <c r="Z2565">
        <v>99.502379000000005</v>
      </c>
      <c r="AA2565">
        <v>1.626949</v>
      </c>
      <c r="AB2565">
        <v>4.7600000000000002E-4</v>
      </c>
      <c r="AC2565">
        <v>5.2690000000000002E-3</v>
      </c>
    </row>
    <row r="2566" spans="1:29" x14ac:dyDescent="0.35">
      <c r="A2566" t="s">
        <v>2594</v>
      </c>
      <c r="B2566">
        <v>4.6375960000000003</v>
      </c>
      <c r="C2566">
        <v>1.356E-3</v>
      </c>
      <c r="D2566">
        <v>1.5015000000000001E-2</v>
      </c>
      <c r="E2566">
        <v>4.6460670000000004</v>
      </c>
      <c r="F2566">
        <v>-168.25786099999999</v>
      </c>
      <c r="G2566">
        <v>90.016022000000007</v>
      </c>
      <c r="H2566">
        <v>-115.180772</v>
      </c>
      <c r="I2566">
        <v>11.873626</v>
      </c>
      <c r="J2566">
        <v>559.37009</v>
      </c>
      <c r="K2566">
        <v>0.17224</v>
      </c>
      <c r="L2566">
        <v>0.16084899999999999</v>
      </c>
      <c r="M2566">
        <v>183.68663699999999</v>
      </c>
      <c r="N2566">
        <v>-6.9999999999999994E-5</v>
      </c>
      <c r="O2566">
        <v>1.900452</v>
      </c>
      <c r="P2566">
        <v>588.75774100000001</v>
      </c>
      <c r="Q2566">
        <v>0.17224</v>
      </c>
      <c r="R2566">
        <v>1.907246</v>
      </c>
      <c r="S2566">
        <v>0.95008499999999996</v>
      </c>
      <c r="T2566">
        <v>1</v>
      </c>
      <c r="U2566">
        <v>8.4335999999999994E-2</v>
      </c>
      <c r="V2566">
        <v>559.70317799999998</v>
      </c>
      <c r="W2566">
        <v>185.587019</v>
      </c>
      <c r="X2566">
        <v>589.66955900000005</v>
      </c>
      <c r="Y2566">
        <v>0.94918100000000005</v>
      </c>
      <c r="Z2566">
        <v>99.502469000000005</v>
      </c>
      <c r="AA2566">
        <v>1.627227</v>
      </c>
      <c r="AB2566">
        <v>4.7600000000000002E-4</v>
      </c>
      <c r="AC2566">
        <v>5.2680000000000001E-3</v>
      </c>
    </row>
    <row r="2567" spans="1:29" x14ac:dyDescent="0.35">
      <c r="A2567" t="s">
        <v>2595</v>
      </c>
      <c r="B2567">
        <v>4.6377110000000004</v>
      </c>
      <c r="C2567">
        <v>1.356E-3</v>
      </c>
      <c r="D2567">
        <v>1.5015000000000001E-2</v>
      </c>
      <c r="E2567">
        <v>4.6461829999999997</v>
      </c>
      <c r="F2567">
        <v>-168.25659999999999</v>
      </c>
      <c r="G2567">
        <v>90.015977000000007</v>
      </c>
      <c r="H2567">
        <v>-115.17993</v>
      </c>
      <c r="I2567">
        <v>11.874881999999999</v>
      </c>
      <c r="J2567">
        <v>559.38956800000005</v>
      </c>
      <c r="K2567">
        <v>0.17224</v>
      </c>
      <c r="L2567">
        <v>0.16084899999999999</v>
      </c>
      <c r="M2567">
        <v>183.69573800000001</v>
      </c>
      <c r="N2567">
        <v>-6.9999999999999994E-5</v>
      </c>
      <c r="O2567">
        <v>1.900452</v>
      </c>
      <c r="P2567">
        <v>588.77908600000001</v>
      </c>
      <c r="Q2567">
        <v>0.17224100000000001</v>
      </c>
      <c r="R2567">
        <v>1.9072469999999999</v>
      </c>
      <c r="S2567">
        <v>0.95008400000000004</v>
      </c>
      <c r="T2567">
        <v>1</v>
      </c>
      <c r="U2567">
        <v>8.4335999999999994E-2</v>
      </c>
      <c r="V2567">
        <v>559.72265700000003</v>
      </c>
      <c r="W2567">
        <v>185.59612000000001</v>
      </c>
      <c r="X2567">
        <v>589.69091300000002</v>
      </c>
      <c r="Y2567">
        <v>0.94918000000000002</v>
      </c>
      <c r="Z2567">
        <v>99.502484999999993</v>
      </c>
      <c r="AA2567">
        <v>1.627267</v>
      </c>
      <c r="AB2567">
        <v>4.7600000000000002E-4</v>
      </c>
      <c r="AC2567">
        <v>5.2680000000000001E-3</v>
      </c>
    </row>
    <row r="2568" spans="1:29" x14ac:dyDescent="0.35">
      <c r="A2568" t="s">
        <v>2596</v>
      </c>
      <c r="B2568">
        <v>4.6377110000000004</v>
      </c>
      <c r="C2568">
        <v>1.356E-3</v>
      </c>
      <c r="D2568">
        <v>1.5015000000000001E-2</v>
      </c>
      <c r="E2568">
        <v>4.6461829999999997</v>
      </c>
      <c r="F2568">
        <v>-168.25659999999999</v>
      </c>
      <c r="G2568">
        <v>90.015977000000007</v>
      </c>
      <c r="H2568">
        <v>-115.17993</v>
      </c>
      <c r="I2568">
        <v>11.874881999999999</v>
      </c>
      <c r="J2568">
        <v>559.38956800000005</v>
      </c>
      <c r="K2568">
        <v>0.17224</v>
      </c>
      <c r="L2568">
        <v>0.16084899999999999</v>
      </c>
      <c r="M2568">
        <v>183.69573800000001</v>
      </c>
      <c r="N2568">
        <v>-6.9999999999999994E-5</v>
      </c>
      <c r="O2568">
        <v>1.900452</v>
      </c>
      <c r="P2568">
        <v>588.77908600000001</v>
      </c>
      <c r="Q2568">
        <v>0.17224100000000001</v>
      </c>
      <c r="R2568">
        <v>1.9072469999999999</v>
      </c>
      <c r="S2568">
        <v>0.95008400000000004</v>
      </c>
      <c r="T2568">
        <v>1</v>
      </c>
      <c r="U2568">
        <v>8.4335999999999994E-2</v>
      </c>
      <c r="V2568">
        <v>559.72265700000003</v>
      </c>
      <c r="W2568">
        <v>185.59612000000001</v>
      </c>
      <c r="X2568">
        <v>589.69091300000002</v>
      </c>
      <c r="Y2568">
        <v>0.94918000000000002</v>
      </c>
      <c r="Z2568">
        <v>99.502484999999993</v>
      </c>
      <c r="AA2568">
        <v>1.627267</v>
      </c>
      <c r="AB2568">
        <v>4.7600000000000002E-4</v>
      </c>
      <c r="AC2568">
        <v>5.2680000000000001E-3</v>
      </c>
    </row>
    <row r="2569" spans="1:29" x14ac:dyDescent="0.35">
      <c r="A2569" t="s">
        <v>2597</v>
      </c>
      <c r="B2569">
        <v>4.6377110000000004</v>
      </c>
      <c r="C2569">
        <v>1.356E-3</v>
      </c>
      <c r="D2569">
        <v>1.5015000000000001E-2</v>
      </c>
      <c r="E2569">
        <v>4.6461829999999997</v>
      </c>
      <c r="F2569">
        <v>-168.25659999999999</v>
      </c>
      <c r="G2569">
        <v>90.015975999999995</v>
      </c>
      <c r="H2569">
        <v>-115.17993</v>
      </c>
      <c r="I2569">
        <v>11.874881999999999</v>
      </c>
      <c r="J2569">
        <v>559.38956800000005</v>
      </c>
      <c r="K2569">
        <v>0.17224</v>
      </c>
      <c r="L2569">
        <v>0.16084899999999999</v>
      </c>
      <c r="M2569">
        <v>183.69573800000001</v>
      </c>
      <c r="N2569">
        <v>-6.9999999999999994E-5</v>
      </c>
      <c r="O2569">
        <v>1.900452</v>
      </c>
      <c r="P2569">
        <v>588.77908600000001</v>
      </c>
      <c r="Q2569">
        <v>0.17224100000000001</v>
      </c>
      <c r="R2569">
        <v>1.9072469999999999</v>
      </c>
      <c r="S2569">
        <v>0.95008400000000004</v>
      </c>
      <c r="T2569">
        <v>1</v>
      </c>
      <c r="U2569">
        <v>8.4335999999999994E-2</v>
      </c>
      <c r="V2569">
        <v>559.72265700000003</v>
      </c>
      <c r="W2569">
        <v>185.59612000000001</v>
      </c>
      <c r="X2569">
        <v>589.69091300000002</v>
      </c>
      <c r="Y2569">
        <v>0.94918000000000002</v>
      </c>
      <c r="Z2569">
        <v>99.502484999999993</v>
      </c>
      <c r="AA2569">
        <v>1.627267</v>
      </c>
      <c r="AB2569">
        <v>4.7600000000000002E-4</v>
      </c>
      <c r="AC2569">
        <v>5.2680000000000001E-3</v>
      </c>
    </row>
    <row r="2570" spans="1:29" x14ac:dyDescent="0.35">
      <c r="A2570" t="s">
        <v>2598</v>
      </c>
      <c r="B2570">
        <v>4.6377110000000004</v>
      </c>
      <c r="C2570">
        <v>1.356E-3</v>
      </c>
      <c r="D2570">
        <v>1.5015000000000001E-2</v>
      </c>
      <c r="E2570">
        <v>4.6461829999999997</v>
      </c>
      <c r="F2570">
        <v>-168.25660400000001</v>
      </c>
      <c r="G2570">
        <v>90.015974</v>
      </c>
      <c r="H2570">
        <v>-115.179935</v>
      </c>
      <c r="I2570">
        <v>11.874878000000001</v>
      </c>
      <c r="J2570">
        <v>559.38951699999996</v>
      </c>
      <c r="K2570">
        <v>0.17224</v>
      </c>
      <c r="L2570">
        <v>0.16084899999999999</v>
      </c>
      <c r="M2570">
        <v>183.69571500000001</v>
      </c>
      <c r="N2570">
        <v>-6.9999999999999994E-5</v>
      </c>
      <c r="O2570">
        <v>1.900452</v>
      </c>
      <c r="P2570">
        <v>588.77903100000003</v>
      </c>
      <c r="Q2570">
        <v>0.17224100000000001</v>
      </c>
      <c r="R2570">
        <v>1.9072469999999999</v>
      </c>
      <c r="S2570">
        <v>0.95008400000000004</v>
      </c>
      <c r="T2570">
        <v>1</v>
      </c>
      <c r="U2570">
        <v>8.4335999999999994E-2</v>
      </c>
      <c r="V2570">
        <v>559.72260700000004</v>
      </c>
      <c r="W2570">
        <v>185.59609699999999</v>
      </c>
      <c r="X2570">
        <v>589.69085800000005</v>
      </c>
      <c r="Y2570">
        <v>0.94918000000000002</v>
      </c>
      <c r="Z2570">
        <v>99.502484999999993</v>
      </c>
      <c r="AA2570">
        <v>1.627267</v>
      </c>
      <c r="AB2570">
        <v>4.7600000000000002E-4</v>
      </c>
      <c r="AC2570">
        <v>5.2680000000000001E-3</v>
      </c>
    </row>
    <row r="2571" spans="1:29" x14ac:dyDescent="0.35">
      <c r="A2571" t="s">
        <v>2599</v>
      </c>
      <c r="B2571">
        <v>4.6377100000000002</v>
      </c>
      <c r="C2571">
        <v>1.356E-3</v>
      </c>
      <c r="D2571">
        <v>1.5015000000000001E-2</v>
      </c>
      <c r="E2571">
        <v>4.6461819999999996</v>
      </c>
      <c r="F2571">
        <v>-168.25661500000001</v>
      </c>
      <c r="G2571">
        <v>90.015961000000004</v>
      </c>
      <c r="H2571">
        <v>-115.17994899999999</v>
      </c>
      <c r="I2571">
        <v>11.874867</v>
      </c>
      <c r="J2571">
        <v>559.389366</v>
      </c>
      <c r="K2571">
        <v>0.17224</v>
      </c>
      <c r="L2571">
        <v>0.16084899999999999</v>
      </c>
      <c r="M2571">
        <v>183.69564399999999</v>
      </c>
      <c r="N2571">
        <v>-6.9999999999999994E-5</v>
      </c>
      <c r="O2571">
        <v>1.900452</v>
      </c>
      <c r="P2571">
        <v>588.778865</v>
      </c>
      <c r="Q2571">
        <v>0.17224</v>
      </c>
      <c r="R2571">
        <v>1.9072469999999999</v>
      </c>
      <c r="S2571">
        <v>0.95008400000000004</v>
      </c>
      <c r="T2571">
        <v>1</v>
      </c>
      <c r="U2571">
        <v>8.4335999999999994E-2</v>
      </c>
      <c r="V2571">
        <v>559.72245499999997</v>
      </c>
      <c r="W2571">
        <v>185.59602599999999</v>
      </c>
      <c r="X2571">
        <v>589.69069100000002</v>
      </c>
      <c r="Y2571">
        <v>0.94918000000000002</v>
      </c>
      <c r="Z2571">
        <v>99.502484999999993</v>
      </c>
      <c r="AA2571">
        <v>1.627267</v>
      </c>
      <c r="AB2571">
        <v>4.7600000000000002E-4</v>
      </c>
      <c r="AC2571">
        <v>5.2680000000000001E-3</v>
      </c>
    </row>
    <row r="2572" spans="1:29" x14ac:dyDescent="0.35">
      <c r="A2572" t="s">
        <v>2600</v>
      </c>
      <c r="B2572">
        <v>4.6377100000000002</v>
      </c>
      <c r="C2572">
        <v>1.356E-3</v>
      </c>
      <c r="D2572">
        <v>1.5015000000000001E-2</v>
      </c>
      <c r="E2572">
        <v>4.6461819999999996</v>
      </c>
      <c r="F2572">
        <v>-168.256619</v>
      </c>
      <c r="G2572">
        <v>90.015957</v>
      </c>
      <c r="H2572">
        <v>-115.179954</v>
      </c>
      <c r="I2572">
        <v>11.874863</v>
      </c>
      <c r="J2572">
        <v>559.38931500000001</v>
      </c>
      <c r="K2572">
        <v>0.17224</v>
      </c>
      <c r="L2572">
        <v>0.16084899999999999</v>
      </c>
      <c r="M2572">
        <v>183.69561999999999</v>
      </c>
      <c r="N2572">
        <v>-6.9999999999999994E-5</v>
      </c>
      <c r="O2572">
        <v>1.900452</v>
      </c>
      <c r="P2572">
        <v>588.77881000000002</v>
      </c>
      <c r="Q2572">
        <v>0.17224</v>
      </c>
      <c r="R2572">
        <v>1.9072469999999999</v>
      </c>
      <c r="S2572">
        <v>0.95008400000000004</v>
      </c>
      <c r="T2572">
        <v>1</v>
      </c>
      <c r="U2572">
        <v>8.4335999999999994E-2</v>
      </c>
      <c r="V2572">
        <v>559.72240499999998</v>
      </c>
      <c r="W2572">
        <v>185.596002</v>
      </c>
      <c r="X2572">
        <v>589.69063600000004</v>
      </c>
      <c r="Y2572">
        <v>0.94918000000000002</v>
      </c>
      <c r="Z2572">
        <v>99.502484999999993</v>
      </c>
      <c r="AA2572">
        <v>1.627267</v>
      </c>
      <c r="AB2572">
        <v>4.7600000000000002E-4</v>
      </c>
      <c r="AC2572">
        <v>5.2680000000000001E-3</v>
      </c>
    </row>
    <row r="2573" spans="1:29" x14ac:dyDescent="0.35">
      <c r="A2573" t="s">
        <v>2601</v>
      </c>
      <c r="B2573">
        <v>4.6377110000000004</v>
      </c>
      <c r="C2573">
        <v>1.356E-3</v>
      </c>
      <c r="D2573">
        <v>1.5015000000000001E-2</v>
      </c>
      <c r="E2573">
        <v>4.6461829999999997</v>
      </c>
      <c r="F2573">
        <v>-168.256608</v>
      </c>
      <c r="G2573">
        <v>90.015969999999996</v>
      </c>
      <c r="H2573">
        <v>-115.17994</v>
      </c>
      <c r="I2573">
        <v>11.874874</v>
      </c>
      <c r="J2573">
        <v>559.38946699999997</v>
      </c>
      <c r="K2573">
        <v>0.17224</v>
      </c>
      <c r="L2573">
        <v>0.16084899999999999</v>
      </c>
      <c r="M2573">
        <v>183.69569100000001</v>
      </c>
      <c r="N2573">
        <v>-6.9999999999999994E-5</v>
      </c>
      <c r="O2573">
        <v>1.900452</v>
      </c>
      <c r="P2573">
        <v>588.77897599999994</v>
      </c>
      <c r="Q2573">
        <v>0.17224</v>
      </c>
      <c r="R2573">
        <v>1.9072469999999999</v>
      </c>
      <c r="S2573">
        <v>0.95008400000000004</v>
      </c>
      <c r="T2573">
        <v>1</v>
      </c>
      <c r="U2573">
        <v>8.4335999999999994E-2</v>
      </c>
      <c r="V2573">
        <v>559.72255600000005</v>
      </c>
      <c r="W2573">
        <v>185.59607299999999</v>
      </c>
      <c r="X2573">
        <v>589.69080199999996</v>
      </c>
      <c r="Y2573">
        <v>0.94918000000000002</v>
      </c>
      <c r="Z2573">
        <v>99.502484999999993</v>
      </c>
      <c r="AA2573">
        <v>1.627267</v>
      </c>
      <c r="AB2573">
        <v>4.7600000000000002E-4</v>
      </c>
      <c r="AC2573">
        <v>5.2680000000000001E-3</v>
      </c>
    </row>
    <row r="2574" spans="1:29" x14ac:dyDescent="0.35">
      <c r="A2574" t="s">
        <v>2602</v>
      </c>
      <c r="B2574">
        <v>4.6377100000000002</v>
      </c>
      <c r="C2574">
        <v>1.356E-3</v>
      </c>
      <c r="D2574">
        <v>1.5015000000000001E-2</v>
      </c>
      <c r="E2574">
        <v>4.6461819999999996</v>
      </c>
      <c r="F2574">
        <v>-168.25661199999999</v>
      </c>
      <c r="G2574">
        <v>90.015963999999997</v>
      </c>
      <c r="H2574">
        <v>-115.17994400000001</v>
      </c>
      <c r="I2574">
        <v>11.874871000000001</v>
      </c>
      <c r="J2574">
        <v>559.38941599999998</v>
      </c>
      <c r="K2574">
        <v>0.17224</v>
      </c>
      <c r="L2574">
        <v>0.16084899999999999</v>
      </c>
      <c r="M2574">
        <v>183.69566699999999</v>
      </c>
      <c r="N2574">
        <v>-6.9999999999999994E-5</v>
      </c>
      <c r="O2574">
        <v>1.900452</v>
      </c>
      <c r="P2574">
        <v>588.77891999999997</v>
      </c>
      <c r="Q2574">
        <v>0.17224</v>
      </c>
      <c r="R2574">
        <v>1.9072469999999999</v>
      </c>
      <c r="S2574">
        <v>0.95008400000000004</v>
      </c>
      <c r="T2574">
        <v>1</v>
      </c>
      <c r="U2574">
        <v>8.4335999999999994E-2</v>
      </c>
      <c r="V2574">
        <v>559.72250599999995</v>
      </c>
      <c r="W2574">
        <v>185.59604999999999</v>
      </c>
      <c r="X2574">
        <v>589.69074699999999</v>
      </c>
      <c r="Y2574">
        <v>0.94918000000000002</v>
      </c>
      <c r="Z2574">
        <v>99.502484999999993</v>
      </c>
      <c r="AA2574">
        <v>1.627267</v>
      </c>
      <c r="AB2574">
        <v>4.7600000000000002E-4</v>
      </c>
      <c r="AC2574">
        <v>5.2680000000000001E-3</v>
      </c>
    </row>
    <row r="2575" spans="1:29" x14ac:dyDescent="0.35">
      <c r="A2575" t="s">
        <v>2603</v>
      </c>
      <c r="B2575">
        <v>4.6377100000000002</v>
      </c>
      <c r="C2575">
        <v>1.356E-3</v>
      </c>
      <c r="D2575">
        <v>1.5015000000000001E-2</v>
      </c>
      <c r="E2575">
        <v>4.6461819999999996</v>
      </c>
      <c r="F2575">
        <v>-168.25661199999999</v>
      </c>
      <c r="G2575">
        <v>90.015963999999997</v>
      </c>
      <c r="H2575">
        <v>-115.179945</v>
      </c>
      <c r="I2575">
        <v>11.874871000000001</v>
      </c>
      <c r="J2575">
        <v>559.38941599999998</v>
      </c>
      <c r="K2575">
        <v>0.17224</v>
      </c>
      <c r="L2575">
        <v>0.16084899999999999</v>
      </c>
      <c r="M2575">
        <v>183.69566699999999</v>
      </c>
      <c r="N2575">
        <v>-6.9999999999999994E-5</v>
      </c>
      <c r="O2575">
        <v>1.900452</v>
      </c>
      <c r="P2575">
        <v>588.77891999999997</v>
      </c>
      <c r="Q2575">
        <v>0.17224</v>
      </c>
      <c r="R2575">
        <v>1.9072469999999999</v>
      </c>
      <c r="S2575">
        <v>0.95008400000000004</v>
      </c>
      <c r="T2575">
        <v>1</v>
      </c>
      <c r="U2575">
        <v>8.4335999999999994E-2</v>
      </c>
      <c r="V2575">
        <v>559.72250599999995</v>
      </c>
      <c r="W2575">
        <v>185.59604999999999</v>
      </c>
      <c r="X2575">
        <v>589.69074699999999</v>
      </c>
      <c r="Y2575">
        <v>0.94918000000000002</v>
      </c>
      <c r="Z2575">
        <v>99.502484999999993</v>
      </c>
      <c r="AA2575">
        <v>1.627267</v>
      </c>
      <c r="AB2575">
        <v>4.7600000000000002E-4</v>
      </c>
      <c r="AC2575">
        <v>5.2680000000000001E-3</v>
      </c>
    </row>
    <row r="2576" spans="1:29" x14ac:dyDescent="0.35">
      <c r="A2576" t="s">
        <v>2604</v>
      </c>
      <c r="B2576">
        <v>4.6377100000000002</v>
      </c>
      <c r="C2576">
        <v>1.356E-3</v>
      </c>
      <c r="D2576">
        <v>1.5015000000000001E-2</v>
      </c>
      <c r="E2576">
        <v>4.6461819999999996</v>
      </c>
      <c r="F2576">
        <v>-168.25661500000001</v>
      </c>
      <c r="G2576">
        <v>90.015960000000007</v>
      </c>
      <c r="H2576">
        <v>-115.17994899999999</v>
      </c>
      <c r="I2576">
        <v>11.874867</v>
      </c>
      <c r="J2576">
        <v>559.389366</v>
      </c>
      <c r="K2576">
        <v>0.17224</v>
      </c>
      <c r="L2576">
        <v>0.16084899999999999</v>
      </c>
      <c r="M2576">
        <v>183.69564399999999</v>
      </c>
      <c r="N2576">
        <v>-6.9999999999999994E-5</v>
      </c>
      <c r="O2576">
        <v>1.900452</v>
      </c>
      <c r="P2576">
        <v>588.778865</v>
      </c>
      <c r="Q2576">
        <v>0.17224</v>
      </c>
      <c r="R2576">
        <v>1.9072469999999999</v>
      </c>
      <c r="S2576">
        <v>0.95008400000000004</v>
      </c>
      <c r="T2576">
        <v>1</v>
      </c>
      <c r="U2576">
        <v>8.4335999999999994E-2</v>
      </c>
      <c r="V2576">
        <v>559.72245499999997</v>
      </c>
      <c r="W2576">
        <v>185.59602599999999</v>
      </c>
      <c r="X2576">
        <v>589.69069100000002</v>
      </c>
      <c r="Y2576">
        <v>0.94918000000000002</v>
      </c>
      <c r="Z2576">
        <v>99.502484999999993</v>
      </c>
      <c r="AA2576">
        <v>1.627267</v>
      </c>
      <c r="AB2576">
        <v>4.7600000000000002E-4</v>
      </c>
      <c r="AC2576">
        <v>5.2680000000000001E-3</v>
      </c>
    </row>
    <row r="2577" spans="1:29" x14ac:dyDescent="0.35">
      <c r="A2577" t="s">
        <v>2605</v>
      </c>
      <c r="B2577">
        <v>4.6373139999999999</v>
      </c>
      <c r="C2577">
        <v>1.356E-3</v>
      </c>
      <c r="D2577">
        <v>1.5015000000000001E-2</v>
      </c>
      <c r="E2577">
        <v>4.6457860000000002</v>
      </c>
      <c r="F2577">
        <v>-168.261606</v>
      </c>
      <c r="G2577">
        <v>90.015118999999999</v>
      </c>
      <c r="H2577">
        <v>-115.182378</v>
      </c>
      <c r="I2577">
        <v>11.869894</v>
      </c>
      <c r="J2577">
        <v>559.32272399999999</v>
      </c>
      <c r="K2577">
        <v>0.172234</v>
      </c>
      <c r="L2577">
        <v>0.16084899999999999</v>
      </c>
      <c r="M2577">
        <v>183.66450699999999</v>
      </c>
      <c r="N2577">
        <v>-7.2000000000000002E-5</v>
      </c>
      <c r="O2577">
        <v>1.90045</v>
      </c>
      <c r="P2577">
        <v>588.70583599999998</v>
      </c>
      <c r="Q2577">
        <v>0.172234</v>
      </c>
      <c r="R2577">
        <v>1.9072450000000001</v>
      </c>
      <c r="S2577">
        <v>0.95008899999999996</v>
      </c>
      <c r="T2577">
        <v>1</v>
      </c>
      <c r="U2577">
        <v>8.4335999999999994E-2</v>
      </c>
      <c r="V2577">
        <v>559.65580699999998</v>
      </c>
      <c r="W2577">
        <v>185.564886</v>
      </c>
      <c r="X2577">
        <v>589.61762999999996</v>
      </c>
      <c r="Y2577">
        <v>0.94918400000000003</v>
      </c>
      <c r="Z2577">
        <v>99.502426</v>
      </c>
      <c r="AA2577">
        <v>1.6271279999999999</v>
      </c>
      <c r="AB2577">
        <v>4.7600000000000002E-4</v>
      </c>
      <c r="AC2577">
        <v>5.2680000000000001E-3</v>
      </c>
    </row>
    <row r="2578" spans="1:29" x14ac:dyDescent="0.35">
      <c r="A2578" t="s">
        <v>2606</v>
      </c>
      <c r="B2578">
        <v>4.6372689999999999</v>
      </c>
      <c r="C2578">
        <v>1.356E-3</v>
      </c>
      <c r="D2578">
        <v>1.5015000000000001E-2</v>
      </c>
      <c r="E2578">
        <v>4.64574</v>
      </c>
      <c r="F2578">
        <v>-168.264712</v>
      </c>
      <c r="G2578">
        <v>90.008858000000004</v>
      </c>
      <c r="H2578">
        <v>-115.18292</v>
      </c>
      <c r="I2578">
        <v>11.866797</v>
      </c>
      <c r="J2578">
        <v>559.31502599999999</v>
      </c>
      <c r="K2578">
        <v>0.17221600000000001</v>
      </c>
      <c r="L2578">
        <v>0.16084599999999999</v>
      </c>
      <c r="M2578">
        <v>183.660911</v>
      </c>
      <c r="N2578">
        <v>-7.2000000000000002E-5</v>
      </c>
      <c r="O2578">
        <v>1.900439</v>
      </c>
      <c r="P2578">
        <v>588.69740000000002</v>
      </c>
      <c r="Q2578">
        <v>0.17221600000000001</v>
      </c>
      <c r="R2578">
        <v>1.9072340000000001</v>
      </c>
      <c r="S2578">
        <v>0.95008899999999996</v>
      </c>
      <c r="T2578">
        <v>1</v>
      </c>
      <c r="U2578">
        <v>8.4334999999999993E-2</v>
      </c>
      <c r="V2578">
        <v>559.64808800000003</v>
      </c>
      <c r="W2578">
        <v>185.56127900000001</v>
      </c>
      <c r="X2578">
        <v>589.60916799999995</v>
      </c>
      <c r="Y2578">
        <v>0.94918499999999995</v>
      </c>
      <c r="Z2578">
        <v>99.502405999999993</v>
      </c>
      <c r="AA2578">
        <v>1.6271119999999999</v>
      </c>
      <c r="AB2578">
        <v>4.7600000000000002E-4</v>
      </c>
      <c r="AC2578">
        <v>5.2680000000000001E-3</v>
      </c>
    </row>
    <row r="2579" spans="1:29" x14ac:dyDescent="0.35">
      <c r="A2579" t="s">
        <v>2607</v>
      </c>
      <c r="B2579">
        <v>5.1448280000000004</v>
      </c>
      <c r="C2579">
        <v>6.1987410000000001</v>
      </c>
      <c r="D2579">
        <v>13.214646</v>
      </c>
      <c r="E2579">
        <v>13.766415</v>
      </c>
      <c r="F2579">
        <v>141.23004800000001</v>
      </c>
      <c r="G2579">
        <v>-68.132520999999997</v>
      </c>
      <c r="H2579">
        <v>150.049768</v>
      </c>
      <c r="I2579">
        <v>-17.180602</v>
      </c>
      <c r="J2579">
        <v>237.55843999999999</v>
      </c>
      <c r="K2579">
        <v>-730.199342</v>
      </c>
      <c r="L2579">
        <v>-1678.404824</v>
      </c>
      <c r="M2579">
        <v>608.25239099999999</v>
      </c>
      <c r="N2579">
        <v>293.38456000000002</v>
      </c>
      <c r="O2579">
        <v>2.0055809999999998</v>
      </c>
      <c r="P2579">
        <v>652.99692400000004</v>
      </c>
      <c r="Q2579">
        <v>786.93429100000003</v>
      </c>
      <c r="R2579">
        <v>1678.4060219999999</v>
      </c>
      <c r="S2579">
        <v>0.36379699999999998</v>
      </c>
      <c r="T2579">
        <v>-0.92790399999999995</v>
      </c>
      <c r="U2579">
        <v>-0.99999899999999997</v>
      </c>
      <c r="V2579">
        <v>-2171.0457249999999</v>
      </c>
      <c r="W2579">
        <v>903.64253199999996</v>
      </c>
      <c r="X2579">
        <v>2351.5971949999998</v>
      </c>
      <c r="Y2579">
        <v>-0.92322199999999999</v>
      </c>
      <c r="Z2579">
        <v>73.587588999999994</v>
      </c>
      <c r="AA2579">
        <v>1.8052029999999999</v>
      </c>
      <c r="AB2579">
        <v>2.1749969999999998</v>
      </c>
      <c r="AC2579">
        <v>4.6367180000000001</v>
      </c>
    </row>
    <row r="2580" spans="1:29" x14ac:dyDescent="0.35">
      <c r="A2580" t="s">
        <v>2608</v>
      </c>
      <c r="B2580">
        <v>5.0096499999999997</v>
      </c>
      <c r="C2580">
        <v>12.38373</v>
      </c>
      <c r="D2580">
        <v>13.556096999999999</v>
      </c>
      <c r="E2580">
        <v>15.225932999999999</v>
      </c>
      <c r="F2580">
        <v>137.609274</v>
      </c>
      <c r="G2580">
        <v>-88.210611</v>
      </c>
      <c r="H2580">
        <v>150.06736000000001</v>
      </c>
      <c r="I2580">
        <v>8.4444560000000006</v>
      </c>
      <c r="J2580">
        <v>193.31307100000001</v>
      </c>
      <c r="K2580">
        <v>-1571.606456</v>
      </c>
      <c r="L2580">
        <v>-1721.968543</v>
      </c>
      <c r="M2580">
        <v>605.77424399999995</v>
      </c>
      <c r="N2580">
        <v>48.973807000000001</v>
      </c>
      <c r="O2580">
        <v>2.2217989999999999</v>
      </c>
      <c r="P2580">
        <v>635.871353</v>
      </c>
      <c r="Q2580">
        <v>1572.369322</v>
      </c>
      <c r="R2580">
        <v>1721.969977</v>
      </c>
      <c r="S2580">
        <v>0.30401299999999998</v>
      </c>
      <c r="T2580">
        <v>-0.99951500000000004</v>
      </c>
      <c r="U2580">
        <v>-0.99999899999999997</v>
      </c>
      <c r="V2580">
        <v>-3100.2619279999999</v>
      </c>
      <c r="W2580">
        <v>656.96984999999995</v>
      </c>
      <c r="X2580">
        <v>3169.1060900000002</v>
      </c>
      <c r="Y2580">
        <v>-0.97827600000000003</v>
      </c>
      <c r="Z2580">
        <v>60.990613000000003</v>
      </c>
      <c r="AA2580">
        <v>1.7577719999999999</v>
      </c>
      <c r="AB2580">
        <v>4.3451680000000001</v>
      </c>
      <c r="AC2580">
        <v>4.7565249999999999</v>
      </c>
    </row>
    <row r="2581" spans="1:29" x14ac:dyDescent="0.35">
      <c r="A2581" t="s">
        <v>2609</v>
      </c>
      <c r="B2581">
        <v>9.5690570000000008</v>
      </c>
      <c r="C2581">
        <v>22.186432</v>
      </c>
      <c r="D2581">
        <v>23.361294999999998</v>
      </c>
      <c r="E2581">
        <v>15.229514</v>
      </c>
      <c r="F2581">
        <v>60.025052000000002</v>
      </c>
      <c r="G2581">
        <v>-88.960522999999995</v>
      </c>
      <c r="H2581">
        <v>150.07849100000001</v>
      </c>
      <c r="I2581">
        <v>8.4603859999999997</v>
      </c>
      <c r="J2581">
        <v>-1050.7750309999999</v>
      </c>
      <c r="K2581">
        <v>-2816.571132</v>
      </c>
      <c r="L2581">
        <v>-2967.3679590000002</v>
      </c>
      <c r="M2581">
        <v>609.13598400000001</v>
      </c>
      <c r="N2581">
        <v>50.230885000000001</v>
      </c>
      <c r="O2581">
        <v>3.9193790000000002</v>
      </c>
      <c r="P2581">
        <v>1214.5677470000001</v>
      </c>
      <c r="Q2581">
        <v>2817.0190069999999</v>
      </c>
      <c r="R2581">
        <v>2967.3705479999999</v>
      </c>
      <c r="S2581">
        <v>-0.865143</v>
      </c>
      <c r="T2581">
        <v>-0.99984099999999998</v>
      </c>
      <c r="U2581">
        <v>-0.99999899999999997</v>
      </c>
      <c r="V2581">
        <v>-6834.7141220000003</v>
      </c>
      <c r="W2581">
        <v>663.286248</v>
      </c>
      <c r="X2581">
        <v>6866.823558</v>
      </c>
      <c r="Y2581">
        <v>-0.99532399999999999</v>
      </c>
      <c r="Z2581">
        <v>28.156590000000001</v>
      </c>
      <c r="AA2581">
        <v>3.357564</v>
      </c>
      <c r="AB2581">
        <v>7.784713</v>
      </c>
      <c r="AC2581">
        <v>8.1969460000000005</v>
      </c>
    </row>
    <row r="2582" spans="1:29" x14ac:dyDescent="0.35">
      <c r="A2582" t="s">
        <v>2610</v>
      </c>
      <c r="B2582">
        <v>5.0060419999999999</v>
      </c>
      <c r="C2582">
        <v>15.398286000000001</v>
      </c>
      <c r="D2582">
        <v>16.571766</v>
      </c>
      <c r="E2582">
        <v>15.226922999999999</v>
      </c>
      <c r="F2582">
        <v>102.58752</v>
      </c>
      <c r="G2582">
        <v>-88.544478999999995</v>
      </c>
      <c r="H2582">
        <v>150.070763</v>
      </c>
      <c r="I2582">
        <v>8.4569860000000006</v>
      </c>
      <c r="J2582">
        <v>-189.33373399999999</v>
      </c>
      <c r="K2582">
        <v>-1954.599025</v>
      </c>
      <c r="L2582">
        <v>-2104.9713099999999</v>
      </c>
      <c r="M2582">
        <v>606.56922199999997</v>
      </c>
      <c r="N2582">
        <v>49.261068000000002</v>
      </c>
      <c r="O2582">
        <v>2.7866059999999999</v>
      </c>
      <c r="P2582">
        <v>635.43173000000002</v>
      </c>
      <c r="Q2582">
        <v>1955.219681</v>
      </c>
      <c r="R2582">
        <v>2104.9731539999998</v>
      </c>
      <c r="S2582">
        <v>-0.29796099999999998</v>
      </c>
      <c r="T2582">
        <v>-0.99968299999999999</v>
      </c>
      <c r="U2582">
        <v>-0.99999899999999997</v>
      </c>
      <c r="V2582">
        <v>-4248.9040690000002</v>
      </c>
      <c r="W2582">
        <v>658.616896</v>
      </c>
      <c r="X2582">
        <v>4299.6467300000004</v>
      </c>
      <c r="Y2582">
        <v>-0.98819800000000002</v>
      </c>
      <c r="Z2582">
        <v>44.961283000000002</v>
      </c>
      <c r="AA2582">
        <v>1.7565059999999999</v>
      </c>
      <c r="AB2582">
        <v>5.4029069999999999</v>
      </c>
      <c r="AC2582">
        <v>5.8146550000000001</v>
      </c>
    </row>
    <row r="2583" spans="1:29" x14ac:dyDescent="0.35">
      <c r="A2583" t="s">
        <v>2611</v>
      </c>
      <c r="B2583">
        <v>10.906732999999999</v>
      </c>
      <c r="C2583">
        <v>15.218256</v>
      </c>
      <c r="D2583">
        <v>15.218358</v>
      </c>
      <c r="E2583">
        <v>4.6528070000000001</v>
      </c>
      <c r="F2583">
        <v>37.696748999999997</v>
      </c>
      <c r="G2583">
        <v>-89.971530000000001</v>
      </c>
      <c r="H2583">
        <v>150.08479800000001</v>
      </c>
      <c r="I2583">
        <v>11.897693</v>
      </c>
      <c r="J2583">
        <v>-1372.0382930000001</v>
      </c>
      <c r="K2583">
        <v>-1932.5122839999999</v>
      </c>
      <c r="L2583">
        <v>-1933.0754460000001</v>
      </c>
      <c r="M2583">
        <v>186.685103</v>
      </c>
      <c r="N2583">
        <v>0.50497499999999995</v>
      </c>
      <c r="O2583">
        <v>2.723519</v>
      </c>
      <c r="P2583">
        <v>1384.680615</v>
      </c>
      <c r="Q2583">
        <v>1932.51235</v>
      </c>
      <c r="R2583">
        <v>1933.077364</v>
      </c>
      <c r="S2583">
        <v>-0.99087000000000003</v>
      </c>
      <c r="T2583">
        <v>-1</v>
      </c>
      <c r="U2583">
        <v>-0.99999899999999997</v>
      </c>
      <c r="V2583">
        <v>-5237.6260229999998</v>
      </c>
      <c r="W2583">
        <v>189.91359600000001</v>
      </c>
      <c r="X2583">
        <v>5241.0679760000003</v>
      </c>
      <c r="Y2583">
        <v>-0.99934299999999998</v>
      </c>
      <c r="Z2583">
        <v>11.214430999999999</v>
      </c>
      <c r="AA2583">
        <v>3.826924</v>
      </c>
      <c r="AB2583">
        <v>5.3397389999999998</v>
      </c>
      <c r="AC2583">
        <v>5.3397750000000004</v>
      </c>
    </row>
    <row r="2584" spans="1:29" x14ac:dyDescent="0.35">
      <c r="A2584" t="s">
        <v>2612</v>
      </c>
      <c r="B2584">
        <v>16.020530000000001</v>
      </c>
      <c r="C2584">
        <v>14.228457000000001</v>
      </c>
      <c r="D2584">
        <v>20.360251999999999</v>
      </c>
      <c r="E2584">
        <v>5.914377</v>
      </c>
      <c r="F2584">
        <v>35.263072000000001</v>
      </c>
      <c r="G2584">
        <v>-82.070220000000006</v>
      </c>
      <c r="H2584">
        <v>150.086119</v>
      </c>
      <c r="I2584">
        <v>-63.882033</v>
      </c>
      <c r="J2584">
        <v>-2025.2034530000001</v>
      </c>
      <c r="K2584">
        <v>-1789.384865</v>
      </c>
      <c r="L2584">
        <v>-2586.1822390000002</v>
      </c>
      <c r="M2584">
        <v>188.31003699999999</v>
      </c>
      <c r="N2584">
        <v>249.03793099999999</v>
      </c>
      <c r="O2584">
        <v>3.202267</v>
      </c>
      <c r="P2584">
        <v>2033.9394520000001</v>
      </c>
      <c r="Q2584">
        <v>1806.6316959999999</v>
      </c>
      <c r="R2584">
        <v>2586.184221</v>
      </c>
      <c r="S2584">
        <v>-0.99570499999999995</v>
      </c>
      <c r="T2584">
        <v>-0.99045399999999995</v>
      </c>
      <c r="U2584">
        <v>-0.99999899999999997</v>
      </c>
      <c r="V2584">
        <v>-6400.7705560000004</v>
      </c>
      <c r="W2584">
        <v>440.55023399999999</v>
      </c>
      <c r="X2584">
        <v>6415.9136699999999</v>
      </c>
      <c r="Y2584">
        <v>-0.99763999999999997</v>
      </c>
      <c r="Z2584">
        <v>11.41094</v>
      </c>
      <c r="AA2584">
        <v>5.6212390000000001</v>
      </c>
      <c r="AB2584">
        <v>4.9924410000000004</v>
      </c>
      <c r="AC2584">
        <v>7.143948</v>
      </c>
    </row>
    <row r="2585" spans="1:29" x14ac:dyDescent="0.35">
      <c r="A2585" t="s">
        <v>2613</v>
      </c>
      <c r="B2585">
        <v>5.9745429999999997</v>
      </c>
      <c r="C2585">
        <v>11.809138000000001</v>
      </c>
      <c r="D2585">
        <v>17.934287999999999</v>
      </c>
      <c r="E2585">
        <v>12.718911</v>
      </c>
      <c r="F2585">
        <v>77.571462999999994</v>
      </c>
      <c r="G2585">
        <v>-80.602645999999993</v>
      </c>
      <c r="H2585">
        <v>150.059314</v>
      </c>
      <c r="I2585">
        <v>-14.269536</v>
      </c>
      <c r="J2585">
        <v>-510.80388499999998</v>
      </c>
      <c r="K2585">
        <v>-1479.096323</v>
      </c>
      <c r="L2585">
        <v>-2277.8986960000002</v>
      </c>
      <c r="M2585">
        <v>560.521118</v>
      </c>
      <c r="N2585">
        <v>245.03817900000001</v>
      </c>
      <c r="O2585">
        <v>2.6106729999999998</v>
      </c>
      <c r="P2585">
        <v>758.35646799999995</v>
      </c>
      <c r="Q2585">
        <v>1499.256363</v>
      </c>
      <c r="R2585">
        <v>2277.9001920000001</v>
      </c>
      <c r="S2585">
        <v>-0.67356700000000003</v>
      </c>
      <c r="T2585">
        <v>-0.98655300000000001</v>
      </c>
      <c r="U2585">
        <v>-0.99999899999999997</v>
      </c>
      <c r="V2585">
        <v>-4267.7989040000002</v>
      </c>
      <c r="W2585">
        <v>808.16996900000004</v>
      </c>
      <c r="X2585">
        <v>4343.6443429999999</v>
      </c>
      <c r="Y2585">
        <v>-0.98253900000000005</v>
      </c>
      <c r="Z2585">
        <v>36.760440000000003</v>
      </c>
      <c r="AA2585">
        <v>2.0963310000000002</v>
      </c>
      <c r="AB2585">
        <v>4.1435570000000004</v>
      </c>
      <c r="AC2585">
        <v>6.2927330000000001</v>
      </c>
    </row>
    <row r="2586" spans="1:29" x14ac:dyDescent="0.35">
      <c r="A2586" t="s">
        <v>2614</v>
      </c>
      <c r="B2586">
        <v>8.0759629999999998</v>
      </c>
      <c r="C2586">
        <v>7.5452599999999999</v>
      </c>
      <c r="D2586">
        <v>9.2909220000000001</v>
      </c>
      <c r="E2586">
        <v>15.575253</v>
      </c>
      <c r="F2586">
        <v>172.034648</v>
      </c>
      <c r="G2586">
        <v>-85.624454</v>
      </c>
      <c r="H2586">
        <v>150.07594800000001</v>
      </c>
      <c r="I2586">
        <v>6.52257</v>
      </c>
      <c r="J2586">
        <v>809.22023300000001</v>
      </c>
      <c r="K2586">
        <v>-955.22440099999994</v>
      </c>
      <c r="L2586">
        <v>-1180.16338</v>
      </c>
      <c r="M2586">
        <v>629.20036400000004</v>
      </c>
      <c r="N2586">
        <v>73.140621999999993</v>
      </c>
      <c r="O2586">
        <v>1.9053150000000001</v>
      </c>
      <c r="P2586">
        <v>1025.0514539999999</v>
      </c>
      <c r="Q2586">
        <v>958.02046299999995</v>
      </c>
      <c r="R2586">
        <v>1180.1649179999999</v>
      </c>
      <c r="S2586">
        <v>0.78944400000000003</v>
      </c>
      <c r="T2586">
        <v>-0.997081</v>
      </c>
      <c r="U2586">
        <v>-0.99999899999999997</v>
      </c>
      <c r="V2586">
        <v>-1326.167549</v>
      </c>
      <c r="W2586">
        <v>704.24630000000002</v>
      </c>
      <c r="X2586">
        <v>1501.560262</v>
      </c>
      <c r="Y2586">
        <v>-0.88319300000000001</v>
      </c>
      <c r="Z2586">
        <v>131.68670299999999</v>
      </c>
      <c r="AA2586">
        <v>2.8336709999999998</v>
      </c>
      <c r="AB2586">
        <v>2.6474600000000001</v>
      </c>
      <c r="AC2586">
        <v>3.259973</v>
      </c>
    </row>
    <row r="2587" spans="1:29" x14ac:dyDescent="0.35">
      <c r="A2587" t="s">
        <v>2615</v>
      </c>
      <c r="B2587">
        <v>10.260298000000001</v>
      </c>
      <c r="C2587">
        <v>4.9453069999999997</v>
      </c>
      <c r="D2587">
        <v>6.6793360000000002</v>
      </c>
      <c r="E2587">
        <v>15.574113000000001</v>
      </c>
      <c r="F2587">
        <v>-178.95767000000001</v>
      </c>
      <c r="G2587">
        <v>-83.319426000000007</v>
      </c>
      <c r="H2587">
        <v>150.10059100000001</v>
      </c>
      <c r="I2587">
        <v>6.5213159999999997</v>
      </c>
      <c r="J2587">
        <v>1140.6100750000001</v>
      </c>
      <c r="K2587">
        <v>-623.617073</v>
      </c>
      <c r="L2587">
        <v>-848.40566100000001</v>
      </c>
      <c r="M2587">
        <v>628.571237</v>
      </c>
      <c r="N2587">
        <v>73.174319999999994</v>
      </c>
      <c r="O2587">
        <v>1.8080339999999999</v>
      </c>
      <c r="P2587">
        <v>1302.341408</v>
      </c>
      <c r="Q2587">
        <v>627.89548000000002</v>
      </c>
      <c r="R2587">
        <v>848.40758700000004</v>
      </c>
      <c r="S2587">
        <v>0.87581500000000001</v>
      </c>
      <c r="T2587">
        <v>-0.99318600000000001</v>
      </c>
      <c r="U2587">
        <v>-0.99999800000000005</v>
      </c>
      <c r="V2587">
        <v>-331.41265800000002</v>
      </c>
      <c r="W2587">
        <v>703.55359099999998</v>
      </c>
      <c r="X2587">
        <v>777.70303200000001</v>
      </c>
      <c r="Y2587">
        <v>-0.42614299999999999</v>
      </c>
      <c r="Z2587">
        <v>253.81895</v>
      </c>
      <c r="AA2587">
        <v>3.600104</v>
      </c>
      <c r="AB2587">
        <v>1.735196</v>
      </c>
      <c r="AC2587">
        <v>2.3436270000000001</v>
      </c>
    </row>
    <row r="2588" spans="1:29" x14ac:dyDescent="0.35">
      <c r="A2588" t="s">
        <v>2616</v>
      </c>
      <c r="B2588">
        <v>7.7839510000000001</v>
      </c>
      <c r="C2588">
        <v>2.2646220000000001</v>
      </c>
      <c r="D2588">
        <v>7.4809780000000003</v>
      </c>
      <c r="E2588">
        <v>12.715892</v>
      </c>
      <c r="F2588">
        <v>175.52814900000001</v>
      </c>
      <c r="G2588">
        <v>-31.9284</v>
      </c>
      <c r="H2588">
        <v>150.08019200000001</v>
      </c>
      <c r="I2588">
        <v>-14.299721999999999</v>
      </c>
      <c r="J2588">
        <v>815.52739799999995</v>
      </c>
      <c r="K2588">
        <v>-151.95593400000001</v>
      </c>
      <c r="L2588">
        <v>-950.16555600000004</v>
      </c>
      <c r="M2588">
        <v>557.68534699999998</v>
      </c>
      <c r="N2588">
        <v>244.07795300000001</v>
      </c>
      <c r="O2588">
        <v>1.806305</v>
      </c>
      <c r="P2588">
        <v>987.97666100000004</v>
      </c>
      <c r="Q2588">
        <v>287.51461399999999</v>
      </c>
      <c r="R2588">
        <v>950.16727200000003</v>
      </c>
      <c r="S2588">
        <v>0.82545199999999996</v>
      </c>
      <c r="T2588">
        <v>-0.52851599999999999</v>
      </c>
      <c r="U2588">
        <v>-0.99999800000000005</v>
      </c>
      <c r="V2588">
        <v>-286.59409199999999</v>
      </c>
      <c r="W2588">
        <v>803.56960500000002</v>
      </c>
      <c r="X2588">
        <v>853.14728100000002</v>
      </c>
      <c r="Y2588">
        <v>-0.335926</v>
      </c>
      <c r="Z2588">
        <v>186.821495</v>
      </c>
      <c r="AA2588">
        <v>2.7312110000000001</v>
      </c>
      <c r="AB2588">
        <v>0.79460399999999998</v>
      </c>
      <c r="AC2588">
        <v>2.624905</v>
      </c>
    </row>
    <row r="2589" spans="1:29" x14ac:dyDescent="0.35">
      <c r="A2589" t="s">
        <v>2617</v>
      </c>
      <c r="B2589">
        <v>4.635624</v>
      </c>
      <c r="C2589">
        <v>1.356E-3</v>
      </c>
      <c r="D2589">
        <v>1.5016E-2</v>
      </c>
      <c r="E2589">
        <v>4.6440970000000004</v>
      </c>
      <c r="F2589">
        <v>-168.28024199999999</v>
      </c>
      <c r="G2589">
        <v>90.004919999999998</v>
      </c>
      <c r="H2589">
        <v>-115.203464</v>
      </c>
      <c r="I2589">
        <v>11.851312999999999</v>
      </c>
      <c r="J2589">
        <v>559.03820700000006</v>
      </c>
      <c r="K2589">
        <v>0.172209</v>
      </c>
      <c r="L2589">
        <v>0.16081799999999999</v>
      </c>
      <c r="M2589">
        <v>183.53157200000001</v>
      </c>
      <c r="N2589">
        <v>-7.4999999999999993E-5</v>
      </c>
      <c r="O2589">
        <v>1.900388</v>
      </c>
      <c r="P2589">
        <v>588.394047</v>
      </c>
      <c r="Q2589">
        <v>0.172209</v>
      </c>
      <c r="R2589">
        <v>1.9071800000000001</v>
      </c>
      <c r="S2589">
        <v>0.95010899999999998</v>
      </c>
      <c r="T2589">
        <v>1</v>
      </c>
      <c r="U2589">
        <v>8.4321999999999994E-2</v>
      </c>
      <c r="V2589">
        <v>559.37123299999996</v>
      </c>
      <c r="W2589">
        <v>185.43188599999999</v>
      </c>
      <c r="X2589">
        <v>589.30565999999999</v>
      </c>
      <c r="Y2589">
        <v>0.94920400000000005</v>
      </c>
      <c r="Z2589">
        <v>99.502230999999995</v>
      </c>
      <c r="AA2589">
        <v>1.6265350000000001</v>
      </c>
      <c r="AB2589">
        <v>4.7600000000000002E-4</v>
      </c>
      <c r="AC2589">
        <v>5.2690000000000002E-3</v>
      </c>
    </row>
    <row r="2590" spans="1:29" x14ac:dyDescent="0.35">
      <c r="A2590" t="s">
        <v>2618</v>
      </c>
      <c r="B2590">
        <v>4.6374529999999998</v>
      </c>
      <c r="C2590">
        <v>1.356E-3</v>
      </c>
      <c r="D2590">
        <v>1.5015000000000001E-2</v>
      </c>
      <c r="E2590">
        <v>4.6459239999999999</v>
      </c>
      <c r="F2590">
        <v>-168.25976900000001</v>
      </c>
      <c r="G2590">
        <v>90.016313999999994</v>
      </c>
      <c r="H2590">
        <v>-115.180993</v>
      </c>
      <c r="I2590">
        <v>11.871725</v>
      </c>
      <c r="J2590">
        <v>559.34604000000002</v>
      </c>
      <c r="K2590">
        <v>0.172238</v>
      </c>
      <c r="L2590">
        <v>0.16085099999999999</v>
      </c>
      <c r="M2590">
        <v>183.67540099999999</v>
      </c>
      <c r="N2590">
        <v>-7.1000000000000005E-5</v>
      </c>
      <c r="O2590">
        <v>1.900455</v>
      </c>
      <c r="P2590">
        <v>588.73138600000004</v>
      </c>
      <c r="Q2590">
        <v>0.172238</v>
      </c>
      <c r="R2590">
        <v>1.9072499999999999</v>
      </c>
      <c r="S2590">
        <v>0.95008700000000001</v>
      </c>
      <c r="T2590">
        <v>1</v>
      </c>
      <c r="U2590">
        <v>8.4336999999999995E-2</v>
      </c>
      <c r="V2590">
        <v>559.67912799999999</v>
      </c>
      <c r="W2590">
        <v>185.575784</v>
      </c>
      <c r="X2590">
        <v>589.64319599999999</v>
      </c>
      <c r="Y2590">
        <v>0.949183</v>
      </c>
      <c r="Z2590">
        <v>99.502444999999994</v>
      </c>
      <c r="AA2590">
        <v>1.627176</v>
      </c>
      <c r="AB2590">
        <v>4.7600000000000002E-4</v>
      </c>
      <c r="AC2590">
        <v>5.2680000000000001E-3</v>
      </c>
    </row>
    <row r="2591" spans="1:29" x14ac:dyDescent="0.35">
      <c r="A2591" t="s">
        <v>2619</v>
      </c>
      <c r="B2591">
        <v>4.6377119999999996</v>
      </c>
      <c r="C2591">
        <v>1.356E-3</v>
      </c>
      <c r="D2591">
        <v>1.5015000000000001E-2</v>
      </c>
      <c r="E2591">
        <v>4.6461839999999999</v>
      </c>
      <c r="F2591">
        <v>-168.25659200000001</v>
      </c>
      <c r="G2591">
        <v>90.015986999999996</v>
      </c>
      <c r="H2591">
        <v>-115.17992099999999</v>
      </c>
      <c r="I2591">
        <v>11.874890000000001</v>
      </c>
      <c r="J2591">
        <v>559.38966900000003</v>
      </c>
      <c r="K2591">
        <v>0.17224100000000001</v>
      </c>
      <c r="L2591">
        <v>0.16084899999999999</v>
      </c>
      <c r="M2591">
        <v>183.695785</v>
      </c>
      <c r="N2591">
        <v>-6.9999999999999994E-5</v>
      </c>
      <c r="O2591">
        <v>1.900452</v>
      </c>
      <c r="P2591">
        <v>588.77919699999995</v>
      </c>
      <c r="Q2591">
        <v>0.17224100000000001</v>
      </c>
      <c r="R2591">
        <v>1.9072469999999999</v>
      </c>
      <c r="S2591">
        <v>0.95008400000000004</v>
      </c>
      <c r="T2591">
        <v>1</v>
      </c>
      <c r="U2591">
        <v>8.4335999999999994E-2</v>
      </c>
      <c r="V2591">
        <v>559.722758</v>
      </c>
      <c r="W2591">
        <v>185.59616800000001</v>
      </c>
      <c r="X2591">
        <v>589.69102399999997</v>
      </c>
      <c r="Y2591">
        <v>0.94918000000000002</v>
      </c>
      <c r="Z2591">
        <v>99.502484999999993</v>
      </c>
      <c r="AA2591">
        <v>1.627267</v>
      </c>
      <c r="AB2591">
        <v>4.7600000000000002E-4</v>
      </c>
      <c r="AC2591">
        <v>5.2680000000000001E-3</v>
      </c>
    </row>
    <row r="2592" spans="1:29" x14ac:dyDescent="0.35">
      <c r="A2592" t="s">
        <v>2620</v>
      </c>
      <c r="B2592">
        <v>4.6377119999999996</v>
      </c>
      <c r="C2592">
        <v>1.356E-3</v>
      </c>
      <c r="D2592">
        <v>1.5015000000000001E-2</v>
      </c>
      <c r="E2592">
        <v>4.6461839999999999</v>
      </c>
      <c r="F2592">
        <v>-168.25658899999999</v>
      </c>
      <c r="G2592">
        <v>90.015991999999997</v>
      </c>
      <c r="H2592">
        <v>-115.17991600000001</v>
      </c>
      <c r="I2592">
        <v>11.874893999999999</v>
      </c>
      <c r="J2592">
        <v>559.38971900000001</v>
      </c>
      <c r="K2592">
        <v>0.17224100000000001</v>
      </c>
      <c r="L2592">
        <v>0.16084899999999999</v>
      </c>
      <c r="M2592">
        <v>183.695809</v>
      </c>
      <c r="N2592">
        <v>-6.9999999999999994E-5</v>
      </c>
      <c r="O2592">
        <v>1.900452</v>
      </c>
      <c r="P2592">
        <v>588.77925200000004</v>
      </c>
      <c r="Q2592">
        <v>0.17224100000000001</v>
      </c>
      <c r="R2592">
        <v>1.9072469999999999</v>
      </c>
      <c r="S2592">
        <v>0.95008400000000004</v>
      </c>
      <c r="T2592">
        <v>1</v>
      </c>
      <c r="U2592">
        <v>8.4335999999999994E-2</v>
      </c>
      <c r="V2592">
        <v>559.72280899999998</v>
      </c>
      <c r="W2592">
        <v>185.596191</v>
      </c>
      <c r="X2592">
        <v>589.69107899999995</v>
      </c>
      <c r="Y2592">
        <v>0.94918000000000002</v>
      </c>
      <c r="Z2592">
        <v>99.502484999999993</v>
      </c>
      <c r="AA2592">
        <v>1.627267</v>
      </c>
      <c r="AB2592">
        <v>4.7600000000000002E-4</v>
      </c>
      <c r="AC2592">
        <v>5.2680000000000001E-3</v>
      </c>
    </row>
    <row r="2593" spans="1:29" x14ac:dyDescent="0.35">
      <c r="A2593" t="s">
        <v>2621</v>
      </c>
      <c r="B2593">
        <v>4.6377119999999996</v>
      </c>
      <c r="C2593">
        <v>1.356E-3</v>
      </c>
      <c r="D2593">
        <v>1.5015000000000001E-2</v>
      </c>
      <c r="E2593">
        <v>4.6461829999999997</v>
      </c>
      <c r="F2593">
        <v>-168.256596</v>
      </c>
      <c r="G2593">
        <v>90.015983000000006</v>
      </c>
      <c r="H2593">
        <v>-115.17992599999999</v>
      </c>
      <c r="I2593">
        <v>11.874886</v>
      </c>
      <c r="J2593">
        <v>559.38961800000004</v>
      </c>
      <c r="K2593">
        <v>0.17224100000000001</v>
      </c>
      <c r="L2593">
        <v>0.16084899999999999</v>
      </c>
      <c r="M2593">
        <v>183.695762</v>
      </c>
      <c r="N2593">
        <v>-6.9999999999999994E-5</v>
      </c>
      <c r="O2593">
        <v>1.900452</v>
      </c>
      <c r="P2593">
        <v>588.77914199999998</v>
      </c>
      <c r="Q2593">
        <v>0.17224100000000001</v>
      </c>
      <c r="R2593">
        <v>1.9072469999999999</v>
      </c>
      <c r="S2593">
        <v>0.95008400000000004</v>
      </c>
      <c r="T2593">
        <v>1</v>
      </c>
      <c r="U2593">
        <v>8.4335999999999994E-2</v>
      </c>
      <c r="V2593">
        <v>559.72270800000001</v>
      </c>
      <c r="W2593">
        <v>185.59614400000001</v>
      </c>
      <c r="X2593">
        <v>589.690968</v>
      </c>
      <c r="Y2593">
        <v>0.94918000000000002</v>
      </c>
      <c r="Z2593">
        <v>99.502484999999993</v>
      </c>
      <c r="AA2593">
        <v>1.627267</v>
      </c>
      <c r="AB2593">
        <v>4.7600000000000002E-4</v>
      </c>
      <c r="AC2593">
        <v>5.2680000000000001E-3</v>
      </c>
    </row>
    <row r="2594" spans="1:29" x14ac:dyDescent="0.35">
      <c r="A2594" t="s">
        <v>2622</v>
      </c>
      <c r="B2594">
        <v>4.6377119999999996</v>
      </c>
      <c r="C2594">
        <v>1.356E-3</v>
      </c>
      <c r="D2594">
        <v>1.5015000000000001E-2</v>
      </c>
      <c r="E2594">
        <v>4.6461839999999999</v>
      </c>
      <c r="F2594">
        <v>-168.25659200000001</v>
      </c>
      <c r="G2594">
        <v>90.015985000000001</v>
      </c>
      <c r="H2594">
        <v>-115.17992099999999</v>
      </c>
      <c r="I2594">
        <v>11.874890000000001</v>
      </c>
      <c r="J2594">
        <v>559.38966900000003</v>
      </c>
      <c r="K2594">
        <v>0.17224100000000001</v>
      </c>
      <c r="L2594">
        <v>0.16084899999999999</v>
      </c>
      <c r="M2594">
        <v>183.695785</v>
      </c>
      <c r="N2594">
        <v>-6.9999999999999994E-5</v>
      </c>
      <c r="O2594">
        <v>1.900452</v>
      </c>
      <c r="P2594">
        <v>588.77919699999995</v>
      </c>
      <c r="Q2594">
        <v>0.17224100000000001</v>
      </c>
      <c r="R2594">
        <v>1.9072469999999999</v>
      </c>
      <c r="S2594">
        <v>0.95008400000000004</v>
      </c>
      <c r="T2594">
        <v>1</v>
      </c>
      <c r="U2594">
        <v>8.4335999999999994E-2</v>
      </c>
      <c r="V2594">
        <v>559.722758</v>
      </c>
      <c r="W2594">
        <v>185.59616800000001</v>
      </c>
      <c r="X2594">
        <v>589.69102399999997</v>
      </c>
      <c r="Y2594">
        <v>0.94918000000000002</v>
      </c>
      <c r="Z2594">
        <v>99.502484999999993</v>
      </c>
      <c r="AA2594">
        <v>1.627267</v>
      </c>
      <c r="AB2594">
        <v>4.7600000000000002E-4</v>
      </c>
      <c r="AC2594">
        <v>5.2680000000000001E-3</v>
      </c>
    </row>
    <row r="2595" spans="1:29" x14ac:dyDescent="0.35">
      <c r="A2595" t="s">
        <v>2623</v>
      </c>
      <c r="B2595">
        <v>4.6377119999999996</v>
      </c>
      <c r="C2595">
        <v>1.356E-3</v>
      </c>
      <c r="D2595">
        <v>1.5015000000000001E-2</v>
      </c>
      <c r="E2595">
        <v>4.6461829999999997</v>
      </c>
      <c r="F2595">
        <v>-168.256596</v>
      </c>
      <c r="G2595">
        <v>90.015983000000006</v>
      </c>
      <c r="H2595">
        <v>-115.17992599999999</v>
      </c>
      <c r="I2595">
        <v>11.874886</v>
      </c>
      <c r="J2595">
        <v>559.38961800000004</v>
      </c>
      <c r="K2595">
        <v>0.17224100000000001</v>
      </c>
      <c r="L2595">
        <v>0.16084899999999999</v>
      </c>
      <c r="M2595">
        <v>183.695762</v>
      </c>
      <c r="N2595">
        <v>-6.9999999999999994E-5</v>
      </c>
      <c r="O2595">
        <v>1.900452</v>
      </c>
      <c r="P2595">
        <v>588.77914199999998</v>
      </c>
      <c r="Q2595">
        <v>0.17224100000000001</v>
      </c>
      <c r="R2595">
        <v>1.9072469999999999</v>
      </c>
      <c r="S2595">
        <v>0.95008400000000004</v>
      </c>
      <c r="T2595">
        <v>1</v>
      </c>
      <c r="U2595">
        <v>8.4335999999999994E-2</v>
      </c>
      <c r="V2595">
        <v>559.72270800000001</v>
      </c>
      <c r="W2595">
        <v>185.59614400000001</v>
      </c>
      <c r="X2595">
        <v>589.690968</v>
      </c>
      <c r="Y2595">
        <v>0.94918000000000002</v>
      </c>
      <c r="Z2595">
        <v>99.502484999999993</v>
      </c>
      <c r="AA2595">
        <v>1.627267</v>
      </c>
      <c r="AB2595">
        <v>4.7600000000000002E-4</v>
      </c>
      <c r="AC2595">
        <v>5.2680000000000001E-3</v>
      </c>
    </row>
    <row r="2596" spans="1:29" x14ac:dyDescent="0.35">
      <c r="A2596" t="s">
        <v>2624</v>
      </c>
      <c r="B2596">
        <v>4.6377119999999996</v>
      </c>
      <c r="C2596">
        <v>1.356E-3</v>
      </c>
      <c r="D2596">
        <v>1.5015000000000001E-2</v>
      </c>
      <c r="E2596">
        <v>4.6461829999999997</v>
      </c>
      <c r="F2596">
        <v>-168.256596</v>
      </c>
      <c r="G2596">
        <v>90.015985000000001</v>
      </c>
      <c r="H2596">
        <v>-115.17992599999999</v>
      </c>
      <c r="I2596">
        <v>11.874886</v>
      </c>
      <c r="J2596">
        <v>559.38961800000004</v>
      </c>
      <c r="K2596">
        <v>0.17224100000000001</v>
      </c>
      <c r="L2596">
        <v>0.16084899999999999</v>
      </c>
      <c r="M2596">
        <v>183.695762</v>
      </c>
      <c r="N2596">
        <v>-6.9999999999999994E-5</v>
      </c>
      <c r="O2596">
        <v>1.900452</v>
      </c>
      <c r="P2596">
        <v>588.77914199999998</v>
      </c>
      <c r="Q2596">
        <v>0.17224100000000001</v>
      </c>
      <c r="R2596">
        <v>1.9072469999999999</v>
      </c>
      <c r="S2596">
        <v>0.95008400000000004</v>
      </c>
      <c r="T2596">
        <v>1</v>
      </c>
      <c r="U2596">
        <v>8.4335999999999994E-2</v>
      </c>
      <c r="V2596">
        <v>559.72270800000001</v>
      </c>
      <c r="W2596">
        <v>185.59614400000001</v>
      </c>
      <c r="X2596">
        <v>589.690968</v>
      </c>
      <c r="Y2596">
        <v>0.94918000000000002</v>
      </c>
      <c r="Z2596">
        <v>99.502484999999993</v>
      </c>
      <c r="AA2596">
        <v>1.627267</v>
      </c>
      <c r="AB2596">
        <v>4.7600000000000002E-4</v>
      </c>
      <c r="AC2596">
        <v>5.2680000000000001E-3</v>
      </c>
    </row>
    <row r="2597" spans="1:29" x14ac:dyDescent="0.35">
      <c r="A2597" t="s">
        <v>2625</v>
      </c>
      <c r="B2597">
        <v>4.6377110000000004</v>
      </c>
      <c r="C2597">
        <v>1.356E-3</v>
      </c>
      <c r="D2597">
        <v>1.5015000000000001E-2</v>
      </c>
      <c r="E2597">
        <v>4.6461829999999997</v>
      </c>
      <c r="F2597">
        <v>-168.25660400000001</v>
      </c>
      <c r="G2597">
        <v>90.015973000000002</v>
      </c>
      <c r="H2597">
        <v>-115.179935</v>
      </c>
      <c r="I2597">
        <v>11.874878000000001</v>
      </c>
      <c r="J2597">
        <v>559.38951699999996</v>
      </c>
      <c r="K2597">
        <v>0.17224</v>
      </c>
      <c r="L2597">
        <v>0.16084899999999999</v>
      </c>
      <c r="M2597">
        <v>183.69571500000001</v>
      </c>
      <c r="N2597">
        <v>-6.9999999999999994E-5</v>
      </c>
      <c r="O2597">
        <v>1.900452</v>
      </c>
      <c r="P2597">
        <v>588.77903100000003</v>
      </c>
      <c r="Q2597">
        <v>0.17224100000000001</v>
      </c>
      <c r="R2597">
        <v>1.9072469999999999</v>
      </c>
      <c r="S2597">
        <v>0.95008400000000004</v>
      </c>
      <c r="T2597">
        <v>1</v>
      </c>
      <c r="U2597">
        <v>8.4335999999999994E-2</v>
      </c>
      <c r="V2597">
        <v>559.72260700000004</v>
      </c>
      <c r="W2597">
        <v>185.59609699999999</v>
      </c>
      <c r="X2597">
        <v>589.69085800000005</v>
      </c>
      <c r="Y2597">
        <v>0.94918000000000002</v>
      </c>
      <c r="Z2597">
        <v>99.502484999999993</v>
      </c>
      <c r="AA2597">
        <v>1.627267</v>
      </c>
      <c r="AB2597">
        <v>4.7600000000000002E-4</v>
      </c>
      <c r="AC2597">
        <v>5.2680000000000001E-3</v>
      </c>
    </row>
    <row r="2598" spans="1:29" x14ac:dyDescent="0.35">
      <c r="A2598" t="s">
        <v>2626</v>
      </c>
      <c r="B2598">
        <v>4.6377119999999996</v>
      </c>
      <c r="C2598">
        <v>1.356E-3</v>
      </c>
      <c r="D2598">
        <v>1.5015000000000001E-2</v>
      </c>
      <c r="E2598">
        <v>4.6461829999999997</v>
      </c>
      <c r="F2598">
        <v>-168.256596</v>
      </c>
      <c r="G2598">
        <v>90.015981999999994</v>
      </c>
      <c r="H2598">
        <v>-115.17992599999999</v>
      </c>
      <c r="I2598">
        <v>11.874886</v>
      </c>
      <c r="J2598">
        <v>559.38961800000004</v>
      </c>
      <c r="K2598">
        <v>0.17224100000000001</v>
      </c>
      <c r="L2598">
        <v>0.16084899999999999</v>
      </c>
      <c r="M2598">
        <v>183.695762</v>
      </c>
      <c r="N2598">
        <v>-6.9999999999999994E-5</v>
      </c>
      <c r="O2598">
        <v>1.900452</v>
      </c>
      <c r="P2598">
        <v>588.77914199999998</v>
      </c>
      <c r="Q2598">
        <v>0.17224100000000001</v>
      </c>
      <c r="R2598">
        <v>1.9072469999999999</v>
      </c>
      <c r="S2598">
        <v>0.95008400000000004</v>
      </c>
      <c r="T2598">
        <v>1</v>
      </c>
      <c r="U2598">
        <v>8.4335999999999994E-2</v>
      </c>
      <c r="V2598">
        <v>559.72270800000001</v>
      </c>
      <c r="W2598">
        <v>185.59614400000001</v>
      </c>
      <c r="X2598">
        <v>589.690968</v>
      </c>
      <c r="Y2598">
        <v>0.94918000000000002</v>
      </c>
      <c r="Z2598">
        <v>99.502484999999993</v>
      </c>
      <c r="AA2598">
        <v>1.627267</v>
      </c>
      <c r="AB2598">
        <v>4.7600000000000002E-4</v>
      </c>
      <c r="AC2598">
        <v>5.2680000000000001E-3</v>
      </c>
    </row>
    <row r="2599" spans="1:29" x14ac:dyDescent="0.35">
      <c r="A2599" t="s">
        <v>2627</v>
      </c>
      <c r="B2599">
        <v>4.6377110000000004</v>
      </c>
      <c r="C2599">
        <v>1.356E-3</v>
      </c>
      <c r="D2599">
        <v>1.5015000000000001E-2</v>
      </c>
      <c r="E2599">
        <v>4.6461829999999997</v>
      </c>
      <c r="F2599">
        <v>-168.256608</v>
      </c>
      <c r="G2599">
        <v>90.015968999999998</v>
      </c>
      <c r="H2599">
        <v>-115.17994</v>
      </c>
      <c r="I2599">
        <v>11.874874</v>
      </c>
      <c r="J2599">
        <v>559.38946699999997</v>
      </c>
      <c r="K2599">
        <v>0.17224</v>
      </c>
      <c r="L2599">
        <v>0.16084899999999999</v>
      </c>
      <c r="M2599">
        <v>183.69569100000001</v>
      </c>
      <c r="N2599">
        <v>-6.9999999999999994E-5</v>
      </c>
      <c r="O2599">
        <v>1.900452</v>
      </c>
      <c r="P2599">
        <v>588.77897599999994</v>
      </c>
      <c r="Q2599">
        <v>0.17224</v>
      </c>
      <c r="R2599">
        <v>1.9072469999999999</v>
      </c>
      <c r="S2599">
        <v>0.95008400000000004</v>
      </c>
      <c r="T2599">
        <v>1</v>
      </c>
      <c r="U2599">
        <v>8.4335999999999994E-2</v>
      </c>
      <c r="V2599">
        <v>559.72255600000005</v>
      </c>
      <c r="W2599">
        <v>185.59607299999999</v>
      </c>
      <c r="X2599">
        <v>589.69080199999996</v>
      </c>
      <c r="Y2599">
        <v>0.94918000000000002</v>
      </c>
      <c r="Z2599">
        <v>99.502484999999993</v>
      </c>
      <c r="AA2599">
        <v>1.627267</v>
      </c>
      <c r="AB2599">
        <v>4.7600000000000002E-4</v>
      </c>
      <c r="AC2599">
        <v>5.2680000000000001E-3</v>
      </c>
    </row>
    <row r="2600" spans="1:29" x14ac:dyDescent="0.35">
      <c r="A2600" t="s">
        <v>2628</v>
      </c>
      <c r="B2600">
        <v>4.6377110000000004</v>
      </c>
      <c r="C2600">
        <v>1.356E-3</v>
      </c>
      <c r="D2600">
        <v>1.5015000000000001E-2</v>
      </c>
      <c r="E2600">
        <v>4.6461829999999997</v>
      </c>
      <c r="F2600">
        <v>-168.25660400000001</v>
      </c>
      <c r="G2600">
        <v>90.015972000000005</v>
      </c>
      <c r="H2600">
        <v>-115.179935</v>
      </c>
      <c r="I2600">
        <v>11.874878000000001</v>
      </c>
      <c r="J2600">
        <v>559.38951699999996</v>
      </c>
      <c r="K2600">
        <v>0.17224</v>
      </c>
      <c r="L2600">
        <v>0.16084899999999999</v>
      </c>
      <c r="M2600">
        <v>183.69571500000001</v>
      </c>
      <c r="N2600">
        <v>-6.9999999999999994E-5</v>
      </c>
      <c r="O2600">
        <v>1.900452</v>
      </c>
      <c r="P2600">
        <v>588.77903100000003</v>
      </c>
      <c r="Q2600">
        <v>0.17224</v>
      </c>
      <c r="R2600">
        <v>1.9072469999999999</v>
      </c>
      <c r="S2600">
        <v>0.95008400000000004</v>
      </c>
      <c r="T2600">
        <v>1</v>
      </c>
      <c r="U2600">
        <v>8.4335999999999994E-2</v>
      </c>
      <c r="V2600">
        <v>559.72260700000004</v>
      </c>
      <c r="W2600">
        <v>185.59609699999999</v>
      </c>
      <c r="X2600">
        <v>589.69085800000005</v>
      </c>
      <c r="Y2600">
        <v>0.94918000000000002</v>
      </c>
      <c r="Z2600">
        <v>99.502484999999993</v>
      </c>
      <c r="AA2600">
        <v>1.627267</v>
      </c>
      <c r="AB2600">
        <v>4.7600000000000002E-4</v>
      </c>
      <c r="AC2600">
        <v>5.2680000000000001E-3</v>
      </c>
    </row>
    <row r="2601" spans="1:29" x14ac:dyDescent="0.35">
      <c r="A2601" t="s">
        <v>2629</v>
      </c>
      <c r="B2601">
        <v>4.6373980000000001</v>
      </c>
      <c r="C2601">
        <v>1.356E-3</v>
      </c>
      <c r="D2601">
        <v>1.5015000000000001E-2</v>
      </c>
      <c r="E2601">
        <v>4.6458690000000002</v>
      </c>
      <c r="F2601">
        <v>-168.26051100000001</v>
      </c>
      <c r="G2601">
        <v>90.015452999999994</v>
      </c>
      <c r="H2601">
        <v>-115.181828</v>
      </c>
      <c r="I2601">
        <v>11.870984999999999</v>
      </c>
      <c r="J2601">
        <v>559.33680800000002</v>
      </c>
      <c r="K2601">
        <v>0.172236</v>
      </c>
      <c r="L2601">
        <v>0.16084899999999999</v>
      </c>
      <c r="M2601">
        <v>183.671087</v>
      </c>
      <c r="N2601">
        <v>-7.1000000000000005E-5</v>
      </c>
      <c r="O2601">
        <v>1.9004509999999999</v>
      </c>
      <c r="P2601">
        <v>588.72127</v>
      </c>
      <c r="Q2601">
        <v>0.172236</v>
      </c>
      <c r="R2601">
        <v>1.907246</v>
      </c>
      <c r="S2601">
        <v>0.95008800000000004</v>
      </c>
      <c r="T2601">
        <v>1</v>
      </c>
      <c r="U2601">
        <v>8.4335999999999994E-2</v>
      </c>
      <c r="V2601">
        <v>559.669893</v>
      </c>
      <c r="W2601">
        <v>185.57146700000001</v>
      </c>
      <c r="X2601">
        <v>589.63307099999997</v>
      </c>
      <c r="Y2601">
        <v>0.949183</v>
      </c>
      <c r="Z2601">
        <v>99.502437999999998</v>
      </c>
      <c r="AA2601">
        <v>1.627157</v>
      </c>
      <c r="AB2601">
        <v>4.7600000000000002E-4</v>
      </c>
      <c r="AC2601">
        <v>5.2680000000000001E-3</v>
      </c>
    </row>
    <row r="2602" spans="1:29" x14ac:dyDescent="0.35">
      <c r="A2602" t="s">
        <v>2630</v>
      </c>
      <c r="B2602">
        <v>4.637302</v>
      </c>
      <c r="C2602">
        <v>1.356E-3</v>
      </c>
      <c r="D2602">
        <v>1.5015000000000001E-2</v>
      </c>
      <c r="E2602">
        <v>4.6457740000000003</v>
      </c>
      <c r="F2602">
        <v>-168.26276300000001</v>
      </c>
      <c r="G2602">
        <v>90.010508999999999</v>
      </c>
      <c r="H2602">
        <v>-115.184152</v>
      </c>
      <c r="I2602">
        <v>11.868738</v>
      </c>
      <c r="J2602">
        <v>559.32067400000005</v>
      </c>
      <c r="K2602">
        <v>0.17222399999999999</v>
      </c>
      <c r="L2602">
        <v>0.16084200000000001</v>
      </c>
      <c r="M2602">
        <v>183.66354899999999</v>
      </c>
      <c r="N2602">
        <v>-7.1000000000000005E-5</v>
      </c>
      <c r="O2602">
        <v>1.900436</v>
      </c>
      <c r="P2602">
        <v>588.70358799999997</v>
      </c>
      <c r="Q2602">
        <v>0.17222399999999999</v>
      </c>
      <c r="R2602">
        <v>1.90723</v>
      </c>
      <c r="S2602">
        <v>0.95008899999999996</v>
      </c>
      <c r="T2602">
        <v>1</v>
      </c>
      <c r="U2602">
        <v>8.4333000000000005E-2</v>
      </c>
      <c r="V2602">
        <v>559.65373999999997</v>
      </c>
      <c r="W2602">
        <v>185.56391400000001</v>
      </c>
      <c r="X2602">
        <v>589.615362</v>
      </c>
      <c r="Y2602">
        <v>0.94918400000000003</v>
      </c>
      <c r="Z2602">
        <v>99.502425000000002</v>
      </c>
      <c r="AA2602">
        <v>1.627124</v>
      </c>
      <c r="AB2602">
        <v>4.7600000000000002E-4</v>
      </c>
      <c r="AC2602">
        <v>5.2680000000000001E-3</v>
      </c>
    </row>
    <row r="2603" spans="1:29" x14ac:dyDescent="0.35">
      <c r="A2603" t="s">
        <v>2631</v>
      </c>
      <c r="B2603">
        <v>4.8500740000000002</v>
      </c>
      <c r="C2603">
        <v>8.6519589999999997</v>
      </c>
      <c r="D2603">
        <v>15.7996</v>
      </c>
      <c r="E2603">
        <v>13.767179</v>
      </c>
      <c r="F2603">
        <v>111.46062499999999</v>
      </c>
      <c r="G2603">
        <v>-74.511951999999994</v>
      </c>
      <c r="H2603">
        <v>150.052469</v>
      </c>
      <c r="I2603">
        <v>-17.166508</v>
      </c>
      <c r="J2603">
        <v>-90.414681999999999</v>
      </c>
      <c r="K2603">
        <v>-1058.4926359999999</v>
      </c>
      <c r="L2603">
        <v>-2006.681304</v>
      </c>
      <c r="M2603">
        <v>608.91583000000003</v>
      </c>
      <c r="N2603">
        <v>293.546087</v>
      </c>
      <c r="O2603">
        <v>2.4906609999999998</v>
      </c>
      <c r="P2603">
        <v>615.59183099999996</v>
      </c>
      <c r="Q2603">
        <v>1098.4425189999999</v>
      </c>
      <c r="R2603">
        <v>2006.6828499999999</v>
      </c>
      <c r="S2603">
        <v>-0.146874</v>
      </c>
      <c r="T2603">
        <v>-0.96362999999999999</v>
      </c>
      <c r="U2603">
        <v>-0.99999899999999997</v>
      </c>
      <c r="V2603">
        <v>-3155.5886230000001</v>
      </c>
      <c r="W2603">
        <v>904.95257900000001</v>
      </c>
      <c r="X2603">
        <v>3282.7852090000001</v>
      </c>
      <c r="Y2603">
        <v>-0.96125300000000002</v>
      </c>
      <c r="Z2603">
        <v>52.725256000000002</v>
      </c>
      <c r="AA2603">
        <v>1.7017800000000001</v>
      </c>
      <c r="AB2603">
        <v>3.0357750000000001</v>
      </c>
      <c r="AC2603">
        <v>5.5437190000000003</v>
      </c>
    </row>
    <row r="2604" spans="1:29" x14ac:dyDescent="0.35">
      <c r="A2604" t="s">
        <v>2632</v>
      </c>
      <c r="B2604">
        <v>6.5720109999999998</v>
      </c>
      <c r="C2604">
        <v>18.785883999999999</v>
      </c>
      <c r="D2604">
        <v>18.785983999999999</v>
      </c>
      <c r="E2604">
        <v>14.581588999999999</v>
      </c>
      <c r="F2604">
        <v>71.935257000000007</v>
      </c>
      <c r="G2604">
        <v>-89.971852999999996</v>
      </c>
      <c r="H2604">
        <v>150.07383400000001</v>
      </c>
      <c r="I2604">
        <v>12.538967</v>
      </c>
      <c r="J2604">
        <v>-619.800389</v>
      </c>
      <c r="K2604">
        <v>-2385.31457</v>
      </c>
      <c r="L2604">
        <v>-2386.3031129999999</v>
      </c>
      <c r="M2604">
        <v>558.326641</v>
      </c>
      <c r="N2604">
        <v>0.53567500000000001</v>
      </c>
      <c r="O2604">
        <v>2.9872290000000001</v>
      </c>
      <c r="P2604">
        <v>834.19491700000003</v>
      </c>
      <c r="Q2604">
        <v>2385.3146299999999</v>
      </c>
      <c r="R2604">
        <v>2386.304983</v>
      </c>
      <c r="S2604">
        <v>-0.74299199999999999</v>
      </c>
      <c r="T2604">
        <v>-1</v>
      </c>
      <c r="U2604">
        <v>-0.99999899999999997</v>
      </c>
      <c r="V2604">
        <v>-5391.4180720000004</v>
      </c>
      <c r="W2604">
        <v>561.84954500000003</v>
      </c>
      <c r="X2604">
        <v>5420.6147010000004</v>
      </c>
      <c r="Y2604">
        <v>-0.994614</v>
      </c>
      <c r="Z2604">
        <v>34.098914000000001</v>
      </c>
      <c r="AA2604">
        <v>2.3059690000000002</v>
      </c>
      <c r="AB2604">
        <v>6.5915379999999999</v>
      </c>
      <c r="AC2604">
        <v>6.5915730000000003</v>
      </c>
    </row>
    <row r="2605" spans="1:29" x14ac:dyDescent="0.35">
      <c r="A2605" t="s">
        <v>2633</v>
      </c>
      <c r="B2605">
        <v>20.092403000000001</v>
      </c>
      <c r="C2605">
        <v>24.450302000000001</v>
      </c>
      <c r="D2605">
        <v>24.450406999999998</v>
      </c>
      <c r="E2605">
        <v>4.6555299999999997</v>
      </c>
      <c r="F2605">
        <v>34.218465999999999</v>
      </c>
      <c r="G2605">
        <v>-89.944193999999996</v>
      </c>
      <c r="H2605">
        <v>150.09086500000001</v>
      </c>
      <c r="I2605">
        <v>11.895743</v>
      </c>
      <c r="J2605">
        <v>-2543.4693160000002</v>
      </c>
      <c r="K2605">
        <v>-3104.6625709999998</v>
      </c>
      <c r="L2605">
        <v>-3105.6541440000001</v>
      </c>
      <c r="M2605">
        <v>190.04803999999999</v>
      </c>
      <c r="N2605">
        <v>1.8282449999999999</v>
      </c>
      <c r="O2605">
        <v>4.4570819999999998</v>
      </c>
      <c r="P2605">
        <v>2550.5596289999999</v>
      </c>
      <c r="Q2605">
        <v>3104.6631090000001</v>
      </c>
      <c r="R2605">
        <v>3105.6573429999999</v>
      </c>
      <c r="S2605">
        <v>-0.99722</v>
      </c>
      <c r="T2605">
        <v>-1</v>
      </c>
      <c r="U2605">
        <v>-0.99999899999999997</v>
      </c>
      <c r="V2605">
        <v>-8753.786032</v>
      </c>
      <c r="W2605">
        <v>196.33336700000001</v>
      </c>
      <c r="X2605">
        <v>8755.9874760000002</v>
      </c>
      <c r="Y2605">
        <v>-0.999749</v>
      </c>
      <c r="Z2605">
        <v>6.7161010000000001</v>
      </c>
      <c r="AA2605">
        <v>7.0499660000000004</v>
      </c>
      <c r="AB2605">
        <v>8.5790539999999993</v>
      </c>
      <c r="AC2605">
        <v>8.5790900000000008</v>
      </c>
    </row>
    <row r="2606" spans="1:29" x14ac:dyDescent="0.35">
      <c r="A2606" t="s">
        <v>2634</v>
      </c>
      <c r="B2606">
        <v>28.799054000000002</v>
      </c>
      <c r="C2606">
        <v>33.155549000000001</v>
      </c>
      <c r="D2606">
        <v>34.331128</v>
      </c>
      <c r="E2606">
        <v>5.3884610000000004</v>
      </c>
      <c r="F2606">
        <v>33.792074999999997</v>
      </c>
      <c r="G2606">
        <v>-89.225583999999998</v>
      </c>
      <c r="H2606">
        <v>150.130044</v>
      </c>
      <c r="I2606">
        <v>0.39271699999999998</v>
      </c>
      <c r="J2606">
        <v>-3647.8129100000001</v>
      </c>
      <c r="K2606">
        <v>-4210.0165859999997</v>
      </c>
      <c r="L2606">
        <v>-4360.8705970000001</v>
      </c>
      <c r="M2606">
        <v>243.743673</v>
      </c>
      <c r="N2606">
        <v>53.392426999999998</v>
      </c>
      <c r="O2606">
        <v>7.6597949999999999</v>
      </c>
      <c r="P2606">
        <v>3655.9472099999998</v>
      </c>
      <c r="Q2606">
        <v>4210.3551399999997</v>
      </c>
      <c r="R2606">
        <v>4360.877324</v>
      </c>
      <c r="S2606">
        <v>-0.99777499999999997</v>
      </c>
      <c r="T2606">
        <v>-0.99992000000000003</v>
      </c>
      <c r="U2606">
        <v>-0.99999800000000005</v>
      </c>
      <c r="V2606">
        <v>-12218.700091999999</v>
      </c>
      <c r="W2606">
        <v>304.79589499999997</v>
      </c>
      <c r="X2606">
        <v>12222.501072999999</v>
      </c>
      <c r="Y2606">
        <v>-0.99968900000000005</v>
      </c>
      <c r="Z2606">
        <v>5.5713710000000001</v>
      </c>
      <c r="AA2606">
        <v>10.104931000000001</v>
      </c>
      <c r="AB2606">
        <v>11.633526</v>
      </c>
      <c r="AC2606">
        <v>12.046010000000001</v>
      </c>
    </row>
    <row r="2607" spans="1:29" x14ac:dyDescent="0.35">
      <c r="A2607" t="s">
        <v>2635</v>
      </c>
      <c r="B2607">
        <v>4.4257330000000001</v>
      </c>
      <c r="C2607">
        <v>8.5860330000000005</v>
      </c>
      <c r="D2607">
        <v>8.5861370000000008</v>
      </c>
      <c r="E2607">
        <v>4.6486929999999997</v>
      </c>
      <c r="F2607">
        <v>49.153103000000002</v>
      </c>
      <c r="G2607">
        <v>-90.010801000000001</v>
      </c>
      <c r="H2607">
        <v>150.089043</v>
      </c>
      <c r="I2607">
        <v>11.874611</v>
      </c>
      <c r="J2607">
        <v>-530.45300999999995</v>
      </c>
      <c r="K2607">
        <v>-1090.2584750000001</v>
      </c>
      <c r="L2607">
        <v>-1090.576683</v>
      </c>
      <c r="M2607">
        <v>185.05176900000001</v>
      </c>
      <c r="N2607">
        <v>-0.173425</v>
      </c>
      <c r="O2607">
        <v>2.0615190000000001</v>
      </c>
      <c r="P2607">
        <v>561.80472899999995</v>
      </c>
      <c r="Q2607">
        <v>1090.2584890000001</v>
      </c>
      <c r="R2607">
        <v>1090.578632</v>
      </c>
      <c r="S2607">
        <v>-0.94419500000000001</v>
      </c>
      <c r="T2607">
        <v>-1</v>
      </c>
      <c r="U2607">
        <v>-0.99999800000000005</v>
      </c>
      <c r="V2607">
        <v>-2711.288168</v>
      </c>
      <c r="W2607">
        <v>186.939864</v>
      </c>
      <c r="X2607">
        <v>2717.7251590000001</v>
      </c>
      <c r="Y2607">
        <v>-0.99763100000000005</v>
      </c>
      <c r="Z2607">
        <v>21.605848000000002</v>
      </c>
      <c r="AA2607">
        <v>1.552889</v>
      </c>
      <c r="AB2607">
        <v>3.0126430000000002</v>
      </c>
      <c r="AC2607">
        <v>3.01268</v>
      </c>
    </row>
    <row r="2608" spans="1:29" x14ac:dyDescent="0.35">
      <c r="A2608" t="s">
        <v>2636</v>
      </c>
      <c r="B2608">
        <v>10.481373</v>
      </c>
      <c r="C2608">
        <v>21.976213000000001</v>
      </c>
      <c r="D2608">
        <v>21.976331999999999</v>
      </c>
      <c r="E2608">
        <v>12.871544999999999</v>
      </c>
      <c r="F2608">
        <v>51.962960000000002</v>
      </c>
      <c r="G2608">
        <v>-89.952566000000004</v>
      </c>
      <c r="H2608">
        <v>150.086477</v>
      </c>
      <c r="I2608">
        <v>12.388465</v>
      </c>
      <c r="J2608">
        <v>-1233.393881</v>
      </c>
      <c r="K2608">
        <v>-2790.474138</v>
      </c>
      <c r="L2608">
        <v>-2791.5850129999999</v>
      </c>
      <c r="M2608">
        <v>498.97955999999999</v>
      </c>
      <c r="N2608">
        <v>1.254327</v>
      </c>
      <c r="O2608">
        <v>3.63327</v>
      </c>
      <c r="P2608">
        <v>1330.5040650000001</v>
      </c>
      <c r="Q2608">
        <v>2790.47442</v>
      </c>
      <c r="R2608">
        <v>2791.5873769999998</v>
      </c>
      <c r="S2608">
        <v>-0.92701199999999995</v>
      </c>
      <c r="T2608">
        <v>-1</v>
      </c>
      <c r="U2608">
        <v>-0.99999899999999997</v>
      </c>
      <c r="V2608">
        <v>-6815.4530320000003</v>
      </c>
      <c r="W2608">
        <v>503.86715700000002</v>
      </c>
      <c r="X2608">
        <v>6834.0531270000001</v>
      </c>
      <c r="Y2608">
        <v>-0.997278</v>
      </c>
      <c r="Z2608">
        <v>23.870443999999999</v>
      </c>
      <c r="AA2608">
        <v>3.6776749999999998</v>
      </c>
      <c r="AB2608">
        <v>7.7109519999999998</v>
      </c>
      <c r="AC2608">
        <v>7.7109940000000003</v>
      </c>
    </row>
    <row r="2609" spans="1:29" x14ac:dyDescent="0.35">
      <c r="A2609" t="s">
        <v>2637</v>
      </c>
      <c r="B2609">
        <v>5.8966409999999998</v>
      </c>
      <c r="C2609">
        <v>11.695649</v>
      </c>
      <c r="D2609">
        <v>17.818845</v>
      </c>
      <c r="E2609">
        <v>12.718296</v>
      </c>
      <c r="F2609">
        <v>78.403311000000002</v>
      </c>
      <c r="G2609">
        <v>-80.502848999999998</v>
      </c>
      <c r="H2609">
        <v>150.06628699999999</v>
      </c>
      <c r="I2609">
        <v>-14.258979999999999</v>
      </c>
      <c r="J2609">
        <v>-496.19480600000003</v>
      </c>
      <c r="K2609">
        <v>-1464.535388</v>
      </c>
      <c r="L2609">
        <v>-2263.2934100000002</v>
      </c>
      <c r="M2609">
        <v>560.42340100000001</v>
      </c>
      <c r="N2609">
        <v>245.13670999999999</v>
      </c>
      <c r="O2609">
        <v>2.618706</v>
      </c>
      <c r="P2609">
        <v>748.52099099999998</v>
      </c>
      <c r="Q2609">
        <v>1484.909394</v>
      </c>
      <c r="R2609">
        <v>2263.2949250000001</v>
      </c>
      <c r="S2609">
        <v>-0.66290000000000004</v>
      </c>
      <c r="T2609">
        <v>-0.98627900000000002</v>
      </c>
      <c r="U2609">
        <v>-0.99999899999999997</v>
      </c>
      <c r="V2609">
        <v>-4224.023604</v>
      </c>
      <c r="W2609">
        <v>808.17881699999998</v>
      </c>
      <c r="X2609">
        <v>4300.6427899999999</v>
      </c>
      <c r="Y2609">
        <v>-0.98218399999999995</v>
      </c>
      <c r="Z2609">
        <v>37.131599000000001</v>
      </c>
      <c r="AA2609">
        <v>2.068997</v>
      </c>
      <c r="AB2609">
        <v>4.1037369999999997</v>
      </c>
      <c r="AC2609">
        <v>6.2522260000000003</v>
      </c>
    </row>
    <row r="2610" spans="1:29" x14ac:dyDescent="0.35">
      <c r="A2610" t="s">
        <v>2638</v>
      </c>
      <c r="B2610">
        <v>6.835458</v>
      </c>
      <c r="C2610">
        <v>8.6466980000000007</v>
      </c>
      <c r="D2610">
        <v>8.6468000000000007</v>
      </c>
      <c r="E2610">
        <v>14.577849000000001</v>
      </c>
      <c r="F2610">
        <v>170.125912</v>
      </c>
      <c r="G2610">
        <v>-90.012709000000001</v>
      </c>
      <c r="H2610">
        <v>150.086557</v>
      </c>
      <c r="I2610">
        <v>12.528705</v>
      </c>
      <c r="J2610">
        <v>666.73287300000004</v>
      </c>
      <c r="K2610">
        <v>-1097.9326940000001</v>
      </c>
      <c r="L2610">
        <v>-1098.330461</v>
      </c>
      <c r="M2610">
        <v>555.25461700000005</v>
      </c>
      <c r="N2610">
        <v>-0.23508100000000001</v>
      </c>
      <c r="O2610">
        <v>1.9642489999999999</v>
      </c>
      <c r="P2610">
        <v>867.663768</v>
      </c>
      <c r="Q2610">
        <v>1097.9327189999999</v>
      </c>
      <c r="R2610">
        <v>1098.3322169999999</v>
      </c>
      <c r="S2610">
        <v>0.76842299999999997</v>
      </c>
      <c r="T2610">
        <v>-1</v>
      </c>
      <c r="U2610">
        <v>-0.99999800000000005</v>
      </c>
      <c r="V2610">
        <v>-1529.5302819999999</v>
      </c>
      <c r="W2610">
        <v>556.98378400000001</v>
      </c>
      <c r="X2610">
        <v>1627.788014</v>
      </c>
      <c r="Y2610">
        <v>-0.93963700000000006</v>
      </c>
      <c r="Z2610">
        <v>113.48835200000001</v>
      </c>
      <c r="AA2610">
        <v>2.398406</v>
      </c>
      <c r="AB2610">
        <v>3.0339290000000001</v>
      </c>
      <c r="AC2610">
        <v>3.0339649999999998</v>
      </c>
    </row>
    <row r="2611" spans="1:29" x14ac:dyDescent="0.35">
      <c r="A2611" t="s">
        <v>2639</v>
      </c>
      <c r="B2611">
        <v>6.9845519999999999</v>
      </c>
      <c r="C2611">
        <v>8.45425</v>
      </c>
      <c r="D2611">
        <v>8.4543719999999993</v>
      </c>
      <c r="E2611">
        <v>14.577756000000001</v>
      </c>
      <c r="F2611">
        <v>171.12640099999999</v>
      </c>
      <c r="G2611">
        <v>-90.015709000000001</v>
      </c>
      <c r="H2611">
        <v>150.08580599999999</v>
      </c>
      <c r="I2611">
        <v>12.521559</v>
      </c>
      <c r="J2611">
        <v>691.13383699999997</v>
      </c>
      <c r="K2611">
        <v>-1073.444068</v>
      </c>
      <c r="L2611">
        <v>-1073.9204689999999</v>
      </c>
      <c r="M2611">
        <v>555.27902400000005</v>
      </c>
      <c r="N2611">
        <v>-0.223969</v>
      </c>
      <c r="O2611">
        <v>1.8445119999999999</v>
      </c>
      <c r="P2611">
        <v>886.56684700000005</v>
      </c>
      <c r="Q2611">
        <v>1073.444092</v>
      </c>
      <c r="R2611">
        <v>1073.922053</v>
      </c>
      <c r="S2611">
        <v>0.77956199999999998</v>
      </c>
      <c r="T2611">
        <v>-1</v>
      </c>
      <c r="U2611">
        <v>-0.99999899999999997</v>
      </c>
      <c r="V2611">
        <v>-1456.230701</v>
      </c>
      <c r="W2611">
        <v>556.89956700000005</v>
      </c>
      <c r="X2611">
        <v>1559.084662</v>
      </c>
      <c r="Y2611">
        <v>-0.934029</v>
      </c>
      <c r="Z2611">
        <v>118.476545</v>
      </c>
      <c r="AA2611">
        <v>2.45072</v>
      </c>
      <c r="AB2611">
        <v>2.9664039999999998</v>
      </c>
      <c r="AC2611">
        <v>2.9664459999999999</v>
      </c>
    </row>
    <row r="2612" spans="1:29" x14ac:dyDescent="0.35">
      <c r="A2612" t="s">
        <v>2640</v>
      </c>
      <c r="B2612">
        <v>9.6699529999999996</v>
      </c>
      <c r="C2612">
        <v>2.1647430000000001</v>
      </c>
      <c r="D2612">
        <v>5.2896070000000002</v>
      </c>
      <c r="E2612">
        <v>12.714622</v>
      </c>
      <c r="F2612">
        <v>-177.10560000000001</v>
      </c>
      <c r="G2612">
        <v>27.322683999999999</v>
      </c>
      <c r="H2612">
        <v>150.12266</v>
      </c>
      <c r="I2612">
        <v>-14.299607999999999</v>
      </c>
      <c r="J2612">
        <v>1093.6168150000001</v>
      </c>
      <c r="K2612">
        <v>126.260683</v>
      </c>
      <c r="L2612">
        <v>-671.84858899999995</v>
      </c>
      <c r="M2612">
        <v>557.27338099999997</v>
      </c>
      <c r="N2612">
        <v>244.11746400000001</v>
      </c>
      <c r="O2612">
        <v>1.754562</v>
      </c>
      <c r="P2612">
        <v>1227.4165379999999</v>
      </c>
      <c r="Q2612">
        <v>274.83649100000002</v>
      </c>
      <c r="R2612">
        <v>671.85087999999996</v>
      </c>
      <c r="S2612">
        <v>0.89099099999999998</v>
      </c>
      <c r="T2612">
        <v>0.45940300000000001</v>
      </c>
      <c r="U2612">
        <v>-0.99999700000000002</v>
      </c>
      <c r="V2612">
        <v>548.028909</v>
      </c>
      <c r="W2612">
        <v>803.14540799999997</v>
      </c>
      <c r="X2612">
        <v>972.30562699999996</v>
      </c>
      <c r="Y2612">
        <v>0.563639</v>
      </c>
      <c r="Z2612">
        <v>163.96169</v>
      </c>
      <c r="AA2612">
        <v>3.3929659999999999</v>
      </c>
      <c r="AB2612">
        <v>0.75955899999999998</v>
      </c>
      <c r="AC2612">
        <v>1.8560030000000001</v>
      </c>
    </row>
    <row r="2613" spans="1:29" x14ac:dyDescent="0.35">
      <c r="A2613" t="s">
        <v>2641</v>
      </c>
      <c r="B2613">
        <v>5.8757140000000003</v>
      </c>
      <c r="C2613">
        <v>1.241123</v>
      </c>
      <c r="D2613">
        <v>1.5016E-2</v>
      </c>
      <c r="E2613">
        <v>5.3730500000000001</v>
      </c>
      <c r="F2613">
        <v>-168.28057999999999</v>
      </c>
      <c r="G2613">
        <v>71.862140999999994</v>
      </c>
      <c r="H2613">
        <v>-115.200332</v>
      </c>
      <c r="I2613">
        <v>0.29361300000000001</v>
      </c>
      <c r="J2613">
        <v>708.592083</v>
      </c>
      <c r="K2613">
        <v>149.77634800000001</v>
      </c>
      <c r="L2613">
        <v>0.16081200000000001</v>
      </c>
      <c r="M2613">
        <v>232.658289</v>
      </c>
      <c r="N2613">
        <v>49.010055000000001</v>
      </c>
      <c r="O2613">
        <v>1.900412</v>
      </c>
      <c r="P2613">
        <v>745.81004299999995</v>
      </c>
      <c r="Q2613">
        <v>157.59105299999999</v>
      </c>
      <c r="R2613">
        <v>1.9072039999999999</v>
      </c>
      <c r="S2613">
        <v>0.95009699999999997</v>
      </c>
      <c r="T2613">
        <v>0.95041100000000001</v>
      </c>
      <c r="U2613">
        <v>8.4318000000000004E-2</v>
      </c>
      <c r="V2613">
        <v>858.52924299999995</v>
      </c>
      <c r="W2613">
        <v>283.56875600000001</v>
      </c>
      <c r="X2613">
        <v>904.14805200000001</v>
      </c>
      <c r="Y2613">
        <v>0.94954499999999997</v>
      </c>
      <c r="Z2613">
        <v>75.066387000000006</v>
      </c>
      <c r="AA2613">
        <v>2.0616539999999999</v>
      </c>
      <c r="AB2613">
        <v>0.43548199999999998</v>
      </c>
      <c r="AC2613">
        <v>5.2690000000000002E-3</v>
      </c>
    </row>
    <row r="2614" spans="1:29" x14ac:dyDescent="0.35">
      <c r="A2614" t="s">
        <v>2642</v>
      </c>
      <c r="B2614">
        <v>4.6373410000000002</v>
      </c>
      <c r="C2614">
        <v>1.356E-3</v>
      </c>
      <c r="D2614">
        <v>1.5015000000000001E-2</v>
      </c>
      <c r="E2614">
        <v>4.6458130000000004</v>
      </c>
      <c r="F2614">
        <v>-168.26138800000001</v>
      </c>
      <c r="G2614">
        <v>90.014579999999995</v>
      </c>
      <c r="H2614">
        <v>-115.182469</v>
      </c>
      <c r="I2614">
        <v>11.870111</v>
      </c>
      <c r="J2614">
        <v>559.32724700000006</v>
      </c>
      <c r="K2614">
        <v>0.172233</v>
      </c>
      <c r="L2614">
        <v>0.16084799999999999</v>
      </c>
      <c r="M2614">
        <v>183.66661999999999</v>
      </c>
      <c r="N2614">
        <v>-7.1000000000000005E-5</v>
      </c>
      <c r="O2614">
        <v>1.9004490000000001</v>
      </c>
      <c r="P2614">
        <v>588.71079199999997</v>
      </c>
      <c r="Q2614">
        <v>0.172233</v>
      </c>
      <c r="R2614">
        <v>1.907243</v>
      </c>
      <c r="S2614">
        <v>0.95008800000000004</v>
      </c>
      <c r="T2614">
        <v>1</v>
      </c>
      <c r="U2614">
        <v>8.4334999999999993E-2</v>
      </c>
      <c r="V2614">
        <v>559.66032800000005</v>
      </c>
      <c r="W2614">
        <v>185.56699699999999</v>
      </c>
      <c r="X2614">
        <v>589.62258499999996</v>
      </c>
      <c r="Y2614">
        <v>0.94918400000000003</v>
      </c>
      <c r="Z2614">
        <v>99.502430000000004</v>
      </c>
      <c r="AA2614">
        <v>1.6271370000000001</v>
      </c>
      <c r="AB2614">
        <v>4.7600000000000002E-4</v>
      </c>
      <c r="AC2614">
        <v>5.2680000000000001E-3</v>
      </c>
    </row>
    <row r="2615" spans="1:29" x14ac:dyDescent="0.35">
      <c r="A2615" t="s">
        <v>2643</v>
      </c>
      <c r="B2615">
        <v>4.6377119999999996</v>
      </c>
      <c r="C2615">
        <v>1.356E-3</v>
      </c>
      <c r="D2615">
        <v>1.5015000000000001E-2</v>
      </c>
      <c r="E2615">
        <v>4.6461829999999997</v>
      </c>
      <c r="F2615">
        <v>-168.256596</v>
      </c>
      <c r="G2615">
        <v>90.015984000000003</v>
      </c>
      <c r="H2615">
        <v>-115.17992599999999</v>
      </c>
      <c r="I2615">
        <v>11.874886</v>
      </c>
      <c r="J2615">
        <v>559.38961800000004</v>
      </c>
      <c r="K2615">
        <v>0.17224100000000001</v>
      </c>
      <c r="L2615">
        <v>0.16084899999999999</v>
      </c>
      <c r="M2615">
        <v>183.695762</v>
      </c>
      <c r="N2615">
        <v>-6.9999999999999994E-5</v>
      </c>
      <c r="O2615">
        <v>1.900452</v>
      </c>
      <c r="P2615">
        <v>588.77914199999998</v>
      </c>
      <c r="Q2615">
        <v>0.17224100000000001</v>
      </c>
      <c r="R2615">
        <v>1.9072469999999999</v>
      </c>
      <c r="S2615">
        <v>0.95008400000000004</v>
      </c>
      <c r="T2615">
        <v>1</v>
      </c>
      <c r="U2615">
        <v>8.4335999999999994E-2</v>
      </c>
      <c r="V2615">
        <v>559.72270800000001</v>
      </c>
      <c r="W2615">
        <v>185.59614400000001</v>
      </c>
      <c r="X2615">
        <v>589.690968</v>
      </c>
      <c r="Y2615">
        <v>0.94918000000000002</v>
      </c>
      <c r="Z2615">
        <v>99.502484999999993</v>
      </c>
      <c r="AA2615">
        <v>1.627267</v>
      </c>
      <c r="AB2615">
        <v>4.7600000000000002E-4</v>
      </c>
      <c r="AC2615">
        <v>5.2680000000000001E-3</v>
      </c>
    </row>
    <row r="2616" spans="1:29" x14ac:dyDescent="0.35">
      <c r="A2616" t="s">
        <v>2644</v>
      </c>
      <c r="B2616">
        <v>4.6376090000000003</v>
      </c>
      <c r="C2616">
        <v>1.356E-3</v>
      </c>
      <c r="D2616">
        <v>1.5015000000000001E-2</v>
      </c>
      <c r="E2616">
        <v>4.6460800000000004</v>
      </c>
      <c r="F2616">
        <v>-168.25796099999999</v>
      </c>
      <c r="G2616">
        <v>90.016178999999994</v>
      </c>
      <c r="H2616">
        <v>-115.180099</v>
      </c>
      <c r="I2616">
        <v>11.873526999999999</v>
      </c>
      <c r="J2616">
        <v>559.37225599999999</v>
      </c>
      <c r="K2616">
        <v>0.172239</v>
      </c>
      <c r="L2616">
        <v>0.16084999999999999</v>
      </c>
      <c r="M2616">
        <v>183.68764999999999</v>
      </c>
      <c r="N2616">
        <v>-7.1000000000000005E-5</v>
      </c>
      <c r="O2616">
        <v>1.9004540000000001</v>
      </c>
      <c r="P2616">
        <v>588.76011600000004</v>
      </c>
      <c r="Q2616">
        <v>0.172239</v>
      </c>
      <c r="R2616">
        <v>1.907249</v>
      </c>
      <c r="S2616">
        <v>0.95008499999999996</v>
      </c>
      <c r="T2616">
        <v>1</v>
      </c>
      <c r="U2616">
        <v>8.4335999999999994E-2</v>
      </c>
      <c r="V2616">
        <v>559.70534599999996</v>
      </c>
      <c r="W2616">
        <v>185.58803399999999</v>
      </c>
      <c r="X2616">
        <v>589.67193599999996</v>
      </c>
      <c r="Y2616">
        <v>0.94918100000000005</v>
      </c>
      <c r="Z2616">
        <v>99.502466999999996</v>
      </c>
      <c r="AA2616">
        <v>1.6272310000000001</v>
      </c>
      <c r="AB2616">
        <v>4.7600000000000002E-4</v>
      </c>
      <c r="AC2616">
        <v>5.2680000000000001E-3</v>
      </c>
    </row>
    <row r="2617" spans="1:29" x14ac:dyDescent="0.35">
      <c r="A2617" t="s">
        <v>2645</v>
      </c>
      <c r="B2617">
        <v>4.6377119999999996</v>
      </c>
      <c r="C2617">
        <v>1.356E-3</v>
      </c>
      <c r="D2617">
        <v>1.5015000000000001E-2</v>
      </c>
      <c r="E2617">
        <v>4.6461839999999999</v>
      </c>
      <c r="F2617">
        <v>-168.25658899999999</v>
      </c>
      <c r="G2617">
        <v>90.015991999999997</v>
      </c>
      <c r="H2617">
        <v>-115.17991600000001</v>
      </c>
      <c r="I2617">
        <v>11.874893999999999</v>
      </c>
      <c r="J2617">
        <v>559.38971900000001</v>
      </c>
      <c r="K2617">
        <v>0.17224100000000001</v>
      </c>
      <c r="L2617">
        <v>0.16084899999999999</v>
      </c>
      <c r="M2617">
        <v>183.695809</v>
      </c>
      <c r="N2617">
        <v>-6.9999999999999994E-5</v>
      </c>
      <c r="O2617">
        <v>1.900452</v>
      </c>
      <c r="P2617">
        <v>588.77925200000004</v>
      </c>
      <c r="Q2617">
        <v>0.17224100000000001</v>
      </c>
      <c r="R2617">
        <v>1.9072469999999999</v>
      </c>
      <c r="S2617">
        <v>0.95008400000000004</v>
      </c>
      <c r="T2617">
        <v>1</v>
      </c>
      <c r="U2617">
        <v>8.4335999999999994E-2</v>
      </c>
      <c r="V2617">
        <v>559.72280899999998</v>
      </c>
      <c r="W2617">
        <v>185.596191</v>
      </c>
      <c r="X2617">
        <v>589.69107899999995</v>
      </c>
      <c r="Y2617">
        <v>0.94918000000000002</v>
      </c>
      <c r="Z2617">
        <v>99.502484999999993</v>
      </c>
      <c r="AA2617">
        <v>1.627267</v>
      </c>
      <c r="AB2617">
        <v>4.7600000000000002E-4</v>
      </c>
      <c r="AC2617">
        <v>5.2680000000000001E-3</v>
      </c>
    </row>
    <row r="2618" spans="1:29" x14ac:dyDescent="0.35">
      <c r="A2618" t="s">
        <v>2646</v>
      </c>
      <c r="B2618">
        <v>4.6377119999999996</v>
      </c>
      <c r="C2618">
        <v>1.356E-3</v>
      </c>
      <c r="D2618">
        <v>1.5015000000000001E-2</v>
      </c>
      <c r="E2618">
        <v>4.6461829999999997</v>
      </c>
      <c r="F2618">
        <v>-168.256596</v>
      </c>
      <c r="G2618">
        <v>90.015980999999996</v>
      </c>
      <c r="H2618">
        <v>-115.17992599999999</v>
      </c>
      <c r="I2618">
        <v>11.874886</v>
      </c>
      <c r="J2618">
        <v>559.38961800000004</v>
      </c>
      <c r="K2618">
        <v>0.17224100000000001</v>
      </c>
      <c r="L2618">
        <v>0.16084899999999999</v>
      </c>
      <c r="M2618">
        <v>183.695762</v>
      </c>
      <c r="N2618">
        <v>-6.9999999999999994E-5</v>
      </c>
      <c r="O2618">
        <v>1.900452</v>
      </c>
      <c r="P2618">
        <v>588.77914199999998</v>
      </c>
      <c r="Q2618">
        <v>0.17224100000000001</v>
      </c>
      <c r="R2618">
        <v>1.9072469999999999</v>
      </c>
      <c r="S2618">
        <v>0.95008400000000004</v>
      </c>
      <c r="T2618">
        <v>1</v>
      </c>
      <c r="U2618">
        <v>8.4335999999999994E-2</v>
      </c>
      <c r="V2618">
        <v>559.72270800000001</v>
      </c>
      <c r="W2618">
        <v>185.59614400000001</v>
      </c>
      <c r="X2618">
        <v>589.690968</v>
      </c>
      <c r="Y2618">
        <v>0.94918000000000002</v>
      </c>
      <c r="Z2618">
        <v>99.502484999999993</v>
      </c>
      <c r="AA2618">
        <v>1.627267</v>
      </c>
      <c r="AB2618">
        <v>4.7600000000000002E-4</v>
      </c>
      <c r="AC2618">
        <v>5.2680000000000001E-3</v>
      </c>
    </row>
    <row r="2619" spans="1:29" x14ac:dyDescent="0.35">
      <c r="A2619" t="s">
        <v>2647</v>
      </c>
      <c r="B2619">
        <v>4.6377129999999998</v>
      </c>
      <c r="C2619">
        <v>1.356E-3</v>
      </c>
      <c r="D2619">
        <v>1.5015000000000001E-2</v>
      </c>
      <c r="E2619">
        <v>4.6461839999999999</v>
      </c>
      <c r="F2619">
        <v>-168.256585</v>
      </c>
      <c r="G2619">
        <v>90.015995000000004</v>
      </c>
      <c r="H2619">
        <v>-115.179911</v>
      </c>
      <c r="I2619">
        <v>11.874897000000001</v>
      </c>
      <c r="J2619">
        <v>559.389769</v>
      </c>
      <c r="K2619">
        <v>0.17224100000000001</v>
      </c>
      <c r="L2619">
        <v>0.16084899999999999</v>
      </c>
      <c r="M2619">
        <v>183.695832</v>
      </c>
      <c r="N2619">
        <v>-6.9999999999999994E-5</v>
      </c>
      <c r="O2619">
        <v>1.900452</v>
      </c>
      <c r="P2619">
        <v>588.77930800000001</v>
      </c>
      <c r="Q2619">
        <v>0.17224100000000001</v>
      </c>
      <c r="R2619">
        <v>1.9072469999999999</v>
      </c>
      <c r="S2619">
        <v>0.95008400000000004</v>
      </c>
      <c r="T2619">
        <v>1</v>
      </c>
      <c r="U2619">
        <v>8.4335999999999994E-2</v>
      </c>
      <c r="V2619">
        <v>559.72285899999997</v>
      </c>
      <c r="W2619">
        <v>185.596215</v>
      </c>
      <c r="X2619">
        <v>589.69113400000003</v>
      </c>
      <c r="Y2619">
        <v>0.94918000000000002</v>
      </c>
      <c r="Z2619">
        <v>99.502484999999993</v>
      </c>
      <c r="AA2619">
        <v>1.6272679999999999</v>
      </c>
      <c r="AB2619">
        <v>4.7600000000000002E-4</v>
      </c>
      <c r="AC2619">
        <v>5.2680000000000001E-3</v>
      </c>
    </row>
    <row r="2620" spans="1:29" x14ac:dyDescent="0.35">
      <c r="A2620" t="s">
        <v>2648</v>
      </c>
      <c r="B2620">
        <v>4.6377119999999996</v>
      </c>
      <c r="C2620">
        <v>1.356E-3</v>
      </c>
      <c r="D2620">
        <v>1.5015000000000001E-2</v>
      </c>
      <c r="E2620">
        <v>4.6461829999999997</v>
      </c>
      <c r="F2620">
        <v>-168.256596</v>
      </c>
      <c r="G2620">
        <v>90.015983000000006</v>
      </c>
      <c r="H2620">
        <v>-115.17992599999999</v>
      </c>
      <c r="I2620">
        <v>11.874886</v>
      </c>
      <c r="J2620">
        <v>559.38961800000004</v>
      </c>
      <c r="K2620">
        <v>0.17224100000000001</v>
      </c>
      <c r="L2620">
        <v>0.16084899999999999</v>
      </c>
      <c r="M2620">
        <v>183.695762</v>
      </c>
      <c r="N2620">
        <v>-6.9999999999999994E-5</v>
      </c>
      <c r="O2620">
        <v>1.900452</v>
      </c>
      <c r="P2620">
        <v>588.77914199999998</v>
      </c>
      <c r="Q2620">
        <v>0.17224100000000001</v>
      </c>
      <c r="R2620">
        <v>1.9072469999999999</v>
      </c>
      <c r="S2620">
        <v>0.95008400000000004</v>
      </c>
      <c r="T2620">
        <v>1</v>
      </c>
      <c r="U2620">
        <v>8.4335999999999994E-2</v>
      </c>
      <c r="V2620">
        <v>559.72270800000001</v>
      </c>
      <c r="W2620">
        <v>185.59614400000001</v>
      </c>
      <c r="X2620">
        <v>589.690968</v>
      </c>
      <c r="Y2620">
        <v>0.94918000000000002</v>
      </c>
      <c r="Z2620">
        <v>99.502484999999993</v>
      </c>
      <c r="AA2620">
        <v>1.627267</v>
      </c>
      <c r="AB2620">
        <v>4.7600000000000002E-4</v>
      </c>
      <c r="AC2620">
        <v>5.2680000000000001E-3</v>
      </c>
    </row>
    <row r="2621" spans="1:29" x14ac:dyDescent="0.35">
      <c r="A2621" t="s">
        <v>2649</v>
      </c>
      <c r="B2621">
        <v>4.6377119999999996</v>
      </c>
      <c r="C2621">
        <v>1.356E-3</v>
      </c>
      <c r="D2621">
        <v>1.5015000000000001E-2</v>
      </c>
      <c r="E2621">
        <v>4.6461829999999997</v>
      </c>
      <c r="F2621">
        <v>-168.256596</v>
      </c>
      <c r="G2621">
        <v>90.015983000000006</v>
      </c>
      <c r="H2621">
        <v>-115.17992599999999</v>
      </c>
      <c r="I2621">
        <v>11.874886</v>
      </c>
      <c r="J2621">
        <v>559.38961800000004</v>
      </c>
      <c r="K2621">
        <v>0.17224100000000001</v>
      </c>
      <c r="L2621">
        <v>0.16084899999999999</v>
      </c>
      <c r="M2621">
        <v>183.695762</v>
      </c>
      <c r="N2621">
        <v>-6.9999999999999994E-5</v>
      </c>
      <c r="O2621">
        <v>1.900452</v>
      </c>
      <c r="P2621">
        <v>588.77914199999998</v>
      </c>
      <c r="Q2621">
        <v>0.17224100000000001</v>
      </c>
      <c r="R2621">
        <v>1.9072469999999999</v>
      </c>
      <c r="S2621">
        <v>0.95008400000000004</v>
      </c>
      <c r="T2621">
        <v>1</v>
      </c>
      <c r="U2621">
        <v>8.4335999999999994E-2</v>
      </c>
      <c r="V2621">
        <v>559.72270800000001</v>
      </c>
      <c r="W2621">
        <v>185.59614400000001</v>
      </c>
      <c r="X2621">
        <v>589.690968</v>
      </c>
      <c r="Y2621">
        <v>0.94918000000000002</v>
      </c>
      <c r="Z2621">
        <v>99.502484999999993</v>
      </c>
      <c r="AA2621">
        <v>1.627267</v>
      </c>
      <c r="AB2621">
        <v>4.7600000000000002E-4</v>
      </c>
      <c r="AC2621">
        <v>5.2680000000000001E-3</v>
      </c>
    </row>
    <row r="2622" spans="1:29" x14ac:dyDescent="0.35">
      <c r="A2622" t="s">
        <v>2650</v>
      </c>
      <c r="B2622">
        <v>4.6377119999999996</v>
      </c>
      <c r="C2622">
        <v>1.356E-3</v>
      </c>
      <c r="D2622">
        <v>1.5015000000000001E-2</v>
      </c>
      <c r="E2622">
        <v>4.6461839999999999</v>
      </c>
      <c r="F2622">
        <v>-168.25659200000001</v>
      </c>
      <c r="G2622">
        <v>90.015987999999993</v>
      </c>
      <c r="H2622">
        <v>-115.17992099999999</v>
      </c>
      <c r="I2622">
        <v>11.874890000000001</v>
      </c>
      <c r="J2622">
        <v>559.38966900000003</v>
      </c>
      <c r="K2622">
        <v>0.17224100000000001</v>
      </c>
      <c r="L2622">
        <v>0.16084899999999999</v>
      </c>
      <c r="M2622">
        <v>183.695785</v>
      </c>
      <c r="N2622">
        <v>-6.9999999999999994E-5</v>
      </c>
      <c r="O2622">
        <v>1.900452</v>
      </c>
      <c r="P2622">
        <v>588.77919699999995</v>
      </c>
      <c r="Q2622">
        <v>0.17224100000000001</v>
      </c>
      <c r="R2622">
        <v>1.9072469999999999</v>
      </c>
      <c r="S2622">
        <v>0.95008400000000004</v>
      </c>
      <c r="T2622">
        <v>1</v>
      </c>
      <c r="U2622">
        <v>8.4335999999999994E-2</v>
      </c>
      <c r="V2622">
        <v>559.722758</v>
      </c>
      <c r="W2622">
        <v>185.59616800000001</v>
      </c>
      <c r="X2622">
        <v>589.69102399999997</v>
      </c>
      <c r="Y2622">
        <v>0.94918000000000002</v>
      </c>
      <c r="Z2622">
        <v>99.502484999999993</v>
      </c>
      <c r="AA2622">
        <v>1.627267</v>
      </c>
      <c r="AB2622">
        <v>4.7600000000000002E-4</v>
      </c>
      <c r="AC2622">
        <v>5.2680000000000001E-3</v>
      </c>
    </row>
    <row r="2623" spans="1:29" x14ac:dyDescent="0.35">
      <c r="A2623" t="s">
        <v>2651</v>
      </c>
      <c r="B2623">
        <v>4.6377119999999996</v>
      </c>
      <c r="C2623">
        <v>1.356E-3</v>
      </c>
      <c r="D2623">
        <v>1.5015000000000001E-2</v>
      </c>
      <c r="E2623">
        <v>4.6461829999999997</v>
      </c>
      <c r="F2623">
        <v>-168.256596</v>
      </c>
      <c r="G2623">
        <v>90.015979999999999</v>
      </c>
      <c r="H2623">
        <v>-115.17992599999999</v>
      </c>
      <c r="I2623">
        <v>11.874886</v>
      </c>
      <c r="J2623">
        <v>559.38961800000004</v>
      </c>
      <c r="K2623">
        <v>0.17224100000000001</v>
      </c>
      <c r="L2623">
        <v>0.16084899999999999</v>
      </c>
      <c r="M2623">
        <v>183.695762</v>
      </c>
      <c r="N2623">
        <v>-6.9999999999999994E-5</v>
      </c>
      <c r="O2623">
        <v>1.900452</v>
      </c>
      <c r="P2623">
        <v>588.77914199999998</v>
      </c>
      <c r="Q2623">
        <v>0.17224100000000001</v>
      </c>
      <c r="R2623">
        <v>1.9072469999999999</v>
      </c>
      <c r="S2623">
        <v>0.95008400000000004</v>
      </c>
      <c r="T2623">
        <v>1</v>
      </c>
      <c r="U2623">
        <v>8.4335999999999994E-2</v>
      </c>
      <c r="V2623">
        <v>559.72270800000001</v>
      </c>
      <c r="W2623">
        <v>185.59614400000001</v>
      </c>
      <c r="X2623">
        <v>589.690968</v>
      </c>
      <c r="Y2623">
        <v>0.94918000000000002</v>
      </c>
      <c r="Z2623">
        <v>99.502484999999993</v>
      </c>
      <c r="AA2623">
        <v>1.627267</v>
      </c>
      <c r="AB2623">
        <v>4.7600000000000002E-4</v>
      </c>
      <c r="AC2623">
        <v>5.2680000000000001E-3</v>
      </c>
    </row>
    <row r="2624" spans="1:29" x14ac:dyDescent="0.35">
      <c r="A2624" t="s">
        <v>2652</v>
      </c>
      <c r="B2624">
        <v>4.6877750000000002</v>
      </c>
      <c r="C2624">
        <v>5.1354999999999998E-2</v>
      </c>
      <c r="D2624">
        <v>1.5015000000000001E-2</v>
      </c>
      <c r="E2624">
        <v>4.671373</v>
      </c>
      <c r="F2624">
        <v>-168.25650899999999</v>
      </c>
      <c r="G2624">
        <v>72.288478999999995</v>
      </c>
      <c r="H2624">
        <v>-115.17993800000001</v>
      </c>
      <c r="I2624">
        <v>11.34206</v>
      </c>
      <c r="J2624">
        <v>565.428541</v>
      </c>
      <c r="K2624">
        <v>6.2126159999999997</v>
      </c>
      <c r="L2624">
        <v>0.16084799999999999</v>
      </c>
      <c r="M2624">
        <v>185.67718199999999</v>
      </c>
      <c r="N2624">
        <v>1.9832000000000001</v>
      </c>
      <c r="O2624">
        <v>1.9004529999999999</v>
      </c>
      <c r="P2624">
        <v>595.134817</v>
      </c>
      <c r="Q2624">
        <v>6.5214790000000002</v>
      </c>
      <c r="R2624">
        <v>1.9072469999999999</v>
      </c>
      <c r="S2624">
        <v>0.95008499999999996</v>
      </c>
      <c r="T2624">
        <v>0.95263900000000001</v>
      </c>
      <c r="U2624">
        <v>8.4334999999999993E-2</v>
      </c>
      <c r="V2624">
        <v>571.80200600000001</v>
      </c>
      <c r="W2624">
        <v>189.560835</v>
      </c>
      <c r="X2624">
        <v>602.40422000000001</v>
      </c>
      <c r="Y2624">
        <v>0.94920000000000004</v>
      </c>
      <c r="Z2624">
        <v>97.933971999999997</v>
      </c>
      <c r="AA2624">
        <v>1.644833</v>
      </c>
      <c r="AB2624">
        <v>1.8019E-2</v>
      </c>
      <c r="AC2624">
        <v>5.2680000000000001E-3</v>
      </c>
    </row>
    <row r="2625" spans="1:29" x14ac:dyDescent="0.35">
      <c r="A2625" t="s">
        <v>2653</v>
      </c>
      <c r="B2625">
        <v>4.6872420000000004</v>
      </c>
      <c r="C2625">
        <v>5.1207999999999997E-2</v>
      </c>
      <c r="D2625">
        <v>1.5015000000000001E-2</v>
      </c>
      <c r="E2625">
        <v>4.6709149999999999</v>
      </c>
      <c r="F2625">
        <v>-168.26141100000001</v>
      </c>
      <c r="G2625">
        <v>72.290777000000006</v>
      </c>
      <c r="H2625">
        <v>-115.18190300000001</v>
      </c>
      <c r="I2625">
        <v>11.338679000000001</v>
      </c>
      <c r="J2625">
        <v>565.34562300000005</v>
      </c>
      <c r="K2625">
        <v>6.1947760000000001</v>
      </c>
      <c r="L2625">
        <v>0.16084999999999999</v>
      </c>
      <c r="M2625">
        <v>185.64078799999999</v>
      </c>
      <c r="N2625">
        <v>1.977106</v>
      </c>
      <c r="O2625">
        <v>1.9004529999999999</v>
      </c>
      <c r="P2625">
        <v>595.04468399999996</v>
      </c>
      <c r="Q2625">
        <v>6.5026299999999999</v>
      </c>
      <c r="R2625">
        <v>1.9072480000000001</v>
      </c>
      <c r="S2625">
        <v>0.95008899999999996</v>
      </c>
      <c r="T2625">
        <v>0.95265699999999998</v>
      </c>
      <c r="U2625">
        <v>8.4335999999999994E-2</v>
      </c>
      <c r="V2625">
        <v>571.70124899999996</v>
      </c>
      <c r="W2625">
        <v>189.51834700000001</v>
      </c>
      <c r="X2625">
        <v>602.29521199999999</v>
      </c>
      <c r="Y2625">
        <v>0.94920400000000005</v>
      </c>
      <c r="Z2625">
        <v>97.938203999999999</v>
      </c>
      <c r="AA2625">
        <v>1.6446460000000001</v>
      </c>
      <c r="AB2625">
        <v>1.7968000000000001E-2</v>
      </c>
      <c r="AC2625">
        <v>5.2680000000000001E-3</v>
      </c>
    </row>
    <row r="2626" spans="1:29" x14ac:dyDescent="0.35">
      <c r="A2626" t="s">
        <v>2654</v>
      </c>
      <c r="B2626">
        <v>4.6826840000000001</v>
      </c>
      <c r="C2626">
        <v>6.6150060000000002</v>
      </c>
      <c r="D2626">
        <v>1.5021E-2</v>
      </c>
      <c r="E2626">
        <v>5.9600819999999999</v>
      </c>
      <c r="F2626">
        <v>-168.284212</v>
      </c>
      <c r="G2626">
        <v>72.699320999999998</v>
      </c>
      <c r="H2626">
        <v>-115.12119</v>
      </c>
      <c r="I2626">
        <v>-63.879178000000003</v>
      </c>
      <c r="J2626">
        <v>564.74737200000004</v>
      </c>
      <c r="K2626">
        <v>802.03153799999995</v>
      </c>
      <c r="L2626">
        <v>0.16293299999999999</v>
      </c>
      <c r="M2626">
        <v>185.668057</v>
      </c>
      <c r="N2626">
        <v>249.405461</v>
      </c>
      <c r="O2626">
        <v>1.9009419999999999</v>
      </c>
      <c r="P2626">
        <v>594.48483699999997</v>
      </c>
      <c r="Q2626">
        <v>839.91527599999995</v>
      </c>
      <c r="R2626">
        <v>1.9079120000000001</v>
      </c>
      <c r="S2626">
        <v>0.94997799999999999</v>
      </c>
      <c r="T2626">
        <v>0.95489599999999997</v>
      </c>
      <c r="U2626">
        <v>8.5398000000000002E-2</v>
      </c>
      <c r="V2626">
        <v>1366.941842</v>
      </c>
      <c r="W2626">
        <v>436.97445900000002</v>
      </c>
      <c r="X2626">
        <v>1435.0876900000001</v>
      </c>
      <c r="Y2626">
        <v>0.952515</v>
      </c>
      <c r="Z2626">
        <v>51.417051999999998</v>
      </c>
      <c r="AA2626">
        <v>1.6430469999999999</v>
      </c>
      <c r="AB2626">
        <v>2.3210549999999999</v>
      </c>
      <c r="AC2626">
        <v>5.2700000000000004E-3</v>
      </c>
    </row>
    <row r="2627" spans="1:29" x14ac:dyDescent="0.35">
      <c r="A2627" t="s">
        <v>2655</v>
      </c>
      <c r="B2627">
        <v>5.0039680000000004</v>
      </c>
      <c r="C2627">
        <v>9.2841839999999998</v>
      </c>
      <c r="D2627">
        <v>16.498545</v>
      </c>
      <c r="E2627">
        <v>13.811441</v>
      </c>
      <c r="F2627">
        <v>104.114429</v>
      </c>
      <c r="G2627">
        <v>-75.482045999999997</v>
      </c>
      <c r="H2627">
        <v>150.054135</v>
      </c>
      <c r="I2627">
        <v>-17.273205999999998</v>
      </c>
      <c r="J2627">
        <v>-172.88385400000001</v>
      </c>
      <c r="K2627">
        <v>-1141.020344</v>
      </c>
      <c r="L2627">
        <v>-2095.4533110000002</v>
      </c>
      <c r="M2627">
        <v>611.15195200000005</v>
      </c>
      <c r="N2627">
        <v>295.700174</v>
      </c>
      <c r="O2627">
        <v>2.5891489999999999</v>
      </c>
      <c r="P2627">
        <v>635.13426500000003</v>
      </c>
      <c r="Q2627">
        <v>1178.7137130000001</v>
      </c>
      <c r="R2627">
        <v>2095.4549109999998</v>
      </c>
      <c r="S2627">
        <v>-0.2722</v>
      </c>
      <c r="T2627">
        <v>-0.96802200000000005</v>
      </c>
      <c r="U2627">
        <v>-0.99999899999999997</v>
      </c>
      <c r="V2627">
        <v>-3409.3575089999999</v>
      </c>
      <c r="W2627">
        <v>909.44127400000002</v>
      </c>
      <c r="X2627">
        <v>3528.569407</v>
      </c>
      <c r="Y2627">
        <v>-0.96621500000000005</v>
      </c>
      <c r="Z2627">
        <v>49.215932000000002</v>
      </c>
      <c r="AA2627">
        <v>1.7557780000000001</v>
      </c>
      <c r="AB2627">
        <v>3.2576079999999998</v>
      </c>
      <c r="AC2627">
        <v>5.7889629999999999</v>
      </c>
    </row>
    <row r="2628" spans="1:29" x14ac:dyDescent="0.35">
      <c r="A2628" t="s">
        <v>2656</v>
      </c>
      <c r="B2628">
        <v>10.935881999999999</v>
      </c>
      <c r="C2628">
        <v>23.724315000000001</v>
      </c>
      <c r="D2628">
        <v>24.949431000000001</v>
      </c>
      <c r="E2628">
        <v>15.259380999999999</v>
      </c>
      <c r="F2628">
        <v>56.089885000000002</v>
      </c>
      <c r="G2628">
        <v>-88.973269999999999</v>
      </c>
      <c r="H2628">
        <v>150.087873</v>
      </c>
      <c r="I2628">
        <v>8.3008520000000008</v>
      </c>
      <c r="J2628">
        <v>-1245.9340159999999</v>
      </c>
      <c r="K2628">
        <v>-3011.9040799999998</v>
      </c>
      <c r="L2628">
        <v>-3169.2237709999999</v>
      </c>
      <c r="M2628">
        <v>611.95159899999999</v>
      </c>
      <c r="N2628">
        <v>52.666051000000003</v>
      </c>
      <c r="O2628">
        <v>4.2085720000000002</v>
      </c>
      <c r="P2628">
        <v>1388.105303</v>
      </c>
      <c r="Q2628">
        <v>3012.3645029999998</v>
      </c>
      <c r="R2628">
        <v>3169.2265649999999</v>
      </c>
      <c r="S2628">
        <v>-0.89757900000000002</v>
      </c>
      <c r="T2628">
        <v>-0.99984700000000004</v>
      </c>
      <c r="U2628">
        <v>-0.99999899999999997</v>
      </c>
      <c r="V2628">
        <v>-7427.0618670000003</v>
      </c>
      <c r="W2628">
        <v>668.82622200000003</v>
      </c>
      <c r="X2628">
        <v>7457.1158290000003</v>
      </c>
      <c r="Y2628">
        <v>-0.99597000000000002</v>
      </c>
      <c r="Z2628">
        <v>25.981214000000001</v>
      </c>
      <c r="AA2628">
        <v>3.8371520000000001</v>
      </c>
      <c r="AB2628">
        <v>8.3243209999999994</v>
      </c>
      <c r="AC2628">
        <v>8.7541860000000007</v>
      </c>
    </row>
    <row r="2629" spans="1:29" x14ac:dyDescent="0.35">
      <c r="A2629" t="s">
        <v>2657</v>
      </c>
      <c r="B2629">
        <v>11.273123999999999</v>
      </c>
      <c r="C2629">
        <v>31.424161999999999</v>
      </c>
      <c r="D2629">
        <v>23.425715</v>
      </c>
      <c r="E2629">
        <v>21.684093000000001</v>
      </c>
      <c r="F2629">
        <v>74.46002</v>
      </c>
      <c r="G2629">
        <v>-89.189926</v>
      </c>
      <c r="H2629">
        <v>157.867255</v>
      </c>
      <c r="I2629">
        <v>32.761510000000001</v>
      </c>
      <c r="J2629">
        <v>-1020.084647</v>
      </c>
      <c r="K2629">
        <v>-3989.7403439999998</v>
      </c>
      <c r="L2629">
        <v>-2947.5211570000001</v>
      </c>
      <c r="M2629">
        <v>1003.277514</v>
      </c>
      <c r="N2629">
        <v>53.831291</v>
      </c>
      <c r="O2629">
        <v>406.822835</v>
      </c>
      <c r="P2629">
        <v>1430.782463</v>
      </c>
      <c r="Q2629">
        <v>3990.1034850000001</v>
      </c>
      <c r="R2629">
        <v>2975.4639619999998</v>
      </c>
      <c r="S2629">
        <v>-0.71295600000000003</v>
      </c>
      <c r="T2629">
        <v>-0.99990900000000005</v>
      </c>
      <c r="U2629">
        <v>-0.99060899999999996</v>
      </c>
      <c r="V2629">
        <v>-7957.3461470000002</v>
      </c>
      <c r="W2629">
        <v>1463.93164</v>
      </c>
      <c r="X2629">
        <v>8090.8870690000003</v>
      </c>
      <c r="Y2629">
        <v>-0.98349500000000001</v>
      </c>
      <c r="Z2629">
        <v>33.604920999999997</v>
      </c>
      <c r="AA2629">
        <v>3.9554819999999999</v>
      </c>
      <c r="AB2629">
        <v>11.026021999999999</v>
      </c>
      <c r="AC2629">
        <v>8.2195490000000007</v>
      </c>
    </row>
    <row r="2630" spans="1:29" x14ac:dyDescent="0.35">
      <c r="A2630" t="s">
        <v>2658</v>
      </c>
      <c r="B2630">
        <v>12.337633</v>
      </c>
      <c r="C2630">
        <v>33.133730999999997</v>
      </c>
      <c r="D2630">
        <v>24.728428000000001</v>
      </c>
      <c r="E2630">
        <v>21.978335000000001</v>
      </c>
      <c r="F2630">
        <v>70.426726000000002</v>
      </c>
      <c r="G2630">
        <v>-89.249184</v>
      </c>
      <c r="H2630">
        <v>157.74993000000001</v>
      </c>
      <c r="I2630">
        <v>33.537697999999999</v>
      </c>
      <c r="J2630">
        <v>-1190.9278959999999</v>
      </c>
      <c r="K2630">
        <v>-4206.7906370000001</v>
      </c>
      <c r="L2630">
        <v>-3112.3785760000001</v>
      </c>
      <c r="M2630">
        <v>1016.732126</v>
      </c>
      <c r="N2630">
        <v>52.316696999999998</v>
      </c>
      <c r="O2630">
        <v>422.80796700000002</v>
      </c>
      <c r="P2630">
        <v>1565.9034039999999</v>
      </c>
      <c r="Q2630">
        <v>4207.1159360000001</v>
      </c>
      <c r="R2630">
        <v>3140.9659310000002</v>
      </c>
      <c r="S2630">
        <v>-0.76053700000000002</v>
      </c>
      <c r="T2630">
        <v>-0.99992300000000001</v>
      </c>
      <c r="U2630">
        <v>-0.99089899999999997</v>
      </c>
      <c r="V2630">
        <v>-8510.0971090000003</v>
      </c>
      <c r="W2630">
        <v>1491.8567909999999</v>
      </c>
      <c r="X2630">
        <v>8639.8720759999997</v>
      </c>
      <c r="Y2630">
        <v>-0.98497999999999997</v>
      </c>
      <c r="Z2630">
        <v>31.881516000000001</v>
      </c>
      <c r="AA2630">
        <v>4.3289939999999998</v>
      </c>
      <c r="AB2630">
        <v>11.625871</v>
      </c>
      <c r="AC2630">
        <v>8.6766419999999993</v>
      </c>
    </row>
    <row r="2631" spans="1:29" x14ac:dyDescent="0.35">
      <c r="A2631" t="s">
        <v>2659</v>
      </c>
      <c r="B2631">
        <v>2.185006</v>
      </c>
      <c r="C2631">
        <v>2.770804</v>
      </c>
      <c r="D2631">
        <v>2.7733180000000002</v>
      </c>
      <c r="E2631">
        <v>4.647767</v>
      </c>
      <c r="F2631">
        <v>168.33306200000001</v>
      </c>
      <c r="G2631">
        <v>-90.018427000000003</v>
      </c>
      <c r="H2631">
        <v>150.27452299999999</v>
      </c>
      <c r="I2631">
        <v>11.84145</v>
      </c>
      <c r="J2631">
        <v>207.47797600000001</v>
      </c>
      <c r="K2631">
        <v>-351.83092699999997</v>
      </c>
      <c r="L2631">
        <v>-352.24906299999998</v>
      </c>
      <c r="M2631">
        <v>184.08973800000001</v>
      </c>
      <c r="N2631">
        <v>-2.4174999999999999E-2</v>
      </c>
      <c r="O2631">
        <v>1.850473</v>
      </c>
      <c r="P2631">
        <v>277.373651</v>
      </c>
      <c r="Q2631">
        <v>351.83092799999997</v>
      </c>
      <c r="R2631">
        <v>352.25392299999999</v>
      </c>
      <c r="S2631">
        <v>0.74800900000000003</v>
      </c>
      <c r="T2631">
        <v>-1</v>
      </c>
      <c r="U2631">
        <v>-0.99998600000000004</v>
      </c>
      <c r="V2631">
        <v>-496.602014</v>
      </c>
      <c r="W2631">
        <v>185.91603599999999</v>
      </c>
      <c r="X2631">
        <v>530.26251300000001</v>
      </c>
      <c r="Y2631">
        <v>-0.93652100000000005</v>
      </c>
      <c r="Z2631">
        <v>110.68219499999999</v>
      </c>
      <c r="AA2631">
        <v>0.76666900000000004</v>
      </c>
      <c r="AB2631">
        <v>0.97221199999999997</v>
      </c>
      <c r="AC2631">
        <v>0.97309400000000001</v>
      </c>
    </row>
    <row r="2632" spans="1:29" x14ac:dyDescent="0.35">
      <c r="A2632" t="s">
        <v>2660</v>
      </c>
      <c r="B2632">
        <v>17.082425000000001</v>
      </c>
      <c r="C2632">
        <v>15.285942</v>
      </c>
      <c r="D2632">
        <v>21.429103000000001</v>
      </c>
      <c r="E2632">
        <v>5.9164890000000003</v>
      </c>
      <c r="F2632">
        <v>34.944540000000003</v>
      </c>
      <c r="G2632">
        <v>-82.610777999999996</v>
      </c>
      <c r="H2632">
        <v>150.08764600000001</v>
      </c>
      <c r="I2632">
        <v>-63.869233999999999</v>
      </c>
      <c r="J2632">
        <v>-2160.567916</v>
      </c>
      <c r="K2632">
        <v>-1924.8157900000001</v>
      </c>
      <c r="L2632">
        <v>-2721.8621480000002</v>
      </c>
      <c r="M2632">
        <v>188.616747</v>
      </c>
      <c r="N2632">
        <v>249.41981200000001</v>
      </c>
      <c r="O2632">
        <v>3.5079500000000001</v>
      </c>
      <c r="P2632">
        <v>2168.785374</v>
      </c>
      <c r="Q2632">
        <v>1940.9085680000001</v>
      </c>
      <c r="R2632">
        <v>2721.8644089999998</v>
      </c>
      <c r="S2632">
        <v>-0.99621099999999996</v>
      </c>
      <c r="T2632">
        <v>-0.99170899999999995</v>
      </c>
      <c r="U2632">
        <v>-0.99999899999999997</v>
      </c>
      <c r="V2632">
        <v>-6807.2458550000001</v>
      </c>
      <c r="W2632">
        <v>441.54451</v>
      </c>
      <c r="X2632">
        <v>6821.5509730000003</v>
      </c>
      <c r="Y2632">
        <v>-0.99790299999999998</v>
      </c>
      <c r="Z2632">
        <v>10.737461</v>
      </c>
      <c r="AA2632">
        <v>5.9938330000000004</v>
      </c>
      <c r="AB2632">
        <v>5.3634890000000004</v>
      </c>
      <c r="AC2632">
        <v>7.5189839999999997</v>
      </c>
    </row>
    <row r="2633" spans="1:29" x14ac:dyDescent="0.35">
      <c r="A2633" t="s">
        <v>2661</v>
      </c>
      <c r="B2633">
        <v>16.689166</v>
      </c>
      <c r="C2633">
        <v>14.894156000000001</v>
      </c>
      <c r="D2633">
        <v>21.034085999999999</v>
      </c>
      <c r="E2633">
        <v>5.9166499999999997</v>
      </c>
      <c r="F2633">
        <v>35.059007000000001</v>
      </c>
      <c r="G2633">
        <v>-82.419094999999999</v>
      </c>
      <c r="H2633">
        <v>150.08733699999999</v>
      </c>
      <c r="I2633">
        <v>-63.869855000000001</v>
      </c>
      <c r="J2633">
        <v>-2110.4415199999999</v>
      </c>
      <c r="K2633">
        <v>-1874.6790169999999</v>
      </c>
      <c r="L2633">
        <v>-2671.7736329999998</v>
      </c>
      <c r="M2633">
        <v>188.55649099999999</v>
      </c>
      <c r="N2633">
        <v>249.225078</v>
      </c>
      <c r="O2633">
        <v>3.299242</v>
      </c>
      <c r="P2633">
        <v>2118.8480260000001</v>
      </c>
      <c r="Q2633">
        <v>1891.1727989999999</v>
      </c>
      <c r="R2633">
        <v>2671.77567</v>
      </c>
      <c r="S2633">
        <v>-0.99603299999999995</v>
      </c>
      <c r="T2633">
        <v>-0.99127900000000002</v>
      </c>
      <c r="U2633">
        <v>-0.99999899999999997</v>
      </c>
      <c r="V2633">
        <v>-6656.8941690000001</v>
      </c>
      <c r="W2633">
        <v>441.08081199999998</v>
      </c>
      <c r="X2633">
        <v>6671.491008</v>
      </c>
      <c r="Y2633">
        <v>-0.99781200000000003</v>
      </c>
      <c r="Z2633">
        <v>10.978311</v>
      </c>
      <c r="AA2633">
        <v>5.8558479999999999</v>
      </c>
      <c r="AB2633">
        <v>5.2260200000000001</v>
      </c>
      <c r="AC2633">
        <v>7.3803809999999999</v>
      </c>
    </row>
    <row r="2634" spans="1:29" x14ac:dyDescent="0.35">
      <c r="A2634" t="s">
        <v>2662</v>
      </c>
      <c r="B2634">
        <v>5.0925750000000001</v>
      </c>
      <c r="C2634">
        <v>15.008384</v>
      </c>
      <c r="D2634">
        <v>16.764793999999998</v>
      </c>
      <c r="E2634">
        <v>15.577738</v>
      </c>
      <c r="F2634">
        <v>107.49678400000001</v>
      </c>
      <c r="G2634">
        <v>-87.771617000000006</v>
      </c>
      <c r="H2634">
        <v>150.07015699999999</v>
      </c>
      <c r="I2634">
        <v>6.5442010000000002</v>
      </c>
      <c r="J2634">
        <v>-139.08881</v>
      </c>
      <c r="K2634">
        <v>-1904.1982660000001</v>
      </c>
      <c r="L2634">
        <v>-2129.5314010000002</v>
      </c>
      <c r="M2634">
        <v>631.28774699999997</v>
      </c>
      <c r="N2634">
        <v>73.844239999999999</v>
      </c>
      <c r="O2634">
        <v>2.5961050000000001</v>
      </c>
      <c r="P2634">
        <v>646.428586</v>
      </c>
      <c r="Q2634">
        <v>1905.629557</v>
      </c>
      <c r="R2634">
        <v>2129.5329830000001</v>
      </c>
      <c r="S2634">
        <v>-0.215165</v>
      </c>
      <c r="T2634">
        <v>-0.99924900000000005</v>
      </c>
      <c r="U2634">
        <v>-0.99999899999999997</v>
      </c>
      <c r="V2634">
        <v>-4172.8184769999998</v>
      </c>
      <c r="W2634">
        <v>707.72809199999995</v>
      </c>
      <c r="X2634">
        <v>4232.4098450000001</v>
      </c>
      <c r="Y2634">
        <v>-0.98592000000000002</v>
      </c>
      <c r="Z2634">
        <v>46.755127000000002</v>
      </c>
      <c r="AA2634">
        <v>1.7868679999999999</v>
      </c>
      <c r="AB2634">
        <v>5.2660999999999998</v>
      </c>
      <c r="AC2634">
        <v>5.8823840000000001</v>
      </c>
    </row>
    <row r="2635" spans="1:29" x14ac:dyDescent="0.35">
      <c r="A2635" t="s">
        <v>2663</v>
      </c>
      <c r="B2635">
        <v>6.2007820000000002</v>
      </c>
      <c r="C2635">
        <v>10.277941</v>
      </c>
      <c r="D2635">
        <v>12.029192999999999</v>
      </c>
      <c r="E2635">
        <v>5.8092540000000001</v>
      </c>
      <c r="F2635">
        <v>49.184652</v>
      </c>
      <c r="G2635">
        <v>-86.771202000000002</v>
      </c>
      <c r="H2635">
        <v>150.073216</v>
      </c>
      <c r="I2635">
        <v>-4.2706179999999998</v>
      </c>
      <c r="J2635">
        <v>-743.06740100000002</v>
      </c>
      <c r="K2635">
        <v>-1303.0002030000001</v>
      </c>
      <c r="L2635">
        <v>-1527.915888</v>
      </c>
      <c r="M2635">
        <v>259.64441599999998</v>
      </c>
      <c r="N2635">
        <v>73.460070000000002</v>
      </c>
      <c r="O2635">
        <v>2.2867329999999999</v>
      </c>
      <c r="P2635">
        <v>787.12412300000005</v>
      </c>
      <c r="Q2635">
        <v>1305.0693120000001</v>
      </c>
      <c r="R2635">
        <v>1527.9175990000001</v>
      </c>
      <c r="S2635">
        <v>-0.94402799999999998</v>
      </c>
      <c r="T2635">
        <v>-0.99841500000000005</v>
      </c>
      <c r="U2635">
        <v>-0.99999899999999997</v>
      </c>
      <c r="V2635">
        <v>-3573.983491</v>
      </c>
      <c r="W2635">
        <v>335.39121899999998</v>
      </c>
      <c r="X2635">
        <v>3589.6859559999998</v>
      </c>
      <c r="Y2635">
        <v>-0.99562600000000001</v>
      </c>
      <c r="Z2635">
        <v>20.448575999999999</v>
      </c>
      <c r="AA2635">
        <v>2.175713</v>
      </c>
      <c r="AB2635">
        <v>3.6062949999999998</v>
      </c>
      <c r="AC2635">
        <v>4.2207689999999998</v>
      </c>
    </row>
    <row r="2636" spans="1:29" x14ac:dyDescent="0.35">
      <c r="A2636" t="s">
        <v>2664</v>
      </c>
      <c r="B2636">
        <v>2.6301060000000001</v>
      </c>
      <c r="C2636">
        <v>6.5977589999999999</v>
      </c>
      <c r="D2636">
        <v>6.5978659999999998</v>
      </c>
      <c r="E2636">
        <v>4.6479699999999999</v>
      </c>
      <c r="F2636">
        <v>63.499110000000002</v>
      </c>
      <c r="G2636">
        <v>-90.017741999999998</v>
      </c>
      <c r="H2636">
        <v>150.11219</v>
      </c>
      <c r="I2636">
        <v>11.871845</v>
      </c>
      <c r="J2636">
        <v>-278.15118699999999</v>
      </c>
      <c r="K2636">
        <v>-837.78071499999999</v>
      </c>
      <c r="L2636">
        <v>-838.05384000000004</v>
      </c>
      <c r="M2636">
        <v>184.66652999999999</v>
      </c>
      <c r="N2636">
        <v>-0.196103</v>
      </c>
      <c r="O2636">
        <v>1.910242</v>
      </c>
      <c r="P2636">
        <v>333.870948</v>
      </c>
      <c r="Q2636">
        <v>837.78073800000004</v>
      </c>
      <c r="R2636">
        <v>838.056017</v>
      </c>
      <c r="S2636">
        <v>-0.83311000000000002</v>
      </c>
      <c r="T2636">
        <v>-1</v>
      </c>
      <c r="U2636">
        <v>-0.99999700000000002</v>
      </c>
      <c r="V2636">
        <v>-1953.9857420000001</v>
      </c>
      <c r="W2636">
        <v>186.38066800000001</v>
      </c>
      <c r="X2636">
        <v>1962.854562</v>
      </c>
      <c r="Y2636">
        <v>-0.99548199999999998</v>
      </c>
      <c r="Z2636">
        <v>29.910257999999999</v>
      </c>
      <c r="AA2636">
        <v>0.922844</v>
      </c>
      <c r="AB2636">
        <v>2.3150029999999999</v>
      </c>
      <c r="AC2636">
        <v>2.3150409999999999</v>
      </c>
    </row>
    <row r="2637" spans="1:29" x14ac:dyDescent="0.35">
      <c r="A2637" t="s">
        <v>2665</v>
      </c>
      <c r="B2637">
        <v>4.6368559999999999</v>
      </c>
      <c r="C2637">
        <v>1.356E-3</v>
      </c>
      <c r="D2637">
        <v>1.5015000000000001E-2</v>
      </c>
      <c r="E2637">
        <v>4.645327</v>
      </c>
      <c r="F2637">
        <v>-168.26875799999999</v>
      </c>
      <c r="G2637">
        <v>90.009900999999999</v>
      </c>
      <c r="H2637">
        <v>-115.187102</v>
      </c>
      <c r="I2637">
        <v>11.862764</v>
      </c>
      <c r="J2637">
        <v>559.24553100000003</v>
      </c>
      <c r="K2637">
        <v>0.172205</v>
      </c>
      <c r="L2637">
        <v>0.160833</v>
      </c>
      <c r="M2637">
        <v>183.62844200000001</v>
      </c>
      <c r="N2637">
        <v>-7.6000000000000004E-5</v>
      </c>
      <c r="O2637">
        <v>1.9004300000000001</v>
      </c>
      <c r="P2637">
        <v>588.62124400000005</v>
      </c>
      <c r="Q2637">
        <v>0.172205</v>
      </c>
      <c r="R2637">
        <v>1.907224</v>
      </c>
      <c r="S2637">
        <v>0.95009399999999999</v>
      </c>
      <c r="T2637">
        <v>1</v>
      </c>
      <c r="U2637">
        <v>8.4328E-2</v>
      </c>
      <c r="V2637">
        <v>559.57856900000002</v>
      </c>
      <c r="W2637">
        <v>185.528796</v>
      </c>
      <c r="X2637">
        <v>589.53295900000001</v>
      </c>
      <c r="Y2637">
        <v>0.94918999999999998</v>
      </c>
      <c r="Z2637">
        <v>99.502362000000005</v>
      </c>
      <c r="AA2637">
        <v>1.6269670000000001</v>
      </c>
      <c r="AB2637">
        <v>4.7600000000000002E-4</v>
      </c>
      <c r="AC2637">
        <v>5.2680000000000001E-3</v>
      </c>
    </row>
    <row r="2638" spans="1:29" x14ac:dyDescent="0.35">
      <c r="A2638" t="s">
        <v>2666</v>
      </c>
      <c r="B2638">
        <v>4.6375789999999997</v>
      </c>
      <c r="C2638">
        <v>1.356E-3</v>
      </c>
      <c r="D2638">
        <v>1.5015000000000001E-2</v>
      </c>
      <c r="E2638">
        <v>4.6460509999999999</v>
      </c>
      <c r="F2638">
        <v>-168.25805500000001</v>
      </c>
      <c r="G2638">
        <v>90.014842999999999</v>
      </c>
      <c r="H2638">
        <v>-115.18181</v>
      </c>
      <c r="I2638">
        <v>11.873431</v>
      </c>
      <c r="J2638">
        <v>559.36733700000002</v>
      </c>
      <c r="K2638">
        <v>0.172238</v>
      </c>
      <c r="L2638">
        <v>0.16084599999999999</v>
      </c>
      <c r="M2638">
        <v>183.685351</v>
      </c>
      <c r="N2638">
        <v>-6.9999999999999994E-5</v>
      </c>
      <c r="O2638">
        <v>1.9004460000000001</v>
      </c>
      <c r="P2638">
        <v>588.75472400000001</v>
      </c>
      <c r="Q2638">
        <v>0.172238</v>
      </c>
      <c r="R2638">
        <v>1.90724</v>
      </c>
      <c r="S2638">
        <v>0.95008599999999999</v>
      </c>
      <c r="T2638">
        <v>1</v>
      </c>
      <c r="U2638">
        <v>8.4334000000000006E-2</v>
      </c>
      <c r="V2638">
        <v>559.70042100000001</v>
      </c>
      <c r="W2638">
        <v>185.58572699999999</v>
      </c>
      <c r="X2638">
        <v>589.66653499999995</v>
      </c>
      <c r="Y2638">
        <v>0.94918100000000005</v>
      </c>
      <c r="Z2638">
        <v>99.502470000000002</v>
      </c>
      <c r="AA2638">
        <v>1.627221</v>
      </c>
      <c r="AB2638">
        <v>4.7600000000000002E-4</v>
      </c>
      <c r="AC2638">
        <v>5.2680000000000001E-3</v>
      </c>
    </row>
    <row r="2639" spans="1:29" x14ac:dyDescent="0.35">
      <c r="A2639" t="s">
        <v>2667</v>
      </c>
      <c r="B2639">
        <v>4.6377110000000004</v>
      </c>
      <c r="C2639">
        <v>1.356E-3</v>
      </c>
      <c r="D2639">
        <v>1.5015000000000001E-2</v>
      </c>
      <c r="E2639">
        <v>4.6461829999999997</v>
      </c>
      <c r="F2639">
        <v>-168.25660400000001</v>
      </c>
      <c r="G2639">
        <v>90.015974</v>
      </c>
      <c r="H2639">
        <v>-115.179935</v>
      </c>
      <c r="I2639">
        <v>11.874878000000001</v>
      </c>
      <c r="J2639">
        <v>559.38951699999996</v>
      </c>
      <c r="K2639">
        <v>0.17224</v>
      </c>
      <c r="L2639">
        <v>0.16084899999999999</v>
      </c>
      <c r="M2639">
        <v>183.69571500000001</v>
      </c>
      <c r="N2639">
        <v>-6.9999999999999994E-5</v>
      </c>
      <c r="O2639">
        <v>1.900452</v>
      </c>
      <c r="P2639">
        <v>588.77903100000003</v>
      </c>
      <c r="Q2639">
        <v>0.17224100000000001</v>
      </c>
      <c r="R2639">
        <v>1.9072469999999999</v>
      </c>
      <c r="S2639">
        <v>0.95008400000000004</v>
      </c>
      <c r="T2639">
        <v>1</v>
      </c>
      <c r="U2639">
        <v>8.4335999999999994E-2</v>
      </c>
      <c r="V2639">
        <v>559.72260700000004</v>
      </c>
      <c r="W2639">
        <v>185.59609699999999</v>
      </c>
      <c r="X2639">
        <v>589.69085800000005</v>
      </c>
      <c r="Y2639">
        <v>0.94918000000000002</v>
      </c>
      <c r="Z2639">
        <v>99.502484999999993</v>
      </c>
      <c r="AA2639">
        <v>1.627267</v>
      </c>
      <c r="AB2639">
        <v>4.7600000000000002E-4</v>
      </c>
      <c r="AC2639">
        <v>5.2680000000000001E-3</v>
      </c>
    </row>
    <row r="2640" spans="1:29" x14ac:dyDescent="0.35">
      <c r="A2640" t="s">
        <v>2668</v>
      </c>
      <c r="B2640">
        <v>4.6377110000000004</v>
      </c>
      <c r="C2640">
        <v>1.356E-3</v>
      </c>
      <c r="D2640">
        <v>1.5015000000000001E-2</v>
      </c>
      <c r="E2640">
        <v>4.6461829999999997</v>
      </c>
      <c r="F2640">
        <v>-168.25660400000001</v>
      </c>
      <c r="G2640">
        <v>90.015974</v>
      </c>
      <c r="H2640">
        <v>-115.179935</v>
      </c>
      <c r="I2640">
        <v>11.874878000000001</v>
      </c>
      <c r="J2640">
        <v>559.38951699999996</v>
      </c>
      <c r="K2640">
        <v>0.17224</v>
      </c>
      <c r="L2640">
        <v>0.16084899999999999</v>
      </c>
      <c r="M2640">
        <v>183.69571500000001</v>
      </c>
      <c r="N2640">
        <v>-6.9999999999999994E-5</v>
      </c>
      <c r="O2640">
        <v>1.900452</v>
      </c>
      <c r="P2640">
        <v>588.77903100000003</v>
      </c>
      <c r="Q2640">
        <v>0.17224100000000001</v>
      </c>
      <c r="R2640">
        <v>1.9072469999999999</v>
      </c>
      <c r="S2640">
        <v>0.95008400000000004</v>
      </c>
      <c r="T2640">
        <v>1</v>
      </c>
      <c r="U2640">
        <v>8.4335999999999994E-2</v>
      </c>
      <c r="V2640">
        <v>559.72260700000004</v>
      </c>
      <c r="W2640">
        <v>185.59609699999999</v>
      </c>
      <c r="X2640">
        <v>589.69085800000005</v>
      </c>
      <c r="Y2640">
        <v>0.94918000000000002</v>
      </c>
      <c r="Z2640">
        <v>99.502484999999993</v>
      </c>
      <c r="AA2640">
        <v>1.627267</v>
      </c>
      <c r="AB2640">
        <v>4.7600000000000002E-4</v>
      </c>
      <c r="AC2640">
        <v>5.2680000000000001E-3</v>
      </c>
    </row>
    <row r="2641" spans="1:29" x14ac:dyDescent="0.35">
      <c r="A2641" t="s">
        <v>2669</v>
      </c>
      <c r="B2641">
        <v>4.6377110000000004</v>
      </c>
      <c r="C2641">
        <v>1.356E-3</v>
      </c>
      <c r="D2641">
        <v>1.5015000000000001E-2</v>
      </c>
      <c r="E2641">
        <v>4.6461829999999997</v>
      </c>
      <c r="F2641">
        <v>-168.25659999999999</v>
      </c>
      <c r="G2641">
        <v>90.015978000000004</v>
      </c>
      <c r="H2641">
        <v>-115.17993</v>
      </c>
      <c r="I2641">
        <v>11.874881999999999</v>
      </c>
      <c r="J2641">
        <v>559.38956800000005</v>
      </c>
      <c r="K2641">
        <v>0.17224</v>
      </c>
      <c r="L2641">
        <v>0.16084899999999999</v>
      </c>
      <c r="M2641">
        <v>183.69573800000001</v>
      </c>
      <c r="N2641">
        <v>-6.9999999999999994E-5</v>
      </c>
      <c r="O2641">
        <v>1.900452</v>
      </c>
      <c r="P2641">
        <v>588.77908600000001</v>
      </c>
      <c r="Q2641">
        <v>0.17224100000000001</v>
      </c>
      <c r="R2641">
        <v>1.9072469999999999</v>
      </c>
      <c r="S2641">
        <v>0.95008400000000004</v>
      </c>
      <c r="T2641">
        <v>1</v>
      </c>
      <c r="U2641">
        <v>8.4335999999999994E-2</v>
      </c>
      <c r="V2641">
        <v>559.72265700000003</v>
      </c>
      <c r="W2641">
        <v>185.59612000000001</v>
      </c>
      <c r="X2641">
        <v>589.69091300000002</v>
      </c>
      <c r="Y2641">
        <v>0.94918000000000002</v>
      </c>
      <c r="Z2641">
        <v>99.502484999999993</v>
      </c>
      <c r="AA2641">
        <v>1.627267</v>
      </c>
      <c r="AB2641">
        <v>4.7600000000000002E-4</v>
      </c>
      <c r="AC2641">
        <v>5.2680000000000001E-3</v>
      </c>
    </row>
    <row r="2642" spans="1:29" x14ac:dyDescent="0.35">
      <c r="A2642" t="s">
        <v>2670</v>
      </c>
      <c r="B2642">
        <v>4.6377110000000004</v>
      </c>
      <c r="C2642">
        <v>1.356E-3</v>
      </c>
      <c r="D2642">
        <v>1.5015000000000001E-2</v>
      </c>
      <c r="E2642">
        <v>4.6461829999999997</v>
      </c>
      <c r="F2642">
        <v>-168.25660400000001</v>
      </c>
      <c r="G2642">
        <v>90.015972000000005</v>
      </c>
      <c r="H2642">
        <v>-115.179935</v>
      </c>
      <c r="I2642">
        <v>11.874878000000001</v>
      </c>
      <c r="J2642">
        <v>559.38951699999996</v>
      </c>
      <c r="K2642">
        <v>0.17224</v>
      </c>
      <c r="L2642">
        <v>0.16084899999999999</v>
      </c>
      <c r="M2642">
        <v>183.69571500000001</v>
      </c>
      <c r="N2642">
        <v>-6.9999999999999994E-5</v>
      </c>
      <c r="O2642">
        <v>1.900452</v>
      </c>
      <c r="P2642">
        <v>588.77903100000003</v>
      </c>
      <c r="Q2642">
        <v>0.17224</v>
      </c>
      <c r="R2642">
        <v>1.9072469999999999</v>
      </c>
      <c r="S2642">
        <v>0.95008400000000004</v>
      </c>
      <c r="T2642">
        <v>1</v>
      </c>
      <c r="U2642">
        <v>8.4335999999999994E-2</v>
      </c>
      <c r="V2642">
        <v>559.72260700000004</v>
      </c>
      <c r="W2642">
        <v>185.59609699999999</v>
      </c>
      <c r="X2642">
        <v>589.69085800000005</v>
      </c>
      <c r="Y2642">
        <v>0.94918000000000002</v>
      </c>
      <c r="Z2642">
        <v>99.502484999999993</v>
      </c>
      <c r="AA2642">
        <v>1.627267</v>
      </c>
      <c r="AB2642">
        <v>4.7600000000000002E-4</v>
      </c>
      <c r="AC2642">
        <v>5.2680000000000001E-3</v>
      </c>
    </row>
    <row r="2643" spans="1:29" x14ac:dyDescent="0.35">
      <c r="A2643" t="s">
        <v>2671</v>
      </c>
      <c r="B2643">
        <v>4.6377119999999996</v>
      </c>
      <c r="C2643">
        <v>1.356E-3</v>
      </c>
      <c r="D2643">
        <v>1.5015000000000001E-2</v>
      </c>
      <c r="E2643">
        <v>4.6461839999999999</v>
      </c>
      <c r="F2643">
        <v>-168.25658899999999</v>
      </c>
      <c r="G2643">
        <v>90.015992999999995</v>
      </c>
      <c r="H2643">
        <v>-115.17991600000001</v>
      </c>
      <c r="I2643">
        <v>11.874893999999999</v>
      </c>
      <c r="J2643">
        <v>559.38971900000001</v>
      </c>
      <c r="K2643">
        <v>0.17224100000000001</v>
      </c>
      <c r="L2643">
        <v>0.16084899999999999</v>
      </c>
      <c r="M2643">
        <v>183.695809</v>
      </c>
      <c r="N2643">
        <v>-6.9999999999999994E-5</v>
      </c>
      <c r="O2643">
        <v>1.900452</v>
      </c>
      <c r="P2643">
        <v>588.77925200000004</v>
      </c>
      <c r="Q2643">
        <v>0.17224100000000001</v>
      </c>
      <c r="R2643">
        <v>1.9072469999999999</v>
      </c>
      <c r="S2643">
        <v>0.95008400000000004</v>
      </c>
      <c r="T2643">
        <v>1</v>
      </c>
      <c r="U2643">
        <v>8.4335999999999994E-2</v>
      </c>
      <c r="V2643">
        <v>559.72280899999998</v>
      </c>
      <c r="W2643">
        <v>185.596191</v>
      </c>
      <c r="X2643">
        <v>589.69107899999995</v>
      </c>
      <c r="Y2643">
        <v>0.94918000000000002</v>
      </c>
      <c r="Z2643">
        <v>99.502484999999993</v>
      </c>
      <c r="AA2643">
        <v>1.627267</v>
      </c>
      <c r="AB2643">
        <v>4.7600000000000002E-4</v>
      </c>
      <c r="AC2643">
        <v>5.2680000000000001E-3</v>
      </c>
    </row>
    <row r="2644" spans="1:29" x14ac:dyDescent="0.35">
      <c r="A2644" t="s">
        <v>2672</v>
      </c>
      <c r="B2644">
        <v>4.6377119999999996</v>
      </c>
      <c r="C2644">
        <v>1.356E-3</v>
      </c>
      <c r="D2644">
        <v>1.5015000000000001E-2</v>
      </c>
      <c r="E2644">
        <v>4.6461839999999999</v>
      </c>
      <c r="F2644">
        <v>-168.25659200000001</v>
      </c>
      <c r="G2644">
        <v>90.015985999999998</v>
      </c>
      <c r="H2644">
        <v>-115.17992099999999</v>
      </c>
      <c r="I2644">
        <v>11.874890000000001</v>
      </c>
      <c r="J2644">
        <v>559.38966900000003</v>
      </c>
      <c r="K2644">
        <v>0.17224100000000001</v>
      </c>
      <c r="L2644">
        <v>0.16084899999999999</v>
      </c>
      <c r="M2644">
        <v>183.695785</v>
      </c>
      <c r="N2644">
        <v>-6.9999999999999994E-5</v>
      </c>
      <c r="O2644">
        <v>1.900452</v>
      </c>
      <c r="P2644">
        <v>588.77919699999995</v>
      </c>
      <c r="Q2644">
        <v>0.17224100000000001</v>
      </c>
      <c r="R2644">
        <v>1.9072469999999999</v>
      </c>
      <c r="S2644">
        <v>0.95008400000000004</v>
      </c>
      <c r="T2644">
        <v>1</v>
      </c>
      <c r="U2644">
        <v>8.4335999999999994E-2</v>
      </c>
      <c r="V2644">
        <v>559.722758</v>
      </c>
      <c r="W2644">
        <v>185.59616800000001</v>
      </c>
      <c r="X2644">
        <v>589.69102399999997</v>
      </c>
      <c r="Y2644">
        <v>0.94918000000000002</v>
      </c>
      <c r="Z2644">
        <v>99.502484999999993</v>
      </c>
      <c r="AA2644">
        <v>1.627267</v>
      </c>
      <c r="AB2644">
        <v>4.7600000000000002E-4</v>
      </c>
      <c r="AC2644">
        <v>5.2680000000000001E-3</v>
      </c>
    </row>
    <row r="2645" spans="1:29" x14ac:dyDescent="0.35">
      <c r="A2645" t="s">
        <v>2673</v>
      </c>
      <c r="B2645">
        <v>4.6377119999999996</v>
      </c>
      <c r="C2645">
        <v>1.356E-3</v>
      </c>
      <c r="D2645">
        <v>1.5015000000000001E-2</v>
      </c>
      <c r="E2645">
        <v>4.6461839999999999</v>
      </c>
      <c r="F2645">
        <v>-168.25658899999999</v>
      </c>
      <c r="G2645">
        <v>90.015991999999997</v>
      </c>
      <c r="H2645">
        <v>-115.17991600000001</v>
      </c>
      <c r="I2645">
        <v>11.874893999999999</v>
      </c>
      <c r="J2645">
        <v>559.38971900000001</v>
      </c>
      <c r="K2645">
        <v>0.17224100000000001</v>
      </c>
      <c r="L2645">
        <v>0.16084899999999999</v>
      </c>
      <c r="M2645">
        <v>183.695809</v>
      </c>
      <c r="N2645">
        <v>-6.9999999999999994E-5</v>
      </c>
      <c r="O2645">
        <v>1.900452</v>
      </c>
      <c r="P2645">
        <v>588.77925200000004</v>
      </c>
      <c r="Q2645">
        <v>0.17224100000000001</v>
      </c>
      <c r="R2645">
        <v>1.9072469999999999</v>
      </c>
      <c r="S2645">
        <v>0.95008400000000004</v>
      </c>
      <c r="T2645">
        <v>1</v>
      </c>
      <c r="U2645">
        <v>8.4335999999999994E-2</v>
      </c>
      <c r="V2645">
        <v>559.72280899999998</v>
      </c>
      <c r="W2645">
        <v>185.596191</v>
      </c>
      <c r="X2645">
        <v>589.69107899999995</v>
      </c>
      <c r="Y2645">
        <v>0.94918000000000002</v>
      </c>
      <c r="Z2645">
        <v>99.502484999999993</v>
      </c>
      <c r="AA2645">
        <v>1.627267</v>
      </c>
      <c r="AB2645">
        <v>4.7600000000000002E-4</v>
      </c>
      <c r="AC2645">
        <v>5.2680000000000001E-3</v>
      </c>
    </row>
    <row r="2646" spans="1:29" x14ac:dyDescent="0.35">
      <c r="A2646" t="s">
        <v>2674</v>
      </c>
      <c r="B2646">
        <v>4.6377119999999996</v>
      </c>
      <c r="C2646">
        <v>1.356E-3</v>
      </c>
      <c r="D2646">
        <v>1.5015000000000001E-2</v>
      </c>
      <c r="E2646">
        <v>4.6461839999999999</v>
      </c>
      <c r="F2646">
        <v>-168.25659200000001</v>
      </c>
      <c r="G2646">
        <v>90.015985999999998</v>
      </c>
      <c r="H2646">
        <v>-115.17992099999999</v>
      </c>
      <c r="I2646">
        <v>11.874890000000001</v>
      </c>
      <c r="J2646">
        <v>559.38966900000003</v>
      </c>
      <c r="K2646">
        <v>0.17224100000000001</v>
      </c>
      <c r="L2646">
        <v>0.16084899999999999</v>
      </c>
      <c r="M2646">
        <v>183.695785</v>
      </c>
      <c r="N2646">
        <v>-6.9999999999999994E-5</v>
      </c>
      <c r="O2646">
        <v>1.900452</v>
      </c>
      <c r="P2646">
        <v>588.77919699999995</v>
      </c>
      <c r="Q2646">
        <v>0.17224100000000001</v>
      </c>
      <c r="R2646">
        <v>1.9072469999999999</v>
      </c>
      <c r="S2646">
        <v>0.95008400000000004</v>
      </c>
      <c r="T2646">
        <v>1</v>
      </c>
      <c r="U2646">
        <v>8.4335999999999994E-2</v>
      </c>
      <c r="V2646">
        <v>559.722758</v>
      </c>
      <c r="W2646">
        <v>185.59616800000001</v>
      </c>
      <c r="X2646">
        <v>589.69102399999997</v>
      </c>
      <c r="Y2646">
        <v>0.94918000000000002</v>
      </c>
      <c r="Z2646">
        <v>99.502484999999993</v>
      </c>
      <c r="AA2646">
        <v>1.627267</v>
      </c>
      <c r="AB2646">
        <v>4.7600000000000002E-4</v>
      </c>
      <c r="AC2646">
        <v>5.2680000000000001E-3</v>
      </c>
    </row>
    <row r="2647" spans="1:29" x14ac:dyDescent="0.35">
      <c r="A2647" t="s">
        <v>2675</v>
      </c>
      <c r="B2647">
        <v>4.6377110000000004</v>
      </c>
      <c r="C2647">
        <v>1.356E-3</v>
      </c>
      <c r="D2647">
        <v>1.5015000000000001E-2</v>
      </c>
      <c r="E2647">
        <v>4.6461829999999997</v>
      </c>
      <c r="F2647">
        <v>-168.25659999999999</v>
      </c>
      <c r="G2647">
        <v>90.015978000000004</v>
      </c>
      <c r="H2647">
        <v>-115.17993</v>
      </c>
      <c r="I2647">
        <v>11.874881999999999</v>
      </c>
      <c r="J2647">
        <v>559.38956800000005</v>
      </c>
      <c r="K2647">
        <v>0.17224</v>
      </c>
      <c r="L2647">
        <v>0.16084899999999999</v>
      </c>
      <c r="M2647">
        <v>183.69573800000001</v>
      </c>
      <c r="N2647">
        <v>-6.9999999999999994E-5</v>
      </c>
      <c r="O2647">
        <v>1.900452</v>
      </c>
      <c r="P2647">
        <v>588.77908600000001</v>
      </c>
      <c r="Q2647">
        <v>0.17224100000000001</v>
      </c>
      <c r="R2647">
        <v>1.9072469999999999</v>
      </c>
      <c r="S2647">
        <v>0.95008400000000004</v>
      </c>
      <c r="T2647">
        <v>1</v>
      </c>
      <c r="U2647">
        <v>8.4335999999999994E-2</v>
      </c>
      <c r="V2647">
        <v>559.72265700000003</v>
      </c>
      <c r="W2647">
        <v>185.59612000000001</v>
      </c>
      <c r="X2647">
        <v>589.69091300000002</v>
      </c>
      <c r="Y2647">
        <v>0.94918000000000002</v>
      </c>
      <c r="Z2647">
        <v>99.502484999999993</v>
      </c>
      <c r="AA2647">
        <v>1.627267</v>
      </c>
      <c r="AB2647">
        <v>4.7600000000000002E-4</v>
      </c>
      <c r="AC2647">
        <v>5.2680000000000001E-3</v>
      </c>
    </row>
    <row r="2648" spans="1:29" x14ac:dyDescent="0.35">
      <c r="A2648" t="s">
        <v>2676</v>
      </c>
      <c r="B2648">
        <v>4.6377119999999996</v>
      </c>
      <c r="C2648">
        <v>1.356E-3</v>
      </c>
      <c r="D2648">
        <v>1.5015000000000001E-2</v>
      </c>
      <c r="E2648">
        <v>4.6461839999999999</v>
      </c>
      <c r="F2648">
        <v>-168.25659200000001</v>
      </c>
      <c r="G2648">
        <v>90.015986999999996</v>
      </c>
      <c r="H2648">
        <v>-115.17992099999999</v>
      </c>
      <c r="I2648">
        <v>11.874890000000001</v>
      </c>
      <c r="J2648">
        <v>559.38966900000003</v>
      </c>
      <c r="K2648">
        <v>0.17224100000000001</v>
      </c>
      <c r="L2648">
        <v>0.16084899999999999</v>
      </c>
      <c r="M2648">
        <v>183.695785</v>
      </c>
      <c r="N2648">
        <v>-6.9999999999999994E-5</v>
      </c>
      <c r="O2648">
        <v>1.900452</v>
      </c>
      <c r="P2648">
        <v>588.77919699999995</v>
      </c>
      <c r="Q2648">
        <v>0.17224100000000001</v>
      </c>
      <c r="R2648">
        <v>1.9072469999999999</v>
      </c>
      <c r="S2648">
        <v>0.95008400000000004</v>
      </c>
      <c r="T2648">
        <v>1</v>
      </c>
      <c r="U2648">
        <v>8.4335999999999994E-2</v>
      </c>
      <c r="V2648">
        <v>559.722758</v>
      </c>
      <c r="W2648">
        <v>185.59616800000001</v>
      </c>
      <c r="X2648">
        <v>589.69102399999997</v>
      </c>
      <c r="Y2648">
        <v>0.94918000000000002</v>
      </c>
      <c r="Z2648">
        <v>99.502484999999993</v>
      </c>
      <c r="AA2648">
        <v>1.627267</v>
      </c>
      <c r="AB2648">
        <v>4.7600000000000002E-4</v>
      </c>
      <c r="AC2648">
        <v>5.2680000000000001E-3</v>
      </c>
    </row>
    <row r="2649" spans="1:29" x14ac:dyDescent="0.35">
      <c r="A2649" t="s">
        <v>2677</v>
      </c>
      <c r="B2649">
        <v>4.6377119999999996</v>
      </c>
      <c r="C2649">
        <v>1.356E-3</v>
      </c>
      <c r="D2649">
        <v>1.5015000000000001E-2</v>
      </c>
      <c r="E2649">
        <v>4.6461839999999999</v>
      </c>
      <c r="F2649">
        <v>-168.25659200000001</v>
      </c>
      <c r="G2649">
        <v>90.015986999999996</v>
      </c>
      <c r="H2649">
        <v>-115.17992099999999</v>
      </c>
      <c r="I2649">
        <v>11.874890000000001</v>
      </c>
      <c r="J2649">
        <v>559.38966900000003</v>
      </c>
      <c r="K2649">
        <v>0.17224100000000001</v>
      </c>
      <c r="L2649">
        <v>0.16084899999999999</v>
      </c>
      <c r="M2649">
        <v>183.695785</v>
      </c>
      <c r="N2649">
        <v>-6.9999999999999994E-5</v>
      </c>
      <c r="O2649">
        <v>1.900452</v>
      </c>
      <c r="P2649">
        <v>588.77919699999995</v>
      </c>
      <c r="Q2649">
        <v>0.17224100000000001</v>
      </c>
      <c r="R2649">
        <v>1.9072469999999999</v>
      </c>
      <c r="S2649">
        <v>0.95008400000000004</v>
      </c>
      <c r="T2649">
        <v>1</v>
      </c>
      <c r="U2649">
        <v>8.4335999999999994E-2</v>
      </c>
      <c r="V2649">
        <v>559.722758</v>
      </c>
      <c r="W2649">
        <v>185.59616800000001</v>
      </c>
      <c r="X2649">
        <v>589.69102399999997</v>
      </c>
      <c r="Y2649">
        <v>0.94918000000000002</v>
      </c>
      <c r="Z2649">
        <v>99.502484999999993</v>
      </c>
      <c r="AA2649">
        <v>1.627267</v>
      </c>
      <c r="AB2649">
        <v>4.7600000000000002E-4</v>
      </c>
      <c r="AC2649">
        <v>5.2680000000000001E-3</v>
      </c>
    </row>
    <row r="2650" spans="1:29" x14ac:dyDescent="0.35">
      <c r="A2650" t="s">
        <v>2678</v>
      </c>
      <c r="B2650">
        <v>13.073909</v>
      </c>
      <c r="C2650">
        <v>8.4536899999999999</v>
      </c>
      <c r="D2650">
        <v>16.893989000000001</v>
      </c>
      <c r="E2650">
        <v>7.3609489999999997</v>
      </c>
      <c r="F2650">
        <v>-168.06415000000001</v>
      </c>
      <c r="G2650">
        <v>71.695783000000006</v>
      </c>
      <c r="H2650">
        <v>-48.216161999999997</v>
      </c>
      <c r="I2650">
        <v>98.758503000000005</v>
      </c>
      <c r="J2650">
        <v>1578.6041640000001</v>
      </c>
      <c r="K2650">
        <v>1019.254117</v>
      </c>
      <c r="L2650">
        <v>2038.592766</v>
      </c>
      <c r="M2650">
        <v>512.08328300000005</v>
      </c>
      <c r="N2650">
        <v>336.71321499999999</v>
      </c>
      <c r="O2650">
        <v>669.16109400000005</v>
      </c>
      <c r="P2650">
        <v>1659.5844050000001</v>
      </c>
      <c r="Q2650">
        <v>1073.431294</v>
      </c>
      <c r="R2650">
        <v>2145.60878</v>
      </c>
      <c r="S2650">
        <v>0.95120499999999997</v>
      </c>
      <c r="T2650">
        <v>0.94952899999999996</v>
      </c>
      <c r="U2650">
        <v>0.95012300000000005</v>
      </c>
      <c r="V2650">
        <v>4636.4510469999996</v>
      </c>
      <c r="W2650">
        <v>1517.957592</v>
      </c>
      <c r="X2650">
        <v>4878.6138979999996</v>
      </c>
      <c r="Y2650">
        <v>0.95036200000000004</v>
      </c>
      <c r="Z2650">
        <v>18.947617999999999</v>
      </c>
      <c r="AA2650">
        <v>4.5873369999999998</v>
      </c>
      <c r="AB2650">
        <v>2.9662069999999998</v>
      </c>
      <c r="AC2650">
        <v>5.9277150000000001</v>
      </c>
    </row>
    <row r="2651" spans="1:29" x14ac:dyDescent="0.35">
      <c r="A2651" t="s">
        <v>2679</v>
      </c>
      <c r="B2651">
        <v>16.519815000000001</v>
      </c>
      <c r="C2651">
        <v>5.3777889999999999</v>
      </c>
      <c r="D2651">
        <v>11.978897</v>
      </c>
      <c r="E2651">
        <v>12.113636</v>
      </c>
      <c r="F2651">
        <v>174.43034599999999</v>
      </c>
      <c r="G2651">
        <v>4.4889140000000003</v>
      </c>
      <c r="H2651">
        <v>-73.087891999999997</v>
      </c>
      <c r="I2651">
        <v>51.169096000000003</v>
      </c>
      <c r="J2651">
        <v>1707.3863679999999</v>
      </c>
      <c r="K2651">
        <v>53.551999000000002</v>
      </c>
      <c r="L2651">
        <v>1111.5921229999999</v>
      </c>
      <c r="M2651">
        <v>1216.929682</v>
      </c>
      <c r="N2651">
        <v>680.68514000000005</v>
      </c>
      <c r="O2651">
        <v>1038.5996849999999</v>
      </c>
      <c r="P2651">
        <v>2096.6845400000002</v>
      </c>
      <c r="Q2651">
        <v>682.788456</v>
      </c>
      <c r="R2651">
        <v>1521.2910159999999</v>
      </c>
      <c r="S2651">
        <v>0.81432700000000002</v>
      </c>
      <c r="T2651">
        <v>7.8431000000000001E-2</v>
      </c>
      <c r="U2651">
        <v>0.73068999999999995</v>
      </c>
      <c r="V2651">
        <v>2872.5304900000001</v>
      </c>
      <c r="W2651">
        <v>2936.2145070000001</v>
      </c>
      <c r="X2651">
        <v>4107.649821</v>
      </c>
      <c r="Y2651">
        <v>0.69931200000000004</v>
      </c>
      <c r="Z2651">
        <v>36.832366</v>
      </c>
      <c r="AA2651">
        <v>5.7964260000000003</v>
      </c>
      <c r="AB2651">
        <v>1.886944</v>
      </c>
      <c r="AC2651">
        <v>4.2031219999999996</v>
      </c>
    </row>
    <row r="2652" spans="1:29" x14ac:dyDescent="0.35">
      <c r="A2652" t="s">
        <v>2680</v>
      </c>
      <c r="B2652">
        <v>7.6550549999999999</v>
      </c>
      <c r="C2652">
        <v>15.793684000000001</v>
      </c>
      <c r="D2652">
        <v>16.009772000000002</v>
      </c>
      <c r="E2652">
        <v>13.876258</v>
      </c>
      <c r="F2652">
        <v>100.616641</v>
      </c>
      <c r="G2652">
        <v>-79.486169000000004</v>
      </c>
      <c r="H2652">
        <v>160.49477999999999</v>
      </c>
      <c r="I2652">
        <v>11.047006</v>
      </c>
      <c r="J2652">
        <v>-321.48990900000001</v>
      </c>
      <c r="K2652">
        <v>-1971.841013</v>
      </c>
      <c r="L2652">
        <v>-1999.590029</v>
      </c>
      <c r="M2652">
        <v>916.97551899999996</v>
      </c>
      <c r="N2652">
        <v>365.25182100000001</v>
      </c>
      <c r="O2652">
        <v>370.126553</v>
      </c>
      <c r="P2652">
        <v>971.69947200000001</v>
      </c>
      <c r="Q2652">
        <v>2005.384221</v>
      </c>
      <c r="R2652">
        <v>2033.5569700000001</v>
      </c>
      <c r="S2652">
        <v>-0.33085300000000001</v>
      </c>
      <c r="T2652">
        <v>-0.98327299999999995</v>
      </c>
      <c r="U2652">
        <v>-0.98329699999999998</v>
      </c>
      <c r="V2652">
        <v>-4292.9209510000001</v>
      </c>
      <c r="W2652">
        <v>1652.3538940000001</v>
      </c>
      <c r="X2652">
        <v>4599.9395299999996</v>
      </c>
      <c r="Y2652">
        <v>-0.93325599999999997</v>
      </c>
      <c r="Z2652">
        <v>37.825128999999997</v>
      </c>
      <c r="AA2652">
        <v>2.6859839999999999</v>
      </c>
      <c r="AB2652">
        <v>5.5416439999999998</v>
      </c>
      <c r="AC2652">
        <v>5.617464</v>
      </c>
    </row>
    <row r="2653" spans="1:29" x14ac:dyDescent="0.35">
      <c r="A2653" t="s">
        <v>2681</v>
      </c>
      <c r="B2653">
        <v>19.138276999999999</v>
      </c>
      <c r="C2653">
        <v>23.609843000000001</v>
      </c>
      <c r="D2653">
        <v>31.872216000000002</v>
      </c>
      <c r="E2653">
        <v>12.362625</v>
      </c>
      <c r="F2653">
        <v>43.993088999999998</v>
      </c>
      <c r="G2653">
        <v>-82.879722999999998</v>
      </c>
      <c r="H2653">
        <v>150.39784700000001</v>
      </c>
      <c r="I2653">
        <v>-26.983129000000002</v>
      </c>
      <c r="J2653">
        <v>-2357.1423319999999</v>
      </c>
      <c r="K2653">
        <v>-2975.0069060000001</v>
      </c>
      <c r="L2653">
        <v>-4048.5897380000001</v>
      </c>
      <c r="M2653">
        <v>589.00858000000005</v>
      </c>
      <c r="N2653">
        <v>369.771252</v>
      </c>
      <c r="O2653">
        <v>25.607157000000001</v>
      </c>
      <c r="P2653">
        <v>2429.6195339999999</v>
      </c>
      <c r="Q2653">
        <v>2997.8987419999999</v>
      </c>
      <c r="R2653">
        <v>4048.6707190000002</v>
      </c>
      <c r="S2653">
        <v>-0.97016899999999995</v>
      </c>
      <c r="T2653">
        <v>-0.99236400000000002</v>
      </c>
      <c r="U2653">
        <v>-0.99997999999999998</v>
      </c>
      <c r="V2653">
        <v>-9380.7389750000002</v>
      </c>
      <c r="W2653">
        <v>984.38698899999997</v>
      </c>
      <c r="X2653">
        <v>9432.2468939999999</v>
      </c>
      <c r="Y2653">
        <v>-0.99453899999999995</v>
      </c>
      <c r="Z2653">
        <v>16.411528000000001</v>
      </c>
      <c r="AA2653">
        <v>6.715185</v>
      </c>
      <c r="AB2653">
        <v>8.2841550000000002</v>
      </c>
      <c r="AC2653">
        <v>11.183234000000001</v>
      </c>
    </row>
    <row r="2654" spans="1:29" x14ac:dyDescent="0.35">
      <c r="A2654" t="s">
        <v>2682</v>
      </c>
      <c r="B2654">
        <v>29.014555999999999</v>
      </c>
      <c r="C2654">
        <v>33.840983000000001</v>
      </c>
      <c r="D2654">
        <v>33.813825000000001</v>
      </c>
      <c r="E2654">
        <v>5.1360770000000002</v>
      </c>
      <c r="F2654">
        <v>33.591779000000002</v>
      </c>
      <c r="G2654">
        <v>-89.642719999999997</v>
      </c>
      <c r="H2654">
        <v>150.399011</v>
      </c>
      <c r="I2654">
        <v>12.192681</v>
      </c>
      <c r="J2654">
        <v>-3676.3347979999999</v>
      </c>
      <c r="K2654">
        <v>-4297.4547679999996</v>
      </c>
      <c r="L2654">
        <v>-4295.2980390000002</v>
      </c>
      <c r="M2654">
        <v>232.00530699999999</v>
      </c>
      <c r="N2654">
        <v>22.948581999999998</v>
      </c>
      <c r="O2654">
        <v>26.860599000000001</v>
      </c>
      <c r="P2654">
        <v>3683.648193</v>
      </c>
      <c r="Q2654">
        <v>4297.5160409999999</v>
      </c>
      <c r="R2654">
        <v>4295.3820249999999</v>
      </c>
      <c r="S2654">
        <v>-0.99801499999999999</v>
      </c>
      <c r="T2654">
        <v>-0.99998600000000004</v>
      </c>
      <c r="U2654">
        <v>-0.99997999999999998</v>
      </c>
      <c r="V2654">
        <v>-12269.087605000001</v>
      </c>
      <c r="W2654">
        <v>281.81448699999999</v>
      </c>
      <c r="X2654">
        <v>12272.323743999999</v>
      </c>
      <c r="Y2654">
        <v>-0.99973599999999996</v>
      </c>
      <c r="Z2654">
        <v>5.2886629999999997</v>
      </c>
      <c r="AA2654">
        <v>10.180546</v>
      </c>
      <c r="AB2654">
        <v>11.874029</v>
      </c>
      <c r="AC2654">
        <v>11.8645</v>
      </c>
    </row>
    <row r="2655" spans="1:29" x14ac:dyDescent="0.35">
      <c r="A2655" t="s">
        <v>2683</v>
      </c>
      <c r="B2655">
        <v>21.628453</v>
      </c>
      <c r="C2655">
        <v>6.8844469999999998</v>
      </c>
      <c r="D2655">
        <v>7.3744889999999996</v>
      </c>
      <c r="E2655">
        <v>14.640338</v>
      </c>
      <c r="F2655">
        <v>-170.68469099999999</v>
      </c>
      <c r="G2655">
        <v>64.588311000000004</v>
      </c>
      <c r="H2655">
        <v>-55.806268000000003</v>
      </c>
      <c r="I2655">
        <v>13.357329999999999</v>
      </c>
      <c r="J2655">
        <v>2570.0630940000001</v>
      </c>
      <c r="K2655">
        <v>789.66267400000004</v>
      </c>
      <c r="L2655">
        <v>843.48076900000001</v>
      </c>
      <c r="M2655">
        <v>965.135178</v>
      </c>
      <c r="N2655">
        <v>374.849423</v>
      </c>
      <c r="O2655">
        <v>407.30739799999998</v>
      </c>
      <c r="P2655">
        <v>2745.3069439999999</v>
      </c>
      <c r="Q2655">
        <v>874.11625600000002</v>
      </c>
      <c r="R2655">
        <v>936.67450299999996</v>
      </c>
      <c r="S2655">
        <v>0.93616600000000005</v>
      </c>
      <c r="T2655">
        <v>0.90338399999999996</v>
      </c>
      <c r="U2655">
        <v>0.90050600000000003</v>
      </c>
      <c r="V2655">
        <v>4203.206537</v>
      </c>
      <c r="W2655">
        <v>1747.291999</v>
      </c>
      <c r="X2655">
        <v>4551.9198720000004</v>
      </c>
      <c r="Y2655">
        <v>0.92339199999999999</v>
      </c>
      <c r="Z2655">
        <v>40.294867000000004</v>
      </c>
      <c r="AA2655">
        <v>7.5889309999999996</v>
      </c>
      <c r="AB2655">
        <v>2.4155959999999999</v>
      </c>
      <c r="AC2655">
        <v>2.5875400000000002</v>
      </c>
    </row>
    <row r="2656" spans="1:29" x14ac:dyDescent="0.35">
      <c r="A2656" t="s">
        <v>2684</v>
      </c>
      <c r="B2656">
        <v>4.9222239999999999</v>
      </c>
      <c r="C2656">
        <v>4.9202579999999996</v>
      </c>
      <c r="D2656">
        <v>12.968888</v>
      </c>
      <c r="E2656">
        <v>13.056815</v>
      </c>
      <c r="F2656">
        <v>131.933559</v>
      </c>
      <c r="G2656">
        <v>-50.905166000000001</v>
      </c>
      <c r="H2656">
        <v>150.74398099999999</v>
      </c>
      <c r="I2656">
        <v>-28.255970000000001</v>
      </c>
      <c r="J2656">
        <v>129.962411</v>
      </c>
      <c r="K2656">
        <v>-484.87031100000002</v>
      </c>
      <c r="L2656">
        <v>-1647.2376810000001</v>
      </c>
      <c r="M2656">
        <v>611.19861600000002</v>
      </c>
      <c r="N2656">
        <v>393.95219800000001</v>
      </c>
      <c r="O2656">
        <v>21.317921999999999</v>
      </c>
      <c r="P2656">
        <v>624.86316599999998</v>
      </c>
      <c r="Q2656">
        <v>624.73798699999998</v>
      </c>
      <c r="R2656">
        <v>1647.3756189999999</v>
      </c>
      <c r="S2656">
        <v>0.207985</v>
      </c>
      <c r="T2656">
        <v>-0.77611799999999997</v>
      </c>
      <c r="U2656">
        <v>-0.99991600000000003</v>
      </c>
      <c r="V2656">
        <v>-2002.145581</v>
      </c>
      <c r="W2656">
        <v>1026.468736</v>
      </c>
      <c r="X2656">
        <v>2249.9388859999999</v>
      </c>
      <c r="Y2656">
        <v>-0.88986699999999996</v>
      </c>
      <c r="Z2656">
        <v>72.561779000000001</v>
      </c>
      <c r="AA2656">
        <v>1.727096</v>
      </c>
      <c r="AB2656">
        <v>1.7264060000000001</v>
      </c>
      <c r="AC2656">
        <v>4.5504870000000004</v>
      </c>
    </row>
    <row r="2657" spans="1:29" x14ac:dyDescent="0.35">
      <c r="A2657" t="s">
        <v>2685</v>
      </c>
      <c r="B2657">
        <v>8.5027179999999998</v>
      </c>
      <c r="C2657">
        <v>12.322642</v>
      </c>
      <c r="D2657">
        <v>20.572033000000001</v>
      </c>
      <c r="E2657">
        <v>12.513633</v>
      </c>
      <c r="F2657">
        <v>63.097686000000003</v>
      </c>
      <c r="G2657">
        <v>-76.190541999999994</v>
      </c>
      <c r="H2657">
        <v>150.50670500000001</v>
      </c>
      <c r="I2657">
        <v>-27.324988999999999</v>
      </c>
      <c r="J2657">
        <v>-903.68411900000001</v>
      </c>
      <c r="K2657">
        <v>-1519.537499</v>
      </c>
      <c r="L2657">
        <v>-2613.097953</v>
      </c>
      <c r="M2657">
        <v>590.32582300000001</v>
      </c>
      <c r="N2657">
        <v>373.06805600000001</v>
      </c>
      <c r="O2657">
        <v>22.386464</v>
      </c>
      <c r="P2657">
        <v>1079.4116750000001</v>
      </c>
      <c r="Q2657">
        <v>1564.6641770000001</v>
      </c>
      <c r="R2657">
        <v>2613.1938439999999</v>
      </c>
      <c r="S2657">
        <v>-0.83720099999999997</v>
      </c>
      <c r="T2657">
        <v>-0.97115899999999999</v>
      </c>
      <c r="U2657">
        <v>-0.99996300000000005</v>
      </c>
      <c r="V2657">
        <v>-5036.3195720000003</v>
      </c>
      <c r="W2657">
        <v>985.78034300000002</v>
      </c>
      <c r="X2657">
        <v>5131.8883180000003</v>
      </c>
      <c r="Y2657">
        <v>-0.98137700000000005</v>
      </c>
      <c r="Z2657">
        <v>30.523274000000001</v>
      </c>
      <c r="AA2657">
        <v>2.9834100000000001</v>
      </c>
      <c r="AB2657">
        <v>4.323734</v>
      </c>
      <c r="AC2657">
        <v>7.2182570000000004</v>
      </c>
    </row>
    <row r="2658" spans="1:29" x14ac:dyDescent="0.35">
      <c r="A2658" t="s">
        <v>2686</v>
      </c>
      <c r="B2658">
        <v>5.4650100000000004</v>
      </c>
      <c r="C2658">
        <v>8.1758790000000001</v>
      </c>
      <c r="D2658">
        <v>16.444313000000001</v>
      </c>
      <c r="E2658">
        <v>12.749056</v>
      </c>
      <c r="F2658">
        <v>89.642426999999998</v>
      </c>
      <c r="G2658">
        <v>-68.404826999999997</v>
      </c>
      <c r="H2658">
        <v>150.60424399999999</v>
      </c>
      <c r="I2658">
        <v>-27.741612</v>
      </c>
      <c r="J2658">
        <v>-349.95866999999998</v>
      </c>
      <c r="K2658">
        <v>-965.30576199999996</v>
      </c>
      <c r="L2658">
        <v>-2088.7399190000001</v>
      </c>
      <c r="M2658">
        <v>599.04091500000004</v>
      </c>
      <c r="N2658">
        <v>381.94430699999998</v>
      </c>
      <c r="O2658">
        <v>21.712917000000001</v>
      </c>
      <c r="P2658">
        <v>693.77308100000005</v>
      </c>
      <c r="Q2658">
        <v>1038.121701</v>
      </c>
      <c r="R2658">
        <v>2088.8527709999998</v>
      </c>
      <c r="S2658">
        <v>-0.50442799999999999</v>
      </c>
      <c r="T2658">
        <v>-0.92985799999999996</v>
      </c>
      <c r="U2658">
        <v>-0.999946</v>
      </c>
      <c r="V2658">
        <v>-3404.004351</v>
      </c>
      <c r="W2658">
        <v>1002.698138</v>
      </c>
      <c r="X2658">
        <v>3548.6122890000001</v>
      </c>
      <c r="Y2658">
        <v>-0.95924900000000002</v>
      </c>
      <c r="Z2658">
        <v>44.952029000000003</v>
      </c>
      <c r="AA2658">
        <v>1.9175469999999999</v>
      </c>
      <c r="AB2658">
        <v>2.8687299999999998</v>
      </c>
      <c r="AC2658">
        <v>5.7699340000000001</v>
      </c>
    </row>
    <row r="2659" spans="1:29" x14ac:dyDescent="0.35">
      <c r="A2659" t="s">
        <v>2687</v>
      </c>
      <c r="B2659">
        <v>6.9299530000000003</v>
      </c>
      <c r="C2659">
        <v>2.8768289999999999</v>
      </c>
      <c r="D2659">
        <v>7.9741980000000003</v>
      </c>
      <c r="E2659">
        <v>12.269466</v>
      </c>
      <c r="F2659">
        <v>168.99338499999999</v>
      </c>
      <c r="G2659">
        <v>7.8027240000000004</v>
      </c>
      <c r="H2659">
        <v>151.18115</v>
      </c>
      <c r="I2659">
        <v>-26.933964</v>
      </c>
      <c r="J2659">
        <v>664.66643999999997</v>
      </c>
      <c r="K2659">
        <v>49.629869999999997</v>
      </c>
      <c r="L2659">
        <v>-1012.702342</v>
      </c>
      <c r="M2659">
        <v>576.33256700000004</v>
      </c>
      <c r="N2659">
        <v>361.89296200000001</v>
      </c>
      <c r="O2659">
        <v>20.984090999999999</v>
      </c>
      <c r="P2659">
        <v>879.73899700000004</v>
      </c>
      <c r="Q2659">
        <v>365.28022099999998</v>
      </c>
      <c r="R2659">
        <v>1012.919723</v>
      </c>
      <c r="S2659">
        <v>0.75552699999999995</v>
      </c>
      <c r="T2659">
        <v>0.13586799999999999</v>
      </c>
      <c r="U2659">
        <v>-0.99978500000000003</v>
      </c>
      <c r="V2659">
        <v>-298.40603199999998</v>
      </c>
      <c r="W2659">
        <v>959.20961899999998</v>
      </c>
      <c r="X2659">
        <v>1004.554256</v>
      </c>
      <c r="Y2659">
        <v>-0.29705300000000001</v>
      </c>
      <c r="Z2659">
        <v>152.79430500000001</v>
      </c>
      <c r="AA2659">
        <v>2.4315630000000001</v>
      </c>
      <c r="AB2659">
        <v>1.009414</v>
      </c>
      <c r="AC2659">
        <v>2.7979639999999999</v>
      </c>
    </row>
    <row r="2660" spans="1:29" x14ac:dyDescent="0.35">
      <c r="A2660" t="s">
        <v>2688</v>
      </c>
      <c r="B2660">
        <v>16.936494</v>
      </c>
      <c r="C2660">
        <v>3.2949929999999998</v>
      </c>
      <c r="D2660">
        <v>3.696939</v>
      </c>
      <c r="E2660">
        <v>14.167465</v>
      </c>
      <c r="F2660">
        <v>-175.70524900000001</v>
      </c>
      <c r="G2660">
        <v>31.168517999999999</v>
      </c>
      <c r="H2660">
        <v>-85.664488000000006</v>
      </c>
      <c r="I2660">
        <v>13.258659</v>
      </c>
      <c r="J2660">
        <v>1938.5568209999999</v>
      </c>
      <c r="K2660">
        <v>216.59446700000001</v>
      </c>
      <c r="L2660">
        <v>265.01191799999998</v>
      </c>
      <c r="M2660">
        <v>929.28925700000002</v>
      </c>
      <c r="N2660">
        <v>357.93803600000001</v>
      </c>
      <c r="O2660">
        <v>387.643507</v>
      </c>
      <c r="P2660">
        <v>2149.7862850000001</v>
      </c>
      <c r="Q2660">
        <v>418.36921599999999</v>
      </c>
      <c r="R2660">
        <v>469.57300300000003</v>
      </c>
      <c r="S2660">
        <v>0.90174399999999999</v>
      </c>
      <c r="T2660">
        <v>0.51771100000000003</v>
      </c>
      <c r="U2660">
        <v>0.56436799999999998</v>
      </c>
      <c r="V2660">
        <v>2420.1632060000002</v>
      </c>
      <c r="W2660">
        <v>1674.870799</v>
      </c>
      <c r="X2660">
        <v>2943.1925080000001</v>
      </c>
      <c r="Y2660">
        <v>0.82229200000000002</v>
      </c>
      <c r="Z2660">
        <v>60.334713000000001</v>
      </c>
      <c r="AA2660">
        <v>5.9426290000000002</v>
      </c>
      <c r="AB2660">
        <v>1.1561380000000001</v>
      </c>
      <c r="AC2660">
        <v>1.297172</v>
      </c>
    </row>
    <row r="2661" spans="1:29" x14ac:dyDescent="0.35">
      <c r="A2661" t="s">
        <v>2689</v>
      </c>
      <c r="B2661">
        <v>5.5202499999999999</v>
      </c>
      <c r="C2661">
        <v>0.42810300000000001</v>
      </c>
      <c r="D2661">
        <v>0.46189000000000002</v>
      </c>
      <c r="E2661">
        <v>5.087885</v>
      </c>
      <c r="F2661">
        <v>-168.25481099999999</v>
      </c>
      <c r="G2661">
        <v>71.888953999999998</v>
      </c>
      <c r="H2661">
        <v>-49.939962000000001</v>
      </c>
      <c r="I2661">
        <v>12.143056</v>
      </c>
      <c r="J2661">
        <v>665.84530800000005</v>
      </c>
      <c r="K2661">
        <v>51.672198999999999</v>
      </c>
      <c r="L2661">
        <v>55.160857999999998</v>
      </c>
      <c r="M2661">
        <v>218.61344299999999</v>
      </c>
      <c r="N2661">
        <v>16.89209</v>
      </c>
      <c r="O2661">
        <v>19.99119</v>
      </c>
      <c r="P2661">
        <v>700.81510600000001</v>
      </c>
      <c r="Q2661">
        <v>54.363213000000002</v>
      </c>
      <c r="R2661">
        <v>58.671695999999997</v>
      </c>
      <c r="S2661">
        <v>0.95010099999999997</v>
      </c>
      <c r="T2661">
        <v>0.95049899999999998</v>
      </c>
      <c r="U2661">
        <v>0.94016100000000002</v>
      </c>
      <c r="V2661">
        <v>772.67836599999998</v>
      </c>
      <c r="W2661">
        <v>255.496723</v>
      </c>
      <c r="X2661">
        <v>813.82457099999999</v>
      </c>
      <c r="Y2661">
        <v>0.94944099999999998</v>
      </c>
      <c r="Z2661">
        <v>78.980795000000001</v>
      </c>
      <c r="AA2661">
        <v>1.93693</v>
      </c>
      <c r="AB2661">
        <v>0.15021200000000001</v>
      </c>
      <c r="AC2661">
        <v>0.16206699999999999</v>
      </c>
    </row>
    <row r="2662" spans="1:29" x14ac:dyDescent="0.35">
      <c r="A2662" t="s">
        <v>2690</v>
      </c>
      <c r="B2662">
        <v>5.5782579999999999</v>
      </c>
      <c r="C2662">
        <v>0.45711099999999999</v>
      </c>
      <c r="D2662">
        <v>0.49088599999999999</v>
      </c>
      <c r="E2662">
        <v>5.1169209999999996</v>
      </c>
      <c r="F2662">
        <v>-168.25470200000001</v>
      </c>
      <c r="G2662">
        <v>71.886405999999994</v>
      </c>
      <c r="H2662">
        <v>-49.839053999999997</v>
      </c>
      <c r="I2662">
        <v>12.140549999999999</v>
      </c>
      <c r="J2662">
        <v>672.84254599999997</v>
      </c>
      <c r="K2662">
        <v>55.172652999999997</v>
      </c>
      <c r="L2662">
        <v>58.660930999999998</v>
      </c>
      <c r="M2662">
        <v>220.90813</v>
      </c>
      <c r="N2662">
        <v>18.039073999999999</v>
      </c>
      <c r="O2662">
        <v>21.142795</v>
      </c>
      <c r="P2662">
        <v>708.17899799999998</v>
      </c>
      <c r="Q2662">
        <v>58.046790000000001</v>
      </c>
      <c r="R2662">
        <v>62.354812000000003</v>
      </c>
      <c r="S2662">
        <v>0.950102</v>
      </c>
      <c r="T2662">
        <v>0.95048600000000005</v>
      </c>
      <c r="U2662">
        <v>0.94076000000000004</v>
      </c>
      <c r="V2662">
        <v>786.67612999999994</v>
      </c>
      <c r="W2662">
        <v>260.08999899999998</v>
      </c>
      <c r="X2662">
        <v>828.55666199999996</v>
      </c>
      <c r="Y2662">
        <v>0.94945400000000002</v>
      </c>
      <c r="Z2662">
        <v>78.020477</v>
      </c>
      <c r="AA2662">
        <v>1.957284</v>
      </c>
      <c r="AB2662">
        <v>0.16039</v>
      </c>
      <c r="AC2662">
        <v>0.17224100000000001</v>
      </c>
    </row>
    <row r="2663" spans="1:29" x14ac:dyDescent="0.35">
      <c r="A2663" t="s">
        <v>2691</v>
      </c>
      <c r="B2663">
        <v>5.5202540000000004</v>
      </c>
      <c r="C2663">
        <v>0.42810399999999998</v>
      </c>
      <c r="D2663">
        <v>0.461891</v>
      </c>
      <c r="E2663">
        <v>5.0878880000000004</v>
      </c>
      <c r="F2663">
        <v>-168.25476399999999</v>
      </c>
      <c r="G2663">
        <v>71.888930000000002</v>
      </c>
      <c r="H2663">
        <v>-49.939861000000001</v>
      </c>
      <c r="I2663">
        <v>12.1431</v>
      </c>
      <c r="J2663">
        <v>665.84600899999998</v>
      </c>
      <c r="K2663">
        <v>51.672288000000002</v>
      </c>
      <c r="L2663">
        <v>55.161005000000003</v>
      </c>
      <c r="M2663">
        <v>218.613756</v>
      </c>
      <c r="N2663">
        <v>16.892196999999999</v>
      </c>
      <c r="O2663">
        <v>19.991192000000002</v>
      </c>
      <c r="P2663">
        <v>700.81586900000002</v>
      </c>
      <c r="Q2663">
        <v>54.363329999999998</v>
      </c>
      <c r="R2663">
        <v>58.671835000000002</v>
      </c>
      <c r="S2663">
        <v>0.95010099999999997</v>
      </c>
      <c r="T2663">
        <v>0.95049899999999998</v>
      </c>
      <c r="U2663">
        <v>0.94016200000000005</v>
      </c>
      <c r="V2663">
        <v>772.67930200000001</v>
      </c>
      <c r="W2663">
        <v>255.49714499999999</v>
      </c>
      <c r="X2663">
        <v>813.82559300000003</v>
      </c>
      <c r="Y2663">
        <v>0.94944099999999998</v>
      </c>
      <c r="Z2663">
        <v>78.980787000000007</v>
      </c>
      <c r="AA2663">
        <v>1.936931</v>
      </c>
      <c r="AB2663">
        <v>0.15021200000000001</v>
      </c>
      <c r="AC2663">
        <v>0.16206699999999999</v>
      </c>
    </row>
    <row r="2664" spans="1:29" x14ac:dyDescent="0.35">
      <c r="A2664" t="s">
        <v>2692</v>
      </c>
      <c r="B2664">
        <v>5.5865499999999999</v>
      </c>
      <c r="C2664">
        <v>0.46125500000000003</v>
      </c>
      <c r="D2664">
        <v>0.49502800000000002</v>
      </c>
      <c r="E2664">
        <v>5.1210740000000001</v>
      </c>
      <c r="F2664">
        <v>-168.25462999999999</v>
      </c>
      <c r="G2664">
        <v>71.886106999999996</v>
      </c>
      <c r="H2664">
        <v>-49.825575000000001</v>
      </c>
      <c r="I2664">
        <v>12.140254000000001</v>
      </c>
      <c r="J2664">
        <v>673.84298100000001</v>
      </c>
      <c r="K2664">
        <v>55.672711</v>
      </c>
      <c r="L2664">
        <v>59.160933</v>
      </c>
      <c r="M2664">
        <v>221.23641799999999</v>
      </c>
      <c r="N2664">
        <v>18.202963</v>
      </c>
      <c r="O2664">
        <v>21.307358000000001</v>
      </c>
      <c r="P2664">
        <v>709.23191999999995</v>
      </c>
      <c r="Q2664">
        <v>58.573019000000002</v>
      </c>
      <c r="R2664">
        <v>62.880994000000001</v>
      </c>
      <c r="S2664">
        <v>0.950102</v>
      </c>
      <c r="T2664">
        <v>0.950484</v>
      </c>
      <c r="U2664">
        <v>0.94084000000000001</v>
      </c>
      <c r="V2664">
        <v>788.67662399999995</v>
      </c>
      <c r="W2664">
        <v>260.74673899999999</v>
      </c>
      <c r="X2664">
        <v>830.662193</v>
      </c>
      <c r="Y2664">
        <v>0.94945500000000005</v>
      </c>
      <c r="Z2664">
        <v>77.886090999999993</v>
      </c>
      <c r="AA2664">
        <v>1.9601930000000001</v>
      </c>
      <c r="AB2664">
        <v>0.16184399999999999</v>
      </c>
      <c r="AC2664">
        <v>0.17369399999999999</v>
      </c>
    </row>
    <row r="2665" spans="1:29" x14ac:dyDescent="0.35">
      <c r="A2665" t="s">
        <v>2693</v>
      </c>
      <c r="B2665">
        <v>5.5948370000000001</v>
      </c>
      <c r="C2665">
        <v>0.46539900000000001</v>
      </c>
      <c r="D2665">
        <v>0.49917</v>
      </c>
      <c r="E2665">
        <v>5.1252219999999999</v>
      </c>
      <c r="F2665">
        <v>-168.25461999999999</v>
      </c>
      <c r="G2665">
        <v>71.885864999999995</v>
      </c>
      <c r="H2665">
        <v>-49.812435999999998</v>
      </c>
      <c r="I2665">
        <v>12.139896</v>
      </c>
      <c r="J2665">
        <v>674.842578</v>
      </c>
      <c r="K2665">
        <v>56.172809999999998</v>
      </c>
      <c r="L2665">
        <v>59.660941999999999</v>
      </c>
      <c r="M2665">
        <v>221.564256</v>
      </c>
      <c r="N2665">
        <v>18.366727999999998</v>
      </c>
      <c r="O2665">
        <v>21.471972000000001</v>
      </c>
      <c r="P2665">
        <v>710.28390400000001</v>
      </c>
      <c r="Q2665">
        <v>59.099249</v>
      </c>
      <c r="R2665">
        <v>63.407204</v>
      </c>
      <c r="S2665">
        <v>0.95010300000000003</v>
      </c>
      <c r="T2665">
        <v>0.95048299999999997</v>
      </c>
      <c r="U2665">
        <v>0.940917</v>
      </c>
      <c r="V2665">
        <v>790.67633000000001</v>
      </c>
      <c r="W2665">
        <v>261.40295600000002</v>
      </c>
      <c r="X2665">
        <v>832.76681199999996</v>
      </c>
      <c r="Y2665">
        <v>0.949457</v>
      </c>
      <c r="Z2665">
        <v>77.752336999999997</v>
      </c>
      <c r="AA2665">
        <v>1.963101</v>
      </c>
      <c r="AB2665">
        <v>0.163298</v>
      </c>
      <c r="AC2665">
        <v>0.175148</v>
      </c>
    </row>
    <row r="2666" spans="1:29" x14ac:dyDescent="0.35">
      <c r="A2666" t="s">
        <v>2694</v>
      </c>
      <c r="B2666">
        <v>5.5575450000000002</v>
      </c>
      <c r="C2666">
        <v>0.44467899999999999</v>
      </c>
      <c r="D2666">
        <v>0.48260199999999998</v>
      </c>
      <c r="E2666">
        <v>5.1065779999999998</v>
      </c>
      <c r="F2666">
        <v>-168.25466499999999</v>
      </c>
      <c r="G2666">
        <v>71.887533000000005</v>
      </c>
      <c r="H2666">
        <v>-49.866675000000001</v>
      </c>
      <c r="I2666">
        <v>12.181801999999999</v>
      </c>
      <c r="J2666">
        <v>670.34440400000005</v>
      </c>
      <c r="K2666">
        <v>53.672531999999997</v>
      </c>
      <c r="L2666">
        <v>57.660952999999999</v>
      </c>
      <c r="M2666">
        <v>220.08878899999999</v>
      </c>
      <c r="N2666">
        <v>17.547526000000001</v>
      </c>
      <c r="O2666">
        <v>20.813893</v>
      </c>
      <c r="P2666">
        <v>705.54992400000003</v>
      </c>
      <c r="Q2666">
        <v>56.468189000000002</v>
      </c>
      <c r="R2666">
        <v>61.302559000000002</v>
      </c>
      <c r="S2666">
        <v>0.950102</v>
      </c>
      <c r="T2666">
        <v>0.95049099999999997</v>
      </c>
      <c r="U2666">
        <v>0.94059599999999999</v>
      </c>
      <c r="V2666">
        <v>781.67788900000005</v>
      </c>
      <c r="W2666">
        <v>258.45020799999998</v>
      </c>
      <c r="X2666">
        <v>823.29632100000003</v>
      </c>
      <c r="Y2666">
        <v>0.94944899999999999</v>
      </c>
      <c r="Z2666">
        <v>78.359820999999997</v>
      </c>
      <c r="AA2666">
        <v>1.950016</v>
      </c>
      <c r="AB2666">
        <v>0.156028</v>
      </c>
      <c r="AC2666">
        <v>0.16933400000000001</v>
      </c>
    </row>
    <row r="2667" spans="1:29" x14ac:dyDescent="0.35">
      <c r="A2667" t="s">
        <v>2695</v>
      </c>
      <c r="B2667">
        <v>14.606097999999999</v>
      </c>
      <c r="C2667">
        <v>1.1866589999999999</v>
      </c>
      <c r="D2667">
        <v>8.7921440000000004</v>
      </c>
      <c r="E2667">
        <v>11.719461000000001</v>
      </c>
      <c r="F2667">
        <v>-168.10971799999999</v>
      </c>
      <c r="G2667">
        <v>71.960685999999995</v>
      </c>
      <c r="H2667">
        <v>-48.521765000000002</v>
      </c>
      <c r="I2667">
        <v>46.267246</v>
      </c>
      <c r="J2667">
        <v>1763.161521</v>
      </c>
      <c r="K2667">
        <v>143.28765999999999</v>
      </c>
      <c r="L2667">
        <v>1059.1138430000001</v>
      </c>
      <c r="M2667">
        <v>573.50075100000004</v>
      </c>
      <c r="N2667">
        <v>46.635767999999999</v>
      </c>
      <c r="O2667">
        <v>354.16373599999997</v>
      </c>
      <c r="P2667">
        <v>1854.0878250000001</v>
      </c>
      <c r="Q2667">
        <v>150.68592599999999</v>
      </c>
      <c r="R2667">
        <v>1116.7605309999999</v>
      </c>
      <c r="S2667">
        <v>0.950959</v>
      </c>
      <c r="T2667">
        <v>0.95090300000000005</v>
      </c>
      <c r="U2667">
        <v>0.94838</v>
      </c>
      <c r="V2667">
        <v>2965.563024</v>
      </c>
      <c r="W2667">
        <v>974.30025499999999</v>
      </c>
      <c r="X2667">
        <v>3121.510057</v>
      </c>
      <c r="Y2667">
        <v>0.95004100000000002</v>
      </c>
      <c r="Z2667">
        <v>47.152642</v>
      </c>
      <c r="AA2667">
        <v>5.1249469999999997</v>
      </c>
      <c r="AB2667">
        <v>0.41637099999999999</v>
      </c>
      <c r="AC2667">
        <v>3.0849630000000001</v>
      </c>
    </row>
    <row r="2668" spans="1:29" x14ac:dyDescent="0.35">
      <c r="A2668" t="s">
        <v>2696</v>
      </c>
      <c r="B2668">
        <v>5.487107</v>
      </c>
      <c r="C2668">
        <v>0.411528</v>
      </c>
      <c r="D2668">
        <v>0.44532300000000002</v>
      </c>
      <c r="E2668">
        <v>5.0712970000000004</v>
      </c>
      <c r="F2668">
        <v>-168.25482500000001</v>
      </c>
      <c r="G2668">
        <v>71.890637999999996</v>
      </c>
      <c r="H2668">
        <v>-50.003480000000003</v>
      </c>
      <c r="I2668">
        <v>12.144546</v>
      </c>
      <c r="J2668">
        <v>661.847666</v>
      </c>
      <c r="K2668">
        <v>49.672134999999997</v>
      </c>
      <c r="L2668">
        <v>53.160964</v>
      </c>
      <c r="M2668">
        <v>217.302539</v>
      </c>
      <c r="N2668">
        <v>16.236722</v>
      </c>
      <c r="O2668">
        <v>19.333196000000001</v>
      </c>
      <c r="P2668">
        <v>696.60801500000002</v>
      </c>
      <c r="Q2668">
        <v>52.258512000000003</v>
      </c>
      <c r="R2668">
        <v>56.567309999999999</v>
      </c>
      <c r="S2668">
        <v>0.95010099999999997</v>
      </c>
      <c r="T2668">
        <v>0.95050800000000002</v>
      </c>
      <c r="U2668">
        <v>0.93978200000000001</v>
      </c>
      <c r="V2668">
        <v>764.68076399999995</v>
      </c>
      <c r="W2668">
        <v>252.872457</v>
      </c>
      <c r="X2668">
        <v>805.40744400000005</v>
      </c>
      <c r="Y2668">
        <v>0.94943299999999997</v>
      </c>
      <c r="Z2668">
        <v>79.545280000000005</v>
      </c>
      <c r="AA2668">
        <v>1.9253009999999999</v>
      </c>
      <c r="AB2668">
        <v>0.144396</v>
      </c>
      <c r="AC2668">
        <v>0.156254</v>
      </c>
    </row>
    <row r="2669" spans="1:29" x14ac:dyDescent="0.35">
      <c r="A2669" t="s">
        <v>2697</v>
      </c>
      <c r="B2669">
        <v>5.5202520000000002</v>
      </c>
      <c r="C2669">
        <v>0.41152899999999998</v>
      </c>
      <c r="D2669">
        <v>0.47845900000000002</v>
      </c>
      <c r="E2669">
        <v>5.0881400000000001</v>
      </c>
      <c r="F2669">
        <v>-168.25461000000001</v>
      </c>
      <c r="G2669">
        <v>71.890979999999999</v>
      </c>
      <c r="H2669">
        <v>-49.881059999999998</v>
      </c>
      <c r="I2669">
        <v>12.466684000000001</v>
      </c>
      <c r="J2669">
        <v>665.84631100000001</v>
      </c>
      <c r="K2669">
        <v>49.672269</v>
      </c>
      <c r="L2669">
        <v>57.160837999999998</v>
      </c>
      <c r="M2669">
        <v>218.611963</v>
      </c>
      <c r="N2669">
        <v>16.236426999999999</v>
      </c>
      <c r="O2669">
        <v>20.649598999999998</v>
      </c>
      <c r="P2669">
        <v>700.81559700000003</v>
      </c>
      <c r="Q2669">
        <v>52.258549000000002</v>
      </c>
      <c r="R2669">
        <v>60.776370999999997</v>
      </c>
      <c r="S2669">
        <v>0.950102</v>
      </c>
      <c r="T2669">
        <v>0.95050999999999997</v>
      </c>
      <c r="U2669">
        <v>0.94051099999999999</v>
      </c>
      <c r="V2669">
        <v>772.67941800000006</v>
      </c>
      <c r="W2669">
        <v>255.49798899999999</v>
      </c>
      <c r="X2669">
        <v>813.82596699999999</v>
      </c>
      <c r="Y2669">
        <v>0.94944099999999998</v>
      </c>
      <c r="Z2669">
        <v>78.984478999999993</v>
      </c>
      <c r="AA2669">
        <v>1.936931</v>
      </c>
      <c r="AB2669">
        <v>0.144396</v>
      </c>
      <c r="AC2669">
        <v>0.16788</v>
      </c>
    </row>
    <row r="2670" spans="1:29" x14ac:dyDescent="0.35">
      <c r="A2670" t="s">
        <v>2698</v>
      </c>
      <c r="B2670">
        <v>13.552142999999999</v>
      </c>
      <c r="C2670">
        <v>8.4748809999999999</v>
      </c>
      <c r="D2670">
        <v>0.44538800000000001</v>
      </c>
      <c r="E2670">
        <v>11.518675999999999</v>
      </c>
      <c r="F2670">
        <v>-168.40513300000001</v>
      </c>
      <c r="G2670">
        <v>72.057671999999997</v>
      </c>
      <c r="H2670">
        <v>-49.920202000000003</v>
      </c>
      <c r="I2670">
        <v>-25.716446999999999</v>
      </c>
      <c r="J2670">
        <v>1633.2617459999999</v>
      </c>
      <c r="K2670">
        <v>1023.862579</v>
      </c>
      <c r="L2670">
        <v>53.196626999999999</v>
      </c>
      <c r="M2670">
        <v>540.58745799999997</v>
      </c>
      <c r="N2670">
        <v>331.148708</v>
      </c>
      <c r="O2670">
        <v>19.256862000000002</v>
      </c>
      <c r="P2670">
        <v>1720.400748</v>
      </c>
      <c r="Q2670">
        <v>1076.082733</v>
      </c>
      <c r="R2670">
        <v>56.574798999999999</v>
      </c>
      <c r="S2670">
        <v>0.94935000000000003</v>
      </c>
      <c r="T2670">
        <v>0.95147199999999998</v>
      </c>
      <c r="U2670">
        <v>0.94028800000000001</v>
      </c>
      <c r="V2670">
        <v>2710.3209529999999</v>
      </c>
      <c r="W2670">
        <v>890.99302799999998</v>
      </c>
      <c r="X2670">
        <v>2853.0173930000001</v>
      </c>
      <c r="Y2670">
        <v>0.94998400000000005</v>
      </c>
      <c r="Z2670">
        <v>50.614333000000002</v>
      </c>
      <c r="AA2670">
        <v>4.7551379999999996</v>
      </c>
      <c r="AB2670">
        <v>2.9736419999999999</v>
      </c>
      <c r="AC2670">
        <v>0.156277</v>
      </c>
    </row>
    <row r="2671" spans="1:29" x14ac:dyDescent="0.35">
      <c r="A2671" t="s">
        <v>2699</v>
      </c>
      <c r="B2671">
        <v>5.4871059999999998</v>
      </c>
      <c r="C2671">
        <v>0.411528</v>
      </c>
      <c r="D2671">
        <v>0.445324</v>
      </c>
      <c r="E2671">
        <v>5.0712970000000004</v>
      </c>
      <c r="F2671">
        <v>-168.254829</v>
      </c>
      <c r="G2671">
        <v>71.890635000000003</v>
      </c>
      <c r="H2671">
        <v>-50.003480000000003</v>
      </c>
      <c r="I2671">
        <v>12.144543000000001</v>
      </c>
      <c r="J2671">
        <v>661.84756200000004</v>
      </c>
      <c r="K2671">
        <v>49.672072</v>
      </c>
      <c r="L2671">
        <v>53.161048000000001</v>
      </c>
      <c r="M2671">
        <v>217.30249599999999</v>
      </c>
      <c r="N2671">
        <v>16.236699999999999</v>
      </c>
      <c r="O2671">
        <v>19.333221000000002</v>
      </c>
      <c r="P2671">
        <v>696.60790199999997</v>
      </c>
      <c r="Q2671">
        <v>52.258445999999999</v>
      </c>
      <c r="R2671">
        <v>56.567397</v>
      </c>
      <c r="S2671">
        <v>0.95010099999999997</v>
      </c>
      <c r="T2671">
        <v>0.95050800000000002</v>
      </c>
      <c r="U2671">
        <v>0.93978200000000001</v>
      </c>
      <c r="V2671">
        <v>764.68068100000005</v>
      </c>
      <c r="W2671">
        <v>252.87241700000001</v>
      </c>
      <c r="X2671">
        <v>805.40735299999994</v>
      </c>
      <c r="Y2671">
        <v>0.94943299999999997</v>
      </c>
      <c r="Z2671">
        <v>79.545274000000006</v>
      </c>
      <c r="AA2671">
        <v>1.9253</v>
      </c>
      <c r="AB2671">
        <v>0.144396</v>
      </c>
      <c r="AC2671">
        <v>0.156254</v>
      </c>
    </row>
    <row r="2672" spans="1:29" x14ac:dyDescent="0.35">
      <c r="A2672" t="s">
        <v>2700</v>
      </c>
      <c r="B2672">
        <v>21.441998999999999</v>
      </c>
      <c r="C2672">
        <v>8.3231719999999996</v>
      </c>
      <c r="D2672">
        <v>8.4910730000000001</v>
      </c>
      <c r="E2672">
        <v>13.109121</v>
      </c>
      <c r="F2672">
        <v>-168.22985199999999</v>
      </c>
      <c r="G2672">
        <v>72.138371000000006</v>
      </c>
      <c r="H2672">
        <v>-48.443344000000003</v>
      </c>
      <c r="I2672">
        <v>12.358301000000001</v>
      </c>
      <c r="J2672">
        <v>2586.6292899999999</v>
      </c>
      <c r="K2672">
        <v>1005.988917</v>
      </c>
      <c r="L2672">
        <v>1023.310072</v>
      </c>
      <c r="M2672">
        <v>846.80172300000004</v>
      </c>
      <c r="N2672">
        <v>323.774316</v>
      </c>
      <c r="O2672">
        <v>340.61371200000002</v>
      </c>
      <c r="P2672">
        <v>2721.713475</v>
      </c>
      <c r="Q2672">
        <v>1056.80817</v>
      </c>
      <c r="R2672">
        <v>1078.508787</v>
      </c>
      <c r="S2672">
        <v>0.95036799999999999</v>
      </c>
      <c r="T2672">
        <v>0.95191300000000001</v>
      </c>
      <c r="U2672">
        <v>0.94881899999999997</v>
      </c>
      <c r="V2672">
        <v>4615.9282780000003</v>
      </c>
      <c r="W2672">
        <v>1511.189752</v>
      </c>
      <c r="X2672">
        <v>4857.0040490000001</v>
      </c>
      <c r="Y2672">
        <v>0.95036500000000002</v>
      </c>
      <c r="Z2672">
        <v>33.882803000000003</v>
      </c>
      <c r="AA2672">
        <v>7.5235089999999998</v>
      </c>
      <c r="AB2672">
        <v>2.9204110000000001</v>
      </c>
      <c r="AC2672">
        <v>2.9793240000000001</v>
      </c>
    </row>
    <row r="2673" spans="1:29" x14ac:dyDescent="0.35">
      <c r="A2673" t="s">
        <v>2701</v>
      </c>
      <c r="B2673">
        <v>5.487107</v>
      </c>
      <c r="C2673">
        <v>0.411528</v>
      </c>
      <c r="D2673">
        <v>0.44532300000000002</v>
      </c>
      <c r="E2673">
        <v>5.0712970000000004</v>
      </c>
      <c r="F2673">
        <v>-168.25482500000001</v>
      </c>
      <c r="G2673">
        <v>71.890636999999998</v>
      </c>
      <c r="H2673">
        <v>-50.003478999999999</v>
      </c>
      <c r="I2673">
        <v>12.144546</v>
      </c>
      <c r="J2673">
        <v>661.84765000000004</v>
      </c>
      <c r="K2673">
        <v>49.672077000000002</v>
      </c>
      <c r="L2673">
        <v>53.160960000000003</v>
      </c>
      <c r="M2673">
        <v>217.30254099999999</v>
      </c>
      <c r="N2673">
        <v>16.236704</v>
      </c>
      <c r="O2673">
        <v>19.333193000000001</v>
      </c>
      <c r="P2673">
        <v>696.60799999999995</v>
      </c>
      <c r="Q2673">
        <v>52.258451000000001</v>
      </c>
      <c r="R2673">
        <v>56.567304999999998</v>
      </c>
      <c r="S2673">
        <v>0.95010099999999997</v>
      </c>
      <c r="T2673">
        <v>0.95050800000000002</v>
      </c>
      <c r="U2673">
        <v>0.93978200000000001</v>
      </c>
      <c r="V2673">
        <v>764.68068700000003</v>
      </c>
      <c r="W2673">
        <v>252.87243699999999</v>
      </c>
      <c r="X2673">
        <v>805.40736400000003</v>
      </c>
      <c r="Y2673">
        <v>0.94943299999999997</v>
      </c>
      <c r="Z2673">
        <v>79.545291000000006</v>
      </c>
      <c r="AA2673">
        <v>1.9253009999999999</v>
      </c>
      <c r="AB2673">
        <v>0.144396</v>
      </c>
      <c r="AC2673">
        <v>0.156254</v>
      </c>
    </row>
    <row r="2674" spans="1:29" x14ac:dyDescent="0.35">
      <c r="A2674" t="s">
        <v>2702</v>
      </c>
      <c r="B2674">
        <v>13.427788</v>
      </c>
      <c r="C2674">
        <v>8.3422970000000003</v>
      </c>
      <c r="D2674">
        <v>0.45367200000000002</v>
      </c>
      <c r="E2674">
        <v>11.393330000000001</v>
      </c>
      <c r="F2674">
        <v>-168.401622</v>
      </c>
      <c r="G2674">
        <v>72.054159999999996</v>
      </c>
      <c r="H2674">
        <v>-49.889282000000001</v>
      </c>
      <c r="I2674">
        <v>-25.415991000000002</v>
      </c>
      <c r="J2674">
        <v>1618.3070869999999</v>
      </c>
      <c r="K2674">
        <v>1007.825631</v>
      </c>
      <c r="L2674">
        <v>54.196649000000001</v>
      </c>
      <c r="M2674">
        <v>535.53373599999998</v>
      </c>
      <c r="N2674">
        <v>326.03368899999998</v>
      </c>
      <c r="O2674">
        <v>19.585802000000001</v>
      </c>
      <c r="P2674">
        <v>1704.6155610000001</v>
      </c>
      <c r="Q2674">
        <v>1059.2499560000001</v>
      </c>
      <c r="R2674">
        <v>57.627080999999997</v>
      </c>
      <c r="S2674">
        <v>0.94936799999999999</v>
      </c>
      <c r="T2674">
        <v>0.95145199999999996</v>
      </c>
      <c r="U2674">
        <v>0.94047199999999997</v>
      </c>
      <c r="V2674">
        <v>2680.3293680000002</v>
      </c>
      <c r="W2674">
        <v>881.15322700000002</v>
      </c>
      <c r="X2674">
        <v>2821.4529109999999</v>
      </c>
      <c r="Y2674">
        <v>0.94998199999999999</v>
      </c>
      <c r="Z2674">
        <v>50.634376000000003</v>
      </c>
      <c r="AA2674">
        <v>4.7115049999999998</v>
      </c>
      <c r="AB2674">
        <v>2.9271219999999998</v>
      </c>
      <c r="AC2674">
        <v>0.15918299999999999</v>
      </c>
    </row>
    <row r="2675" spans="1:29" x14ac:dyDescent="0.35">
      <c r="A2675" t="s">
        <v>2703</v>
      </c>
      <c r="B2675">
        <v>10.764545</v>
      </c>
      <c r="C2675">
        <v>15.466746000000001</v>
      </c>
      <c r="D2675">
        <v>15.439671000000001</v>
      </c>
      <c r="E2675">
        <v>5.0948320000000002</v>
      </c>
      <c r="F2675">
        <v>39.293045999999997</v>
      </c>
      <c r="G2675">
        <v>-89.473519999999994</v>
      </c>
      <c r="H2675">
        <v>150.61805799999999</v>
      </c>
      <c r="I2675">
        <v>12.167312000000001</v>
      </c>
      <c r="J2675">
        <v>-1348.490247</v>
      </c>
      <c r="K2675">
        <v>-1964.026912</v>
      </c>
      <c r="L2675">
        <v>-1961.1545349999999</v>
      </c>
      <c r="M2675">
        <v>221.88843299999999</v>
      </c>
      <c r="N2675">
        <v>17.379000000000001</v>
      </c>
      <c r="O2675">
        <v>20.851232</v>
      </c>
      <c r="P2675">
        <v>1366.623732</v>
      </c>
      <c r="Q2675">
        <v>1964.103801</v>
      </c>
      <c r="R2675">
        <v>1961.2653789999999</v>
      </c>
      <c r="S2675">
        <v>-0.98673100000000002</v>
      </c>
      <c r="T2675">
        <v>-0.99996099999999999</v>
      </c>
      <c r="U2675">
        <v>-0.99994300000000003</v>
      </c>
      <c r="V2675">
        <v>-5273.6716939999997</v>
      </c>
      <c r="W2675">
        <v>260.11866600000002</v>
      </c>
      <c r="X2675">
        <v>5280.0828460000002</v>
      </c>
      <c r="Y2675">
        <v>-0.99878599999999995</v>
      </c>
      <c r="Z2675">
        <v>12.192974</v>
      </c>
      <c r="AA2675">
        <v>3.777034</v>
      </c>
      <c r="AB2675">
        <v>5.4269290000000003</v>
      </c>
      <c r="AC2675">
        <v>5.4174290000000003</v>
      </c>
    </row>
    <row r="2676" spans="1:29" x14ac:dyDescent="0.35">
      <c r="A2676" t="s">
        <v>2704</v>
      </c>
      <c r="B2676">
        <v>18.403403000000001</v>
      </c>
      <c r="C2676">
        <v>23.162489999999998</v>
      </c>
      <c r="D2676">
        <v>23.139272999999999</v>
      </c>
      <c r="E2676">
        <v>5.0961080000000001</v>
      </c>
      <c r="F2676">
        <v>35.473095999999998</v>
      </c>
      <c r="G2676">
        <v>-89.603324999999998</v>
      </c>
      <c r="H2676">
        <v>150.45434</v>
      </c>
      <c r="I2676">
        <v>12.138888</v>
      </c>
      <c r="J2676">
        <v>-2325.6453919999999</v>
      </c>
      <c r="K2676">
        <v>-2941.3447409999999</v>
      </c>
      <c r="L2676">
        <v>-2939.2711450000002</v>
      </c>
      <c r="M2676">
        <v>224.37517099999999</v>
      </c>
      <c r="N2676">
        <v>18.678312999999999</v>
      </c>
      <c r="O2676">
        <v>22.166882000000001</v>
      </c>
      <c r="P2676">
        <v>2336.4440300000001</v>
      </c>
      <c r="Q2676">
        <v>2941.4040460000001</v>
      </c>
      <c r="R2676">
        <v>2939.3547309999999</v>
      </c>
      <c r="S2676">
        <v>-0.99537799999999999</v>
      </c>
      <c r="T2676">
        <v>-0.99997999999999998</v>
      </c>
      <c r="U2676">
        <v>-0.99997199999999997</v>
      </c>
      <c r="V2676">
        <v>-8206.2612769999996</v>
      </c>
      <c r="W2676">
        <v>265.22036700000001</v>
      </c>
      <c r="X2676">
        <v>8210.5460230000008</v>
      </c>
      <c r="Y2676">
        <v>-0.99947799999999998</v>
      </c>
      <c r="Z2676">
        <v>7.8431980000000001</v>
      </c>
      <c r="AA2676">
        <v>6.4573349999999996</v>
      </c>
      <c r="AB2676">
        <v>8.1271900000000006</v>
      </c>
      <c r="AC2676">
        <v>8.1190429999999996</v>
      </c>
    </row>
    <row r="2677" spans="1:29" x14ac:dyDescent="0.35">
      <c r="A2677" t="s">
        <v>2705</v>
      </c>
      <c r="B2677">
        <v>11.798178999999999</v>
      </c>
      <c r="C2677">
        <v>22.814292999999999</v>
      </c>
      <c r="D2677">
        <v>22.521788000000001</v>
      </c>
      <c r="E2677">
        <v>13.95143</v>
      </c>
      <c r="F2677">
        <v>67.873144999999994</v>
      </c>
      <c r="G2677">
        <v>-82.943152999999995</v>
      </c>
      <c r="H2677">
        <v>157.687354</v>
      </c>
      <c r="I2677">
        <v>13.097419</v>
      </c>
      <c r="J2677">
        <v>-1181.3593100000001</v>
      </c>
      <c r="K2677">
        <v>-2875.1030679999999</v>
      </c>
      <c r="L2677">
        <v>-2835.1512130000001</v>
      </c>
      <c r="M2677">
        <v>920.46278299999994</v>
      </c>
      <c r="N2677">
        <v>354.29163999999997</v>
      </c>
      <c r="O2677">
        <v>381.71270700000002</v>
      </c>
      <c r="P2677">
        <v>1497.6186279999999</v>
      </c>
      <c r="Q2677">
        <v>2896.8500509999999</v>
      </c>
      <c r="R2677">
        <v>2860.731898</v>
      </c>
      <c r="S2677">
        <v>-0.788825</v>
      </c>
      <c r="T2677">
        <v>-0.99249299999999996</v>
      </c>
      <c r="U2677">
        <v>-0.99105799999999999</v>
      </c>
      <c r="V2677">
        <v>-6891.6135899999999</v>
      </c>
      <c r="W2677">
        <v>1656.4671310000001</v>
      </c>
      <c r="X2677">
        <v>7087.8925810000001</v>
      </c>
      <c r="Y2677">
        <v>-0.97230799999999995</v>
      </c>
      <c r="Z2677">
        <v>24.686982</v>
      </c>
      <c r="AA2677">
        <v>4.1397120000000003</v>
      </c>
      <c r="AB2677">
        <v>8.0050150000000002</v>
      </c>
      <c r="AC2677">
        <v>7.9023820000000002</v>
      </c>
    </row>
    <row r="2678" spans="1:29" x14ac:dyDescent="0.35">
      <c r="A2678" t="s">
        <v>2706</v>
      </c>
      <c r="B2678">
        <v>20.841117000000001</v>
      </c>
      <c r="C2678">
        <v>25.335842</v>
      </c>
      <c r="D2678">
        <v>33.788752000000002</v>
      </c>
      <c r="E2678">
        <v>12.544947000000001</v>
      </c>
      <c r="F2678">
        <v>43.020099000000002</v>
      </c>
      <c r="G2678">
        <v>-83.218464999999995</v>
      </c>
      <c r="H2678">
        <v>150.38675000000001</v>
      </c>
      <c r="I2678">
        <v>-27.316345999999999</v>
      </c>
      <c r="J2678">
        <v>-2577.4261780000002</v>
      </c>
      <c r="K2678">
        <v>-3194.80438</v>
      </c>
      <c r="L2678">
        <v>-4292.0537210000002</v>
      </c>
      <c r="M2678">
        <v>597.60036000000002</v>
      </c>
      <c r="N2678">
        <v>377.7525</v>
      </c>
      <c r="O2678">
        <v>26.070260000000001</v>
      </c>
      <c r="P2678">
        <v>2645.798914</v>
      </c>
      <c r="Q2678">
        <v>3217.0595229999999</v>
      </c>
      <c r="R2678">
        <v>4292.1328970000004</v>
      </c>
      <c r="S2678">
        <v>-0.97415799999999997</v>
      </c>
      <c r="T2678">
        <v>-0.99308200000000002</v>
      </c>
      <c r="U2678">
        <v>-0.99998200000000004</v>
      </c>
      <c r="V2678">
        <v>-10064.284279</v>
      </c>
      <c r="W2678">
        <v>1001.42312</v>
      </c>
      <c r="X2678">
        <v>10113.983702</v>
      </c>
      <c r="Y2678">
        <v>-0.99508600000000003</v>
      </c>
      <c r="Z2678">
        <v>15.526215000000001</v>
      </c>
      <c r="AA2678">
        <v>7.3126730000000002</v>
      </c>
      <c r="AB2678">
        <v>8.8897689999999994</v>
      </c>
      <c r="AC2678">
        <v>11.855703</v>
      </c>
    </row>
    <row r="2679" spans="1:29" x14ac:dyDescent="0.35">
      <c r="A2679" t="s">
        <v>2707</v>
      </c>
      <c r="B2679">
        <v>7.2023770000000003</v>
      </c>
      <c r="C2679">
        <v>2.951743</v>
      </c>
      <c r="D2679">
        <v>7.6542669999999999</v>
      </c>
      <c r="E2679">
        <v>12.296229</v>
      </c>
      <c r="F2679">
        <v>170.74294699999999</v>
      </c>
      <c r="G2679">
        <v>14.404064</v>
      </c>
      <c r="H2679">
        <v>151.239394</v>
      </c>
      <c r="I2679">
        <v>-26.965662999999999</v>
      </c>
      <c r="J2679">
        <v>708.766344</v>
      </c>
      <c r="K2679">
        <v>93.275049999999993</v>
      </c>
      <c r="L2679">
        <v>-972.05024200000003</v>
      </c>
      <c r="M2679">
        <v>577.61110199999996</v>
      </c>
      <c r="N2679">
        <v>362.99968999999999</v>
      </c>
      <c r="O2679">
        <v>21.139904000000001</v>
      </c>
      <c r="P2679">
        <v>914.32177899999999</v>
      </c>
      <c r="Q2679">
        <v>374.79195499999997</v>
      </c>
      <c r="R2679">
        <v>972.28008699999998</v>
      </c>
      <c r="S2679">
        <v>0.77518299999999996</v>
      </c>
      <c r="T2679">
        <v>0.24887200000000001</v>
      </c>
      <c r="U2679">
        <v>-0.99976399999999999</v>
      </c>
      <c r="V2679">
        <v>-170.008848</v>
      </c>
      <c r="W2679">
        <v>961.75069499999995</v>
      </c>
      <c r="X2679">
        <v>976.66135799999995</v>
      </c>
      <c r="Y2679">
        <v>-0.174071</v>
      </c>
      <c r="Z2679">
        <v>157.47885299999999</v>
      </c>
      <c r="AA2679">
        <v>2.5271499999999998</v>
      </c>
      <c r="AB2679">
        <v>1.0356989999999999</v>
      </c>
      <c r="AC2679">
        <v>2.685708</v>
      </c>
    </row>
    <row r="2680" spans="1:29" x14ac:dyDescent="0.35">
      <c r="A2680" t="s">
        <v>2708</v>
      </c>
      <c r="B2680">
        <v>18.199916000000002</v>
      </c>
      <c r="C2680">
        <v>4.034027</v>
      </c>
      <c r="D2680">
        <v>4.5374169999999996</v>
      </c>
      <c r="E2680">
        <v>14.349767</v>
      </c>
      <c r="F2680">
        <v>-174.18826899999999</v>
      </c>
      <c r="G2680">
        <v>44.812558000000003</v>
      </c>
      <c r="H2680">
        <v>-73.470459000000005</v>
      </c>
      <c r="I2680">
        <v>13.498873</v>
      </c>
      <c r="J2680">
        <v>2108.901805</v>
      </c>
      <c r="K2680">
        <v>361.07388700000001</v>
      </c>
      <c r="L2680">
        <v>418.42962799999998</v>
      </c>
      <c r="M2680">
        <v>943.02600299999995</v>
      </c>
      <c r="N2680">
        <v>363.28795000000002</v>
      </c>
      <c r="O2680">
        <v>396.31859900000001</v>
      </c>
      <c r="P2680">
        <v>2310.1439049999999</v>
      </c>
      <c r="Q2680">
        <v>512.20356000000004</v>
      </c>
      <c r="R2680">
        <v>576.32610999999997</v>
      </c>
      <c r="S2680">
        <v>0.91288800000000003</v>
      </c>
      <c r="T2680">
        <v>0.70494199999999996</v>
      </c>
      <c r="U2680">
        <v>0.72602900000000004</v>
      </c>
      <c r="V2680">
        <v>2888.405319</v>
      </c>
      <c r="W2680">
        <v>1702.632552</v>
      </c>
      <c r="X2680">
        <v>3352.8857560000001</v>
      </c>
      <c r="Y2680">
        <v>0.86146800000000001</v>
      </c>
      <c r="Z2680">
        <v>53.634855000000002</v>
      </c>
      <c r="AA2680">
        <v>6.3859349999999999</v>
      </c>
      <c r="AB2680">
        <v>1.415448</v>
      </c>
      <c r="AC2680">
        <v>1.592076</v>
      </c>
    </row>
    <row r="2681" spans="1:29" x14ac:dyDescent="0.35">
      <c r="A2681" t="s">
        <v>2709</v>
      </c>
      <c r="B2681">
        <v>6.8139370000000001</v>
      </c>
      <c r="C2681">
        <v>12.358969</v>
      </c>
      <c r="D2681">
        <v>14.05817</v>
      </c>
      <c r="E2681">
        <v>13.343318</v>
      </c>
      <c r="F2681">
        <v>116.27731900000001</v>
      </c>
      <c r="G2681">
        <v>-76.378504000000007</v>
      </c>
      <c r="H2681">
        <v>159.82842400000001</v>
      </c>
      <c r="I2681">
        <v>4.5295389999999998</v>
      </c>
      <c r="J2681">
        <v>-55.153278</v>
      </c>
      <c r="K2681">
        <v>-1525.210922</v>
      </c>
      <c r="L2681">
        <v>-1759.4936230000001</v>
      </c>
      <c r="M2681">
        <v>863.18397700000003</v>
      </c>
      <c r="N2681">
        <v>369.200627</v>
      </c>
      <c r="O2681">
        <v>304.67203799999999</v>
      </c>
      <c r="P2681">
        <v>864.94419600000003</v>
      </c>
      <c r="Q2681">
        <v>1569.2601629999999</v>
      </c>
      <c r="R2681">
        <v>1785.6771429999999</v>
      </c>
      <c r="S2681">
        <v>-6.3765000000000002E-2</v>
      </c>
      <c r="T2681">
        <v>-0.97192999999999996</v>
      </c>
      <c r="U2681">
        <v>-0.98533700000000002</v>
      </c>
      <c r="V2681">
        <v>-3339.8578219999999</v>
      </c>
      <c r="W2681">
        <v>1537.0566429999999</v>
      </c>
      <c r="X2681">
        <v>3676.5735949999998</v>
      </c>
      <c r="Y2681">
        <v>-0.908416</v>
      </c>
      <c r="Z2681">
        <v>45.514972999999998</v>
      </c>
      <c r="AA2681">
        <v>2.3908550000000002</v>
      </c>
      <c r="AB2681">
        <v>4.3364799999999999</v>
      </c>
      <c r="AC2681">
        <v>4.9326910000000002</v>
      </c>
    </row>
    <row r="2682" spans="1:29" x14ac:dyDescent="0.35">
      <c r="A2682" t="s">
        <v>2710</v>
      </c>
      <c r="B2682">
        <v>12.964649</v>
      </c>
      <c r="C2682">
        <v>4.0802630000000004</v>
      </c>
      <c r="D2682">
        <v>3.8425829999999999</v>
      </c>
      <c r="E2682">
        <v>14.148399</v>
      </c>
      <c r="F2682">
        <v>175.61584500000001</v>
      </c>
      <c r="G2682">
        <v>-47.604379000000002</v>
      </c>
      <c r="H2682">
        <v>-156.08374499999999</v>
      </c>
      <c r="I2682">
        <v>14.656834999999999</v>
      </c>
      <c r="J2682">
        <v>1359.483097</v>
      </c>
      <c r="K2682">
        <v>-382.59213499999998</v>
      </c>
      <c r="L2682">
        <v>-287.35456900000003</v>
      </c>
      <c r="M2682">
        <v>927.32707400000004</v>
      </c>
      <c r="N2682">
        <v>349.32843300000002</v>
      </c>
      <c r="O2682">
        <v>394.51770800000003</v>
      </c>
      <c r="P2682">
        <v>1645.639631</v>
      </c>
      <c r="Q2682">
        <v>518.08020199999999</v>
      </c>
      <c r="R2682">
        <v>488.074656</v>
      </c>
      <c r="S2682">
        <v>0.82611199999999996</v>
      </c>
      <c r="T2682">
        <v>-0.73848100000000005</v>
      </c>
      <c r="U2682">
        <v>-0.58875100000000002</v>
      </c>
      <c r="V2682">
        <v>689.53639299999998</v>
      </c>
      <c r="W2682">
        <v>1671.173215</v>
      </c>
      <c r="X2682">
        <v>1807.8385860000001</v>
      </c>
      <c r="Y2682">
        <v>0.381415</v>
      </c>
      <c r="Z2682">
        <v>98.050786000000002</v>
      </c>
      <c r="AA2682">
        <v>4.5490000000000004</v>
      </c>
      <c r="AB2682">
        <v>1.4316709999999999</v>
      </c>
      <c r="AC2682">
        <v>1.3482749999999999</v>
      </c>
    </row>
    <row r="2683" spans="1:29" x14ac:dyDescent="0.35">
      <c r="A2683" t="s">
        <v>2711</v>
      </c>
      <c r="B2683">
        <v>6.5840459999999998</v>
      </c>
      <c r="C2683">
        <v>8.8847330000000007</v>
      </c>
      <c r="D2683">
        <v>3.0804079999999998</v>
      </c>
      <c r="E2683">
        <v>12.648426000000001</v>
      </c>
      <c r="F2683">
        <v>165.90220099999999</v>
      </c>
      <c r="G2683">
        <v>-89.095150000000004</v>
      </c>
      <c r="H2683">
        <v>-122.48145100000001</v>
      </c>
      <c r="I2683">
        <v>51.351723</v>
      </c>
      <c r="J2683">
        <v>600.98394299999995</v>
      </c>
      <c r="K2683">
        <v>-1128.0965229999999</v>
      </c>
      <c r="L2683">
        <v>-16.823264000000002</v>
      </c>
      <c r="M2683">
        <v>580.81264099999999</v>
      </c>
      <c r="N2683">
        <v>17.695824999999999</v>
      </c>
      <c r="O2683">
        <v>390.908053</v>
      </c>
      <c r="P2683">
        <v>835.77809500000001</v>
      </c>
      <c r="Q2683">
        <v>1128.2353069999999</v>
      </c>
      <c r="R2683">
        <v>391.26989099999997</v>
      </c>
      <c r="S2683">
        <v>0.71907100000000002</v>
      </c>
      <c r="T2683">
        <v>-0.99987700000000002</v>
      </c>
      <c r="U2683">
        <v>-4.2997E-2</v>
      </c>
      <c r="V2683">
        <v>-543.93584399999997</v>
      </c>
      <c r="W2683">
        <v>989.41651899999999</v>
      </c>
      <c r="X2683">
        <v>1129.075396</v>
      </c>
      <c r="Y2683">
        <v>-0.48175299999999999</v>
      </c>
      <c r="Z2683">
        <v>140.37574000000001</v>
      </c>
      <c r="AA2683">
        <v>2.3101910000000001</v>
      </c>
      <c r="AB2683">
        <v>3.1174499999999998</v>
      </c>
      <c r="AC2683">
        <v>1.0808450000000001</v>
      </c>
    </row>
    <row r="2684" spans="1:29" x14ac:dyDescent="0.35">
      <c r="A2684" t="s">
        <v>2712</v>
      </c>
      <c r="B2684">
        <v>7.2676400000000001</v>
      </c>
      <c r="C2684">
        <v>2.9085839999999998</v>
      </c>
      <c r="D2684">
        <v>7.2005169999999996</v>
      </c>
      <c r="E2684">
        <v>12.006546999999999</v>
      </c>
      <c r="F2684">
        <v>172.168138</v>
      </c>
      <c r="G2684">
        <v>18.022195</v>
      </c>
      <c r="H2684">
        <v>151.306138</v>
      </c>
      <c r="I2684">
        <v>-26.447569000000001</v>
      </c>
      <c r="J2684">
        <v>729.46787200000006</v>
      </c>
      <c r="K2684">
        <v>114.30314799999999</v>
      </c>
      <c r="L2684">
        <v>-914.40244600000005</v>
      </c>
      <c r="M2684">
        <v>564.87410799999998</v>
      </c>
      <c r="N2684">
        <v>351.17953899999998</v>
      </c>
      <c r="O2684">
        <v>20.963197000000001</v>
      </c>
      <c r="P2684">
        <v>922.60833300000002</v>
      </c>
      <c r="Q2684">
        <v>369.31325199999998</v>
      </c>
      <c r="R2684">
        <v>914.64271099999996</v>
      </c>
      <c r="S2684">
        <v>0.79065799999999997</v>
      </c>
      <c r="T2684">
        <v>0.309502</v>
      </c>
      <c r="U2684">
        <v>-0.99973699999999999</v>
      </c>
      <c r="V2684">
        <v>-70.631426000000005</v>
      </c>
      <c r="W2684">
        <v>937.01684499999999</v>
      </c>
      <c r="X2684">
        <v>939.67513799999995</v>
      </c>
      <c r="Y2684">
        <v>-7.5165999999999997E-2</v>
      </c>
      <c r="Z2684">
        <v>159.892786</v>
      </c>
      <c r="AA2684">
        <v>2.550049</v>
      </c>
      <c r="AB2684">
        <v>1.020556</v>
      </c>
      <c r="AC2684">
        <v>2.526497</v>
      </c>
    </row>
    <row r="2685" spans="1:29" x14ac:dyDescent="0.35">
      <c r="A2685" t="s">
        <v>2713</v>
      </c>
      <c r="B2685">
        <v>5.5534030000000003</v>
      </c>
      <c r="C2685">
        <v>0.461254</v>
      </c>
      <c r="D2685">
        <v>0.46189200000000002</v>
      </c>
      <c r="E2685">
        <v>5.1043919999999998</v>
      </c>
      <c r="F2685">
        <v>-168.25486799999999</v>
      </c>
      <c r="G2685">
        <v>71.885829000000001</v>
      </c>
      <c r="H2685">
        <v>-49.939588000000001</v>
      </c>
      <c r="I2685">
        <v>11.81911</v>
      </c>
      <c r="J2685">
        <v>669.84408299999996</v>
      </c>
      <c r="K2685">
        <v>55.672494</v>
      </c>
      <c r="L2685">
        <v>55.161150999999997</v>
      </c>
      <c r="M2685">
        <v>219.92708200000001</v>
      </c>
      <c r="N2685">
        <v>18.203188000000001</v>
      </c>
      <c r="O2685">
        <v>19.990939999999998</v>
      </c>
      <c r="P2685">
        <v>705.02412500000003</v>
      </c>
      <c r="Q2685">
        <v>58.572882999999997</v>
      </c>
      <c r="R2685">
        <v>58.671886000000001</v>
      </c>
      <c r="S2685">
        <v>0.95010099999999997</v>
      </c>
      <c r="T2685">
        <v>0.95048200000000005</v>
      </c>
      <c r="U2685">
        <v>0.94016299999999997</v>
      </c>
      <c r="V2685">
        <v>780.677727</v>
      </c>
      <c r="W2685">
        <v>258.12121000000002</v>
      </c>
      <c r="X2685">
        <v>822.24343899999997</v>
      </c>
      <c r="Y2685">
        <v>0.94944799999999996</v>
      </c>
      <c r="Z2685">
        <v>78.426675000000003</v>
      </c>
      <c r="AA2685">
        <v>1.948563</v>
      </c>
      <c r="AB2685">
        <v>0.16184299999999999</v>
      </c>
      <c r="AC2685">
        <v>0.16206699999999999</v>
      </c>
    </row>
    <row r="2686" spans="1:29" x14ac:dyDescent="0.35">
      <c r="A2686" t="s">
        <v>2714</v>
      </c>
      <c r="B2686">
        <v>13.780120999999999</v>
      </c>
      <c r="C2686">
        <v>8.6903330000000008</v>
      </c>
      <c r="D2686">
        <v>0.457818</v>
      </c>
      <c r="E2686">
        <v>11.719523000000001</v>
      </c>
      <c r="F2686">
        <v>-168.41037800000001</v>
      </c>
      <c r="G2686">
        <v>72.063661999999994</v>
      </c>
      <c r="H2686">
        <v>-49.869979999999998</v>
      </c>
      <c r="I2686">
        <v>-26.065688000000002</v>
      </c>
      <c r="J2686">
        <v>1660.6873439999999</v>
      </c>
      <c r="K2686">
        <v>1049.9260810000001</v>
      </c>
      <c r="L2686">
        <v>54.698548000000002</v>
      </c>
      <c r="M2686">
        <v>549.82172600000001</v>
      </c>
      <c r="N2686">
        <v>339.45068700000002</v>
      </c>
      <c r="O2686">
        <v>19.746257</v>
      </c>
      <c r="P2686">
        <v>1749.3388420000001</v>
      </c>
      <c r="Q2686">
        <v>1103.4362430000001</v>
      </c>
      <c r="R2686">
        <v>58.153640000000003</v>
      </c>
      <c r="S2686">
        <v>0.94932300000000003</v>
      </c>
      <c r="T2686">
        <v>0.95150599999999996</v>
      </c>
      <c r="U2686">
        <v>0.94058699999999995</v>
      </c>
      <c r="V2686">
        <v>2765.311972</v>
      </c>
      <c r="W2686">
        <v>909.01867000000004</v>
      </c>
      <c r="X2686">
        <v>2910.8873640000002</v>
      </c>
      <c r="Y2686">
        <v>0.94998899999999997</v>
      </c>
      <c r="Z2686">
        <v>50.455666999999998</v>
      </c>
      <c r="AA2686">
        <v>4.8351300000000004</v>
      </c>
      <c r="AB2686">
        <v>3.0492400000000002</v>
      </c>
      <c r="AC2686">
        <v>0.160638</v>
      </c>
    </row>
    <row r="2687" spans="1:29" x14ac:dyDescent="0.35">
      <c r="A2687" t="s">
        <v>2715</v>
      </c>
      <c r="B2687">
        <v>6.2329889999999999</v>
      </c>
      <c r="C2687">
        <v>1.144981</v>
      </c>
      <c r="D2687">
        <v>0.45775500000000002</v>
      </c>
      <c r="E2687">
        <v>5.4772730000000003</v>
      </c>
      <c r="F2687">
        <v>-168.25900799999999</v>
      </c>
      <c r="G2687">
        <v>71.873402999999996</v>
      </c>
      <c r="H2687">
        <v>-49.947947999999997</v>
      </c>
      <c r="I2687">
        <v>5.5581110000000002</v>
      </c>
      <c r="J2687">
        <v>751.79830200000004</v>
      </c>
      <c r="K2687">
        <v>138.186902</v>
      </c>
      <c r="L2687">
        <v>54.664262000000001</v>
      </c>
      <c r="M2687">
        <v>246.879278</v>
      </c>
      <c r="N2687">
        <v>45.213436999999999</v>
      </c>
      <c r="O2687">
        <v>19.819748000000001</v>
      </c>
      <c r="P2687">
        <v>791.29644599999995</v>
      </c>
      <c r="Q2687">
        <v>145.39558</v>
      </c>
      <c r="R2687">
        <v>58.146400999999997</v>
      </c>
      <c r="S2687">
        <v>0.95008400000000004</v>
      </c>
      <c r="T2687">
        <v>0.95042000000000004</v>
      </c>
      <c r="U2687">
        <v>0.94011400000000001</v>
      </c>
      <c r="V2687">
        <v>944.64946599999996</v>
      </c>
      <c r="W2687">
        <v>311.912463</v>
      </c>
      <c r="X2687">
        <v>994.812545</v>
      </c>
      <c r="Y2687">
        <v>0.94957499999999995</v>
      </c>
      <c r="Z2687">
        <v>69.567100999999994</v>
      </c>
      <c r="AA2687">
        <v>2.187014</v>
      </c>
      <c r="AB2687">
        <v>0.40174799999999999</v>
      </c>
      <c r="AC2687">
        <v>0.16061600000000001</v>
      </c>
    </row>
    <row r="2688" spans="1:29" x14ac:dyDescent="0.35">
      <c r="A2688" t="s">
        <v>2716</v>
      </c>
      <c r="B2688">
        <v>14.100339</v>
      </c>
      <c r="C2688">
        <v>0.457206</v>
      </c>
      <c r="D2688">
        <v>9.0158260000000006</v>
      </c>
      <c r="E2688">
        <v>12.009838999999999</v>
      </c>
      <c r="F2688">
        <v>-168.098816</v>
      </c>
      <c r="G2688">
        <v>71.975088</v>
      </c>
      <c r="H2688">
        <v>-48.532907000000002</v>
      </c>
      <c r="I2688">
        <v>50.214305000000003</v>
      </c>
      <c r="J2688">
        <v>1702.2095890000001</v>
      </c>
      <c r="K2688">
        <v>55.211773000000001</v>
      </c>
      <c r="L2688">
        <v>1085.9891150000001</v>
      </c>
      <c r="M2688">
        <v>553.34436200000005</v>
      </c>
      <c r="N2688">
        <v>17.955459000000001</v>
      </c>
      <c r="O2688">
        <v>363.38110499999999</v>
      </c>
      <c r="P2688">
        <v>1789.890351</v>
      </c>
      <c r="Q2688">
        <v>58.058059999999998</v>
      </c>
      <c r="R2688">
        <v>1145.1716839999999</v>
      </c>
      <c r="S2688">
        <v>0.951013</v>
      </c>
      <c r="T2688">
        <v>0.95097500000000001</v>
      </c>
      <c r="U2688">
        <v>0.94832000000000005</v>
      </c>
      <c r="V2688">
        <v>2843.4104769999999</v>
      </c>
      <c r="W2688">
        <v>934.680927</v>
      </c>
      <c r="X2688">
        <v>2993.0939800000001</v>
      </c>
      <c r="Y2688">
        <v>0.94999</v>
      </c>
      <c r="Z2688">
        <v>50.372759000000002</v>
      </c>
      <c r="AA2688">
        <v>4.9474869999999997</v>
      </c>
      <c r="AB2688">
        <v>0.16042300000000001</v>
      </c>
      <c r="AC2688">
        <v>3.1634479999999998</v>
      </c>
    </row>
    <row r="2689" spans="1:29" x14ac:dyDescent="0.35">
      <c r="A2689" t="s">
        <v>2717</v>
      </c>
      <c r="B2689">
        <v>14.286763000000001</v>
      </c>
      <c r="C2689">
        <v>0.45306299999999999</v>
      </c>
      <c r="D2689">
        <v>9.2064959999999996</v>
      </c>
      <c r="E2689">
        <v>12.190376000000001</v>
      </c>
      <c r="F2689">
        <v>-168.09452300000001</v>
      </c>
      <c r="G2689">
        <v>71.977431999999993</v>
      </c>
      <c r="H2689">
        <v>-48.535960000000003</v>
      </c>
      <c r="I2689">
        <v>50.567647000000001</v>
      </c>
      <c r="J2689">
        <v>1724.755396</v>
      </c>
      <c r="K2689">
        <v>54.712269999999997</v>
      </c>
      <c r="L2689">
        <v>1108.9368219999999</v>
      </c>
      <c r="M2689">
        <v>560.52177700000004</v>
      </c>
      <c r="N2689">
        <v>17.790507000000002</v>
      </c>
      <c r="O2689">
        <v>371.118898</v>
      </c>
      <c r="P2689">
        <v>1813.5506170000001</v>
      </c>
      <c r="Q2689">
        <v>57.532031000000003</v>
      </c>
      <c r="R2689">
        <v>1169.3887769999999</v>
      </c>
      <c r="S2689">
        <v>0.95103800000000005</v>
      </c>
      <c r="T2689">
        <v>0.95098800000000006</v>
      </c>
      <c r="U2689">
        <v>0.94830499999999995</v>
      </c>
      <c r="V2689">
        <v>2888.4044880000001</v>
      </c>
      <c r="W2689">
        <v>949.43118200000004</v>
      </c>
      <c r="X2689">
        <v>3040.4440559999998</v>
      </c>
      <c r="Y2689">
        <v>0.94999400000000001</v>
      </c>
      <c r="Z2689">
        <v>50.320973000000002</v>
      </c>
      <c r="AA2689">
        <v>5.012899</v>
      </c>
      <c r="AB2689">
        <v>0.15897</v>
      </c>
      <c r="AC2689">
        <v>3.2303500000000001</v>
      </c>
    </row>
    <row r="2690" spans="1:29" x14ac:dyDescent="0.35">
      <c r="A2690" t="s">
        <v>2718</v>
      </c>
      <c r="B2690">
        <v>13.922193999999999</v>
      </c>
      <c r="C2690">
        <v>0.44477</v>
      </c>
      <c r="D2690">
        <v>8.8500189999999996</v>
      </c>
      <c r="E2690">
        <v>11.855554</v>
      </c>
      <c r="F2690">
        <v>-168.102475</v>
      </c>
      <c r="G2690">
        <v>71.974502999999999</v>
      </c>
      <c r="H2690">
        <v>-48.530346999999999</v>
      </c>
      <c r="I2690">
        <v>49.975276000000001</v>
      </c>
      <c r="J2690">
        <v>1680.670151</v>
      </c>
      <c r="K2690">
        <v>53.709845000000001</v>
      </c>
      <c r="L2690">
        <v>1066.0325889999999</v>
      </c>
      <c r="M2690">
        <v>546.46977700000002</v>
      </c>
      <c r="N2690">
        <v>17.467687000000002</v>
      </c>
      <c r="O2690">
        <v>356.656229</v>
      </c>
      <c r="P2690">
        <v>1767.2807849999999</v>
      </c>
      <c r="Q2690">
        <v>56.478912999999999</v>
      </c>
      <c r="R2690">
        <v>1124.1126039999999</v>
      </c>
      <c r="S2690">
        <v>0.95099199999999995</v>
      </c>
      <c r="T2690">
        <v>0.95097200000000004</v>
      </c>
      <c r="U2690">
        <v>0.94833299999999998</v>
      </c>
      <c r="V2690">
        <v>2800.4125859999999</v>
      </c>
      <c r="W2690">
        <v>920.59369300000003</v>
      </c>
      <c r="X2690">
        <v>2947.847248</v>
      </c>
      <c r="Y2690">
        <v>0.949986</v>
      </c>
      <c r="Z2690">
        <v>50.499960999999999</v>
      </c>
      <c r="AA2690">
        <v>4.8849799999999997</v>
      </c>
      <c r="AB2690">
        <v>0.15606</v>
      </c>
      <c r="AC2690">
        <v>3.10527</v>
      </c>
    </row>
    <row r="2691" spans="1:29" x14ac:dyDescent="0.35">
      <c r="A2691" t="s">
        <v>2719</v>
      </c>
      <c r="B2691">
        <v>6.0696649999999996</v>
      </c>
      <c r="C2691">
        <v>0.44882300000000003</v>
      </c>
      <c r="D2691">
        <v>0.445324</v>
      </c>
      <c r="E2691">
        <v>5.6354420000000003</v>
      </c>
      <c r="F2691">
        <v>-166.57429200000001</v>
      </c>
      <c r="G2691">
        <v>71.887200000000007</v>
      </c>
      <c r="H2691">
        <v>-50.003604000000003</v>
      </c>
      <c r="I2691">
        <v>13.585927</v>
      </c>
      <c r="J2691">
        <v>738.85247200000003</v>
      </c>
      <c r="K2691">
        <v>54.172491000000001</v>
      </c>
      <c r="L2691">
        <v>53.161065000000001</v>
      </c>
      <c r="M2691">
        <v>218.78727000000001</v>
      </c>
      <c r="N2691">
        <v>17.711265999999998</v>
      </c>
      <c r="O2691">
        <v>19.333262999999999</v>
      </c>
      <c r="P2691">
        <v>770.56527700000004</v>
      </c>
      <c r="Q2691">
        <v>56.994278000000001</v>
      </c>
      <c r="R2691">
        <v>56.567428</v>
      </c>
      <c r="S2691">
        <v>0.95884499999999995</v>
      </c>
      <c r="T2691">
        <v>0.95048999999999995</v>
      </c>
      <c r="U2691">
        <v>0.93978200000000001</v>
      </c>
      <c r="V2691">
        <v>846.18602899999996</v>
      </c>
      <c r="W2691">
        <v>255.83179899999999</v>
      </c>
      <c r="X2691">
        <v>884.01397399999996</v>
      </c>
      <c r="Y2691">
        <v>0.95720899999999998</v>
      </c>
      <c r="Z2691">
        <v>80.576148000000003</v>
      </c>
      <c r="AA2691">
        <v>2.1297069999999998</v>
      </c>
      <c r="AB2691">
        <v>0.15748200000000001</v>
      </c>
      <c r="AC2691">
        <v>0.156254</v>
      </c>
    </row>
    <row r="2692" spans="1:29" x14ac:dyDescent="0.35">
      <c r="A2692" t="s">
        <v>2720</v>
      </c>
      <c r="B2692">
        <v>6.0655239999999999</v>
      </c>
      <c r="C2692">
        <v>0.44467899999999999</v>
      </c>
      <c r="D2692">
        <v>0.445324</v>
      </c>
      <c r="E2692">
        <v>5.6334819999999999</v>
      </c>
      <c r="F2692">
        <v>-166.57312400000001</v>
      </c>
      <c r="G2692">
        <v>71.887595000000005</v>
      </c>
      <c r="H2692">
        <v>-50.003638000000002</v>
      </c>
      <c r="I2692">
        <v>13.623146</v>
      </c>
      <c r="J2692">
        <v>738.35285899999997</v>
      </c>
      <c r="K2692">
        <v>53.672454000000002</v>
      </c>
      <c r="L2692">
        <v>53.161133999999997</v>
      </c>
      <c r="M2692">
        <v>218.62316899999999</v>
      </c>
      <c r="N2692">
        <v>17.547388999999999</v>
      </c>
      <c r="O2692">
        <v>19.333335000000002</v>
      </c>
      <c r="P2692">
        <v>770.03963199999998</v>
      </c>
      <c r="Q2692">
        <v>56.468071999999999</v>
      </c>
      <c r="R2692">
        <v>56.567518</v>
      </c>
      <c r="S2692">
        <v>0.95884999999999998</v>
      </c>
      <c r="T2692">
        <v>0.950492</v>
      </c>
      <c r="U2692">
        <v>0.93978200000000001</v>
      </c>
      <c r="V2692">
        <v>845.18644800000004</v>
      </c>
      <c r="W2692">
        <v>255.50389300000001</v>
      </c>
      <c r="X2692">
        <v>882.96226999999999</v>
      </c>
      <c r="Y2692">
        <v>0.95721699999999998</v>
      </c>
      <c r="Z2692">
        <v>80.640737999999999</v>
      </c>
      <c r="AA2692">
        <v>2.1282540000000001</v>
      </c>
      <c r="AB2692">
        <v>0.156028</v>
      </c>
      <c r="AC2692">
        <v>0.156254</v>
      </c>
    </row>
    <row r="2693" spans="1:29" x14ac:dyDescent="0.35">
      <c r="A2693" t="s">
        <v>2721</v>
      </c>
      <c r="B2693">
        <v>22.739884</v>
      </c>
      <c r="C2693">
        <v>8.6589369999999999</v>
      </c>
      <c r="D2693">
        <v>8.9098880000000005</v>
      </c>
      <c r="E2693">
        <v>14.039121</v>
      </c>
      <c r="F2693">
        <v>-167.78053199999999</v>
      </c>
      <c r="G2693">
        <v>72.152370000000005</v>
      </c>
      <c r="H2693">
        <v>-48.446936999999998</v>
      </c>
      <c r="I2693">
        <v>13.336497</v>
      </c>
      <c r="J2693">
        <v>2750.1644860000001</v>
      </c>
      <c r="K2693">
        <v>1046.649989</v>
      </c>
      <c r="L2693">
        <v>1073.765097</v>
      </c>
      <c r="M2693">
        <v>876.41590499999995</v>
      </c>
      <c r="N2693">
        <v>336.566149</v>
      </c>
      <c r="O2693">
        <v>357.46568100000002</v>
      </c>
      <c r="P2693">
        <v>2886.435438</v>
      </c>
      <c r="Q2693">
        <v>1099.433023</v>
      </c>
      <c r="R2693">
        <v>1131.7036700000001</v>
      </c>
      <c r="S2693">
        <v>0.952789</v>
      </c>
      <c r="T2693">
        <v>0.95199100000000003</v>
      </c>
      <c r="U2693">
        <v>0.94880399999999998</v>
      </c>
      <c r="V2693">
        <v>4870.579573</v>
      </c>
      <c r="W2693">
        <v>1570.4477340000001</v>
      </c>
      <c r="X2693">
        <v>5117.5044180000004</v>
      </c>
      <c r="Y2693">
        <v>0.95174899999999996</v>
      </c>
      <c r="Z2693">
        <v>34.424045999999997</v>
      </c>
      <c r="AA2693">
        <v>7.9789070000000004</v>
      </c>
      <c r="AB2693">
        <v>3.038224</v>
      </c>
      <c r="AC2693">
        <v>3.126277</v>
      </c>
    </row>
    <row r="2694" spans="1:29" x14ac:dyDescent="0.35">
      <c r="A2694" t="s">
        <v>2722</v>
      </c>
      <c r="B2694">
        <v>6.0323880000000001</v>
      </c>
      <c r="C2694">
        <v>0.411528</v>
      </c>
      <c r="D2694">
        <v>0.44532300000000002</v>
      </c>
      <c r="E2694">
        <v>5.6178869999999996</v>
      </c>
      <c r="F2694">
        <v>-166.56379100000001</v>
      </c>
      <c r="G2694">
        <v>71.891056000000006</v>
      </c>
      <c r="H2694">
        <v>-50.003984000000003</v>
      </c>
      <c r="I2694">
        <v>13.921749999999999</v>
      </c>
      <c r="J2694">
        <v>734.35455899999999</v>
      </c>
      <c r="K2694">
        <v>49.672133000000002</v>
      </c>
      <c r="L2694">
        <v>53.160881000000003</v>
      </c>
      <c r="M2694">
        <v>217.30985699999999</v>
      </c>
      <c r="N2694">
        <v>16.236265</v>
      </c>
      <c r="O2694">
        <v>19.333608999999999</v>
      </c>
      <c r="P2694">
        <v>765.83300499999996</v>
      </c>
      <c r="Q2694">
        <v>52.258367999999997</v>
      </c>
      <c r="R2694">
        <v>56.567373000000003</v>
      </c>
      <c r="S2694">
        <v>0.95889599999999997</v>
      </c>
      <c r="T2694">
        <v>0.95051099999999999</v>
      </c>
      <c r="U2694">
        <v>0.93977999999999995</v>
      </c>
      <c r="V2694">
        <v>837.18757300000004</v>
      </c>
      <c r="W2694">
        <v>252.87973099999999</v>
      </c>
      <c r="X2694">
        <v>874.54627700000003</v>
      </c>
      <c r="Y2694">
        <v>0.95728199999999997</v>
      </c>
      <c r="Z2694">
        <v>81.164306999999994</v>
      </c>
      <c r="AA2694">
        <v>2.1166269999999998</v>
      </c>
      <c r="AB2694">
        <v>0.144396</v>
      </c>
      <c r="AC2694">
        <v>0.156254</v>
      </c>
    </row>
    <row r="2695" spans="1:29" x14ac:dyDescent="0.35">
      <c r="A2695" t="s">
        <v>2723</v>
      </c>
      <c r="B2695">
        <v>6.0655239999999999</v>
      </c>
      <c r="C2695">
        <v>0.44467899999999999</v>
      </c>
      <c r="D2695">
        <v>0.445324</v>
      </c>
      <c r="E2695">
        <v>5.6334819999999999</v>
      </c>
      <c r="F2695">
        <v>-166.57312099999999</v>
      </c>
      <c r="G2695">
        <v>71.887516000000005</v>
      </c>
      <c r="H2695">
        <v>-50.003641000000002</v>
      </c>
      <c r="I2695">
        <v>13.623142</v>
      </c>
      <c r="J2695">
        <v>738.35281399999997</v>
      </c>
      <c r="K2695">
        <v>53.672437000000002</v>
      </c>
      <c r="L2695">
        <v>53.161133999999997</v>
      </c>
      <c r="M2695">
        <v>218.62304700000001</v>
      </c>
      <c r="N2695">
        <v>17.547460999999998</v>
      </c>
      <c r="O2695">
        <v>19.333333</v>
      </c>
      <c r="P2695">
        <v>770.03955399999995</v>
      </c>
      <c r="Q2695">
        <v>56.468079000000003</v>
      </c>
      <c r="R2695">
        <v>56.567515999999998</v>
      </c>
      <c r="S2695">
        <v>0.95885100000000001</v>
      </c>
      <c r="T2695">
        <v>0.950492</v>
      </c>
      <c r="U2695">
        <v>0.93978200000000001</v>
      </c>
      <c r="V2695">
        <v>845.18638499999997</v>
      </c>
      <c r="W2695">
        <v>255.50384</v>
      </c>
      <c r="X2695">
        <v>882.96219499999995</v>
      </c>
      <c r="Y2695">
        <v>0.95721699999999998</v>
      </c>
      <c r="Z2695">
        <v>80.640743999999998</v>
      </c>
      <c r="AA2695">
        <v>2.1282540000000001</v>
      </c>
      <c r="AB2695">
        <v>0.156028</v>
      </c>
      <c r="AC2695">
        <v>0.156254</v>
      </c>
    </row>
    <row r="2696" spans="1:29" x14ac:dyDescent="0.35">
      <c r="A2696" t="s">
        <v>2724</v>
      </c>
      <c r="B2696">
        <v>13.942176</v>
      </c>
      <c r="C2696">
        <v>8.2843029999999995</v>
      </c>
      <c r="D2696">
        <v>0.48267100000000002</v>
      </c>
      <c r="E2696">
        <v>11.672234</v>
      </c>
      <c r="F2696">
        <v>-167.66349700000001</v>
      </c>
      <c r="G2696">
        <v>72.053310999999994</v>
      </c>
      <c r="H2696">
        <v>-49.786158999999998</v>
      </c>
      <c r="I2696">
        <v>-22.857227000000002</v>
      </c>
      <c r="J2696">
        <v>1687.3312390000001</v>
      </c>
      <c r="K2696">
        <v>1000.813043</v>
      </c>
      <c r="L2696">
        <v>57.698425</v>
      </c>
      <c r="M2696">
        <v>534.33243600000003</v>
      </c>
      <c r="N2696">
        <v>323.78192799999999</v>
      </c>
      <c r="O2696">
        <v>20.733827000000002</v>
      </c>
      <c r="P2696">
        <v>1769.9146479999999</v>
      </c>
      <c r="Q2696">
        <v>1051.8847290000001</v>
      </c>
      <c r="R2696">
        <v>61.310682999999997</v>
      </c>
      <c r="S2696">
        <v>0.95333999999999997</v>
      </c>
      <c r="T2696">
        <v>0.95144700000000004</v>
      </c>
      <c r="U2696">
        <v>0.941083</v>
      </c>
      <c r="V2696">
        <v>2745.8427069999998</v>
      </c>
      <c r="W2696">
        <v>878.84819000000005</v>
      </c>
      <c r="X2696">
        <v>2883.0585000000001</v>
      </c>
      <c r="Y2696">
        <v>0.95240599999999997</v>
      </c>
      <c r="Z2696">
        <v>51.693815000000001</v>
      </c>
      <c r="AA2696">
        <v>4.8919920000000001</v>
      </c>
      <c r="AB2696">
        <v>2.9067729999999998</v>
      </c>
      <c r="AC2696">
        <v>0.16935800000000001</v>
      </c>
    </row>
    <row r="2697" spans="1:29" x14ac:dyDescent="0.35">
      <c r="A2697" t="s">
        <v>2725</v>
      </c>
      <c r="B2697">
        <v>28.551793</v>
      </c>
      <c r="C2697">
        <v>15.437718</v>
      </c>
      <c r="D2697">
        <v>15.279392</v>
      </c>
      <c r="E2697">
        <v>13.221</v>
      </c>
      <c r="F2697">
        <v>-167.70872299999999</v>
      </c>
      <c r="G2697">
        <v>71.977090000000004</v>
      </c>
      <c r="H2697">
        <v>-48.145854999999997</v>
      </c>
      <c r="I2697">
        <v>12.132269000000001</v>
      </c>
      <c r="J2697">
        <v>3454.3494390000001</v>
      </c>
      <c r="K2697">
        <v>1864.1901559999999</v>
      </c>
      <c r="L2697">
        <v>1844.5463110000001</v>
      </c>
      <c r="M2697">
        <v>1095.0243599999999</v>
      </c>
      <c r="N2697">
        <v>605.16231800000003</v>
      </c>
      <c r="O2697">
        <v>602.58958600000005</v>
      </c>
      <c r="P2697">
        <v>3623.7561169999999</v>
      </c>
      <c r="Q2697">
        <v>1959.955706</v>
      </c>
      <c r="R2697">
        <v>1940.4806880000001</v>
      </c>
      <c r="S2697">
        <v>0.95325099999999996</v>
      </c>
      <c r="T2697">
        <v>0.95113899999999996</v>
      </c>
      <c r="U2697">
        <v>0.95056200000000002</v>
      </c>
      <c r="V2697">
        <v>7163.0859060000003</v>
      </c>
      <c r="W2697">
        <v>2302.7762640000001</v>
      </c>
      <c r="X2697">
        <v>7524.1330539999999</v>
      </c>
      <c r="Y2697">
        <v>0.95201499999999994</v>
      </c>
      <c r="Z2697">
        <v>22.217652999999999</v>
      </c>
      <c r="AA2697">
        <v>10.018173000000001</v>
      </c>
      <c r="AB2697">
        <v>5.4167430000000003</v>
      </c>
      <c r="AC2697">
        <v>5.3611899999999997</v>
      </c>
    </row>
    <row r="2698" spans="1:29" x14ac:dyDescent="0.35">
      <c r="A2698" t="s">
        <v>2726</v>
      </c>
      <c r="B2698">
        <v>28.554863000000001</v>
      </c>
      <c r="C2698">
        <v>16.752538999999999</v>
      </c>
      <c r="D2698">
        <v>15.078953</v>
      </c>
      <c r="E2698">
        <v>12.731495000000001</v>
      </c>
      <c r="F2698">
        <v>-167.71553</v>
      </c>
      <c r="G2698">
        <v>71.966776999999993</v>
      </c>
      <c r="H2698">
        <v>-48.161152000000001</v>
      </c>
      <c r="I2698">
        <v>6.2226379999999999</v>
      </c>
      <c r="J2698">
        <v>3454.62111</v>
      </c>
      <c r="K2698">
        <v>2022.8141499999999</v>
      </c>
      <c r="L2698">
        <v>1820.1960650000001</v>
      </c>
      <c r="M2698">
        <v>1095.3535750000001</v>
      </c>
      <c r="N2698">
        <v>656.993607</v>
      </c>
      <c r="O2698">
        <v>595.23660299999995</v>
      </c>
      <c r="P2698">
        <v>3624.1145769999998</v>
      </c>
      <c r="Q2698">
        <v>2126.8327829999998</v>
      </c>
      <c r="R2698">
        <v>1915.0509979999999</v>
      </c>
      <c r="S2698">
        <v>0.95323199999999997</v>
      </c>
      <c r="T2698">
        <v>0.95109200000000005</v>
      </c>
      <c r="U2698">
        <v>0.95046900000000001</v>
      </c>
      <c r="V2698">
        <v>7297.6313250000003</v>
      </c>
      <c r="W2698">
        <v>2347.5837849999998</v>
      </c>
      <c r="X2698">
        <v>7665.9358579999998</v>
      </c>
      <c r="Y2698">
        <v>0.95195600000000002</v>
      </c>
      <c r="Z2698">
        <v>21.054148999999999</v>
      </c>
      <c r="AA2698">
        <v>10.01925</v>
      </c>
      <c r="AB2698">
        <v>5.8780840000000003</v>
      </c>
      <c r="AC2698">
        <v>5.2908609999999996</v>
      </c>
    </row>
    <row r="2699" spans="1:29" x14ac:dyDescent="0.35">
      <c r="A2699" t="s">
        <v>2727</v>
      </c>
      <c r="B2699">
        <v>16.620925</v>
      </c>
      <c r="C2699">
        <v>14.699472</v>
      </c>
      <c r="D2699">
        <v>32.932938999999998</v>
      </c>
      <c r="E2699">
        <v>18.074354</v>
      </c>
      <c r="F2699">
        <v>175.90928199999999</v>
      </c>
      <c r="G2699">
        <v>52.628017999999997</v>
      </c>
      <c r="H2699">
        <v>-54.009785999999998</v>
      </c>
      <c r="I2699">
        <v>130.32794799999999</v>
      </c>
      <c r="J2699">
        <v>1749.176091</v>
      </c>
      <c r="K2699">
        <v>1483.999358</v>
      </c>
      <c r="L2699">
        <v>3821.6647939999998</v>
      </c>
      <c r="M2699">
        <v>1178.5133229999999</v>
      </c>
      <c r="N2699">
        <v>1130.935027</v>
      </c>
      <c r="O2699">
        <v>1695.9737279999999</v>
      </c>
      <c r="P2699">
        <v>2109.1492720000001</v>
      </c>
      <c r="Q2699">
        <v>1865.8156750000001</v>
      </c>
      <c r="R2699">
        <v>4181.0822390000003</v>
      </c>
      <c r="S2699">
        <v>0.82932799999999995</v>
      </c>
      <c r="T2699">
        <v>0.79536200000000001</v>
      </c>
      <c r="U2699">
        <v>0.91403699999999999</v>
      </c>
      <c r="V2699">
        <v>7054.840244</v>
      </c>
      <c r="W2699">
        <v>4005.4220780000001</v>
      </c>
      <c r="X2699">
        <v>8112.5937219999996</v>
      </c>
      <c r="Y2699">
        <v>0.86961599999999994</v>
      </c>
      <c r="Z2699">
        <v>27.966626999999999</v>
      </c>
      <c r="AA2699">
        <v>5.8319039999999998</v>
      </c>
      <c r="AB2699">
        <v>5.1577099999999998</v>
      </c>
      <c r="AC2699">
        <v>11.555417</v>
      </c>
    </row>
    <row r="2700" spans="1:29" x14ac:dyDescent="0.35">
      <c r="A2700" t="s">
        <v>2728</v>
      </c>
      <c r="B2700">
        <v>7.3950979999999999</v>
      </c>
      <c r="C2700">
        <v>8.2242139999999999</v>
      </c>
      <c r="D2700">
        <v>20.790165999999999</v>
      </c>
      <c r="E2700">
        <v>21.227805</v>
      </c>
      <c r="F2700">
        <v>114.447824</v>
      </c>
      <c r="G2700">
        <v>-41.749251999999998</v>
      </c>
      <c r="H2700">
        <v>-64.736470999999995</v>
      </c>
      <c r="I2700">
        <v>124.25416300000001</v>
      </c>
      <c r="J2700">
        <v>-89.371371999999994</v>
      </c>
      <c r="K2700">
        <v>-695.06562299999996</v>
      </c>
      <c r="L2700">
        <v>2170.8326160000001</v>
      </c>
      <c r="M2700">
        <v>934.20144200000004</v>
      </c>
      <c r="N2700">
        <v>779.18926099999999</v>
      </c>
      <c r="O2700">
        <v>1501.8192429999999</v>
      </c>
      <c r="P2700">
        <v>938.46660999999995</v>
      </c>
      <c r="Q2700">
        <v>1044.15139</v>
      </c>
      <c r="R2700">
        <v>2639.6922709999999</v>
      </c>
      <c r="S2700">
        <v>-9.5230999999999996E-2</v>
      </c>
      <c r="T2700">
        <v>-0.66567500000000002</v>
      </c>
      <c r="U2700">
        <v>0.82238100000000003</v>
      </c>
      <c r="V2700">
        <v>1386.39562</v>
      </c>
      <c r="W2700">
        <v>3215.2099459999999</v>
      </c>
      <c r="X2700">
        <v>3501.3808439999998</v>
      </c>
      <c r="Y2700">
        <v>0.395957</v>
      </c>
      <c r="Z2700">
        <v>77.085920999999999</v>
      </c>
      <c r="AA2700">
        <v>2.5947710000000002</v>
      </c>
      <c r="AB2700">
        <v>2.8856890000000002</v>
      </c>
      <c r="AC2700">
        <v>7.2947949999999997</v>
      </c>
    </row>
    <row r="2701" spans="1:29" x14ac:dyDescent="0.35">
      <c r="A2701" t="s">
        <v>2729</v>
      </c>
      <c r="B2701">
        <v>9.8068069999999992</v>
      </c>
      <c r="C2701">
        <v>11.093166999999999</v>
      </c>
      <c r="D2701">
        <v>8.6755209999999998</v>
      </c>
      <c r="E2701">
        <v>4.5154740000000002</v>
      </c>
      <c r="F2701">
        <v>102.91915</v>
      </c>
      <c r="G2701">
        <v>-43.936681999999998</v>
      </c>
      <c r="H2701">
        <v>-132.69646700000001</v>
      </c>
      <c r="I2701">
        <v>88.895788999999994</v>
      </c>
      <c r="J2701">
        <v>-363.29116399999998</v>
      </c>
      <c r="K2701">
        <v>-976.51772400000004</v>
      </c>
      <c r="L2701">
        <v>-241.216137</v>
      </c>
      <c r="M2701">
        <v>1190.153417</v>
      </c>
      <c r="N2701">
        <v>1014.409213</v>
      </c>
      <c r="O2701">
        <v>1074.782637</v>
      </c>
      <c r="P2701">
        <v>1244.3655510000001</v>
      </c>
      <c r="Q2701">
        <v>1408.0528810000001</v>
      </c>
      <c r="R2701">
        <v>1101.5184710000001</v>
      </c>
      <c r="S2701">
        <v>-0.29194900000000001</v>
      </c>
      <c r="T2701">
        <v>-0.693523</v>
      </c>
      <c r="U2701">
        <v>-0.21898500000000001</v>
      </c>
      <c r="V2701">
        <v>-1581.0250249999999</v>
      </c>
      <c r="W2701">
        <v>3279.3452659999998</v>
      </c>
      <c r="X2701">
        <v>3640.5693930000002</v>
      </c>
      <c r="Y2701">
        <v>-0.43428</v>
      </c>
      <c r="Z2701">
        <v>22.120594000000001</v>
      </c>
      <c r="AA2701">
        <v>3.440985</v>
      </c>
      <c r="AB2701">
        <v>3.8923390000000002</v>
      </c>
      <c r="AC2701">
        <v>3.0440429999999998</v>
      </c>
    </row>
    <row r="2702" spans="1:29" x14ac:dyDescent="0.35">
      <c r="A2702" t="s">
        <v>2730</v>
      </c>
      <c r="B2702">
        <v>10.630221000000001</v>
      </c>
      <c r="C2702">
        <v>16.260898000000001</v>
      </c>
      <c r="D2702">
        <v>11.83405</v>
      </c>
      <c r="E2702">
        <v>16.642886000000001</v>
      </c>
      <c r="F2702">
        <v>115.1236</v>
      </c>
      <c r="G2702">
        <v>-67.445323999999999</v>
      </c>
      <c r="H2702">
        <v>-110.754653</v>
      </c>
      <c r="I2702">
        <v>81.466842999999997</v>
      </c>
      <c r="J2702">
        <v>-112.837768</v>
      </c>
      <c r="K2702">
        <v>-1906.647097</v>
      </c>
      <c r="L2702">
        <v>242.32486499999999</v>
      </c>
      <c r="M2702">
        <v>1344.2537299999999</v>
      </c>
      <c r="N2702">
        <v>791.66070500000001</v>
      </c>
      <c r="O2702">
        <v>1482.9598120000001</v>
      </c>
      <c r="P2702">
        <v>1348.9812649999999</v>
      </c>
      <c r="Q2702">
        <v>2064.4684120000002</v>
      </c>
      <c r="R2702">
        <v>1502.6280790000001</v>
      </c>
      <c r="S2702">
        <v>-8.3646999999999999E-2</v>
      </c>
      <c r="T2702">
        <v>-0.92355399999999999</v>
      </c>
      <c r="U2702">
        <v>0.16126699999999999</v>
      </c>
      <c r="V2702">
        <v>-1777.160001</v>
      </c>
      <c r="W2702">
        <v>3618.8742470000002</v>
      </c>
      <c r="X2702">
        <v>4031.6930050000001</v>
      </c>
      <c r="Y2702">
        <v>-0.44079699999999999</v>
      </c>
      <c r="Z2702">
        <v>51.344265</v>
      </c>
      <c r="AA2702">
        <v>3.7299020000000001</v>
      </c>
      <c r="AB2702">
        <v>5.705578</v>
      </c>
      <c r="AC2702">
        <v>4.152298</v>
      </c>
    </row>
    <row r="2703" spans="1:29" x14ac:dyDescent="0.35">
      <c r="A2703" t="s">
        <v>2731</v>
      </c>
      <c r="B2703">
        <v>12.238443</v>
      </c>
      <c r="C2703">
        <v>6.5513500000000002</v>
      </c>
      <c r="D2703">
        <v>16.345568</v>
      </c>
      <c r="E2703">
        <v>8.7503419999999998</v>
      </c>
      <c r="F2703">
        <v>-172.46456000000001</v>
      </c>
      <c r="G2703">
        <v>61.470140999999998</v>
      </c>
      <c r="H2703">
        <v>-51.705164000000003</v>
      </c>
      <c r="I2703">
        <v>97.393649999999994</v>
      </c>
      <c r="J2703">
        <v>1436.558642</v>
      </c>
      <c r="K2703">
        <v>731.06429500000002</v>
      </c>
      <c r="L2703">
        <v>1929.3038509999999</v>
      </c>
      <c r="M2703">
        <v>590.56446600000004</v>
      </c>
      <c r="N2703">
        <v>396.57905699999998</v>
      </c>
      <c r="O2703">
        <v>765.07180400000004</v>
      </c>
      <c r="P2703">
        <v>1553.2118720000001</v>
      </c>
      <c r="Q2703">
        <v>831.70304299999998</v>
      </c>
      <c r="R2703">
        <v>2075.463373</v>
      </c>
      <c r="S2703">
        <v>0.92489500000000002</v>
      </c>
      <c r="T2703">
        <v>0.87899700000000003</v>
      </c>
      <c r="U2703">
        <v>0.92957699999999999</v>
      </c>
      <c r="V2703">
        <v>4096.9267879999998</v>
      </c>
      <c r="W2703">
        <v>1752.2153269999999</v>
      </c>
      <c r="X2703">
        <v>4455.902564</v>
      </c>
      <c r="Y2703">
        <v>0.91943799999999998</v>
      </c>
      <c r="Z2703">
        <v>24.009073000000001</v>
      </c>
      <c r="AA2703">
        <v>4.2941909999999996</v>
      </c>
      <c r="AB2703">
        <v>2.2987190000000002</v>
      </c>
      <c r="AC2703">
        <v>5.7352869999999996</v>
      </c>
    </row>
    <row r="2704" spans="1:29" x14ac:dyDescent="0.35">
      <c r="A2704" t="s">
        <v>2732</v>
      </c>
      <c r="B2704">
        <v>19.570664000000001</v>
      </c>
      <c r="C2704">
        <v>4.4798710000000002</v>
      </c>
      <c r="D2704">
        <v>23.425674000000001</v>
      </c>
      <c r="E2704">
        <v>17.846018999999998</v>
      </c>
      <c r="F2704">
        <v>-172.625034</v>
      </c>
      <c r="G2704">
        <v>47.980961000000001</v>
      </c>
      <c r="H2704">
        <v>-52.317597999999997</v>
      </c>
      <c r="I2704">
        <v>83.274413999999993</v>
      </c>
      <c r="J2704">
        <v>2294.4179079999999</v>
      </c>
      <c r="K2704">
        <v>422.72881899999999</v>
      </c>
      <c r="L2704">
        <v>2753.14914</v>
      </c>
      <c r="M2704">
        <v>951.48960699999998</v>
      </c>
      <c r="N2704">
        <v>380.60407199999997</v>
      </c>
      <c r="O2704">
        <v>1126.9124589999999</v>
      </c>
      <c r="P2704">
        <v>2483.8852649999999</v>
      </c>
      <c r="Q2704">
        <v>568.82256800000005</v>
      </c>
      <c r="R2704">
        <v>2974.854934</v>
      </c>
      <c r="S2704">
        <v>0.92372100000000001</v>
      </c>
      <c r="T2704">
        <v>0.74316499999999996</v>
      </c>
      <c r="U2704">
        <v>0.92547299999999999</v>
      </c>
      <c r="V2704">
        <v>5470.2958669999998</v>
      </c>
      <c r="W2704">
        <v>2459.0061380000002</v>
      </c>
      <c r="X2704">
        <v>5997.5701799999997</v>
      </c>
      <c r="Y2704">
        <v>0.91208500000000003</v>
      </c>
      <c r="Z2704">
        <v>36.986462000000003</v>
      </c>
      <c r="AA2704">
        <v>6.8669000000000002</v>
      </c>
      <c r="AB2704">
        <v>1.5718840000000001</v>
      </c>
      <c r="AC2704">
        <v>8.2195350000000005</v>
      </c>
    </row>
    <row r="2705" spans="1:29" x14ac:dyDescent="0.35">
      <c r="A2705" t="s">
        <v>2733</v>
      </c>
      <c r="B2705">
        <v>25.480664000000001</v>
      </c>
      <c r="C2705">
        <v>12.549477</v>
      </c>
      <c r="D2705">
        <v>22.502103000000002</v>
      </c>
      <c r="E2705">
        <v>12.675032</v>
      </c>
      <c r="F2705">
        <v>178.122174</v>
      </c>
      <c r="G2705">
        <v>41.534131000000002</v>
      </c>
      <c r="H2705">
        <v>-63.950994000000001</v>
      </c>
      <c r="I2705">
        <v>60.761400999999999</v>
      </c>
      <c r="J2705">
        <v>2749.2529989999998</v>
      </c>
      <c r="K2705">
        <v>1057.1276769999999</v>
      </c>
      <c r="L2705">
        <v>2371.7138300000001</v>
      </c>
      <c r="M2705">
        <v>1701.5074050000001</v>
      </c>
      <c r="N2705">
        <v>1191.5766369999999</v>
      </c>
      <c r="O2705">
        <v>1592.95929</v>
      </c>
      <c r="P2705">
        <v>3233.190298</v>
      </c>
      <c r="Q2705">
        <v>1592.913622</v>
      </c>
      <c r="R2705">
        <v>2857.0169390000001</v>
      </c>
      <c r="S2705">
        <v>0.85032200000000002</v>
      </c>
      <c r="T2705">
        <v>0.66364400000000001</v>
      </c>
      <c r="U2705">
        <v>0.83013599999999999</v>
      </c>
      <c r="V2705">
        <v>6178.0945069999998</v>
      </c>
      <c r="W2705">
        <v>4486.0433320000002</v>
      </c>
      <c r="X2705">
        <v>7635.0138509999997</v>
      </c>
      <c r="Y2705">
        <v>0.80917899999999998</v>
      </c>
      <c r="Z2705">
        <v>21.018843</v>
      </c>
      <c r="AA2705">
        <v>8.9405839999999994</v>
      </c>
      <c r="AB2705">
        <v>4.4033249999999997</v>
      </c>
      <c r="AC2705">
        <v>7.8954750000000002</v>
      </c>
    </row>
    <row r="2706" spans="1:29" x14ac:dyDescent="0.35">
      <c r="A2706" t="s">
        <v>2734</v>
      </c>
      <c r="B2706">
        <v>28.3035</v>
      </c>
      <c r="C2706">
        <v>9.6315620000000006</v>
      </c>
      <c r="D2706">
        <v>26.869517999999999</v>
      </c>
      <c r="E2706">
        <v>18.874075000000001</v>
      </c>
      <c r="F2706">
        <v>-176.54503</v>
      </c>
      <c r="G2706">
        <v>43.716839</v>
      </c>
      <c r="H2706">
        <v>-57.191684000000002</v>
      </c>
      <c r="I2706">
        <v>69.104495999999997</v>
      </c>
      <c r="J2706">
        <v>3216.296691</v>
      </c>
      <c r="K2706">
        <v>845.51024700000005</v>
      </c>
      <c r="L2706">
        <v>3036.6902169999998</v>
      </c>
      <c r="M2706">
        <v>1597.5418110000001</v>
      </c>
      <c r="N2706">
        <v>883.23990100000003</v>
      </c>
      <c r="O2706">
        <v>1554.916849</v>
      </c>
      <c r="P2706">
        <v>3591.198163</v>
      </c>
      <c r="Q2706">
        <v>1222.702049</v>
      </c>
      <c r="R2706">
        <v>3411.6350739999998</v>
      </c>
      <c r="S2706">
        <v>0.89560499999999998</v>
      </c>
      <c r="T2706">
        <v>0.69150999999999996</v>
      </c>
      <c r="U2706">
        <v>0.89009799999999994</v>
      </c>
      <c r="V2706">
        <v>7098.497155</v>
      </c>
      <c r="W2706">
        <v>4035.6985610000002</v>
      </c>
      <c r="X2706">
        <v>8165.5082350000002</v>
      </c>
      <c r="Y2706">
        <v>0.86932699999999996</v>
      </c>
      <c r="Z2706">
        <v>29.170836999999999</v>
      </c>
      <c r="AA2706">
        <v>9.9310530000000004</v>
      </c>
      <c r="AB2706">
        <v>3.3794949999999999</v>
      </c>
      <c r="AC2706">
        <v>9.4279010000000003</v>
      </c>
    </row>
    <row r="2707" spans="1:29" x14ac:dyDescent="0.35">
      <c r="A2707" t="s">
        <v>2735</v>
      </c>
      <c r="B2707">
        <v>30.841597</v>
      </c>
      <c r="C2707">
        <v>21.444489999999998</v>
      </c>
      <c r="D2707">
        <v>35.594669000000003</v>
      </c>
      <c r="E2707">
        <v>12.290855000000001</v>
      </c>
      <c r="F2707">
        <v>-173.135559</v>
      </c>
      <c r="G2707">
        <v>63.941324999999999</v>
      </c>
      <c r="H2707">
        <v>-51.428704000000003</v>
      </c>
      <c r="I2707">
        <v>94.634013999999993</v>
      </c>
      <c r="J2707">
        <v>3602.5029070000001</v>
      </c>
      <c r="K2707">
        <v>2446.7328480000001</v>
      </c>
      <c r="L2707">
        <v>4209.216641</v>
      </c>
      <c r="M2707">
        <v>1527.6084430000001</v>
      </c>
      <c r="N2707">
        <v>1191.8070090000001</v>
      </c>
      <c r="O2707">
        <v>1642.8969090000001</v>
      </c>
      <c r="P2707">
        <v>3913.005846</v>
      </c>
      <c r="Q2707">
        <v>2721.5630759999999</v>
      </c>
      <c r="R2707">
        <v>4518.4748520000003</v>
      </c>
      <c r="S2707">
        <v>0.92064800000000002</v>
      </c>
      <c r="T2707">
        <v>0.89901799999999998</v>
      </c>
      <c r="U2707">
        <v>0.93155699999999997</v>
      </c>
      <c r="V2707">
        <v>10258.452396000001</v>
      </c>
      <c r="W2707">
        <v>4362.3123610000002</v>
      </c>
      <c r="X2707">
        <v>11147.448797999999</v>
      </c>
      <c r="Y2707">
        <v>0.92025100000000004</v>
      </c>
      <c r="Z2707">
        <v>14.744655</v>
      </c>
      <c r="AA2707">
        <v>10.821612999999999</v>
      </c>
      <c r="AB2707">
        <v>7.5243830000000003</v>
      </c>
      <c r="AC2707">
        <v>12.489357999999999</v>
      </c>
    </row>
    <row r="2708" spans="1:29" x14ac:dyDescent="0.35">
      <c r="A2708" t="s">
        <v>2736</v>
      </c>
      <c r="B2708">
        <v>58.154294999999998</v>
      </c>
      <c r="C2708">
        <v>23.188782</v>
      </c>
      <c r="D2708">
        <v>38.449305000000003</v>
      </c>
      <c r="E2708">
        <v>29.938400000000001</v>
      </c>
      <c r="F2708">
        <v>-169.92697899999999</v>
      </c>
      <c r="G2708">
        <v>66.487525000000005</v>
      </c>
      <c r="H2708">
        <v>-50.416511999999997</v>
      </c>
      <c r="I2708">
        <v>38.264328999999996</v>
      </c>
      <c r="J2708">
        <v>6943.245696</v>
      </c>
      <c r="K2708">
        <v>2700.1645720000001</v>
      </c>
      <c r="L2708">
        <v>4578.1241630000004</v>
      </c>
      <c r="M2708">
        <v>2492.6206889999999</v>
      </c>
      <c r="N2708">
        <v>1171.213456</v>
      </c>
      <c r="O2708">
        <v>1694.412188</v>
      </c>
      <c r="P2708">
        <v>7377.1145230000002</v>
      </c>
      <c r="Q2708">
        <v>2943.2345599999999</v>
      </c>
      <c r="R2708">
        <v>4881.624065</v>
      </c>
      <c r="S2708">
        <v>0.941187</v>
      </c>
      <c r="T2708">
        <v>0.91741399999999995</v>
      </c>
      <c r="U2708">
        <v>0.93782799999999999</v>
      </c>
      <c r="V2708">
        <v>14221.534431</v>
      </c>
      <c r="W2708">
        <v>5358.2463319999997</v>
      </c>
      <c r="X2708">
        <v>15197.461805000001</v>
      </c>
      <c r="Y2708">
        <v>0.93578399999999995</v>
      </c>
      <c r="Z2708">
        <v>25.810893</v>
      </c>
      <c r="AA2708">
        <v>20.405016</v>
      </c>
      <c r="AB2708">
        <v>8.1364149999999995</v>
      </c>
      <c r="AC2708">
        <v>13.490983999999999</v>
      </c>
    </row>
    <row r="2709" spans="1:29" x14ac:dyDescent="0.35">
      <c r="A2709" t="s">
        <v>2737</v>
      </c>
      <c r="B2709">
        <v>31.629159999999999</v>
      </c>
      <c r="C2709">
        <v>20.107009999999999</v>
      </c>
      <c r="D2709">
        <v>33.185302999999998</v>
      </c>
      <c r="E2709">
        <v>12.086344</v>
      </c>
      <c r="F2709">
        <v>-167.45398</v>
      </c>
      <c r="G2709">
        <v>72.007773</v>
      </c>
      <c r="H2709">
        <v>-46.780307000000001</v>
      </c>
      <c r="I2709">
        <v>80.774887000000007</v>
      </c>
      <c r="J2709">
        <v>3831.9807350000001</v>
      </c>
      <c r="K2709">
        <v>2428.5036570000002</v>
      </c>
      <c r="L2709">
        <v>4036.0180540000001</v>
      </c>
      <c r="M2709">
        <v>1194.930711</v>
      </c>
      <c r="N2709">
        <v>785.548134</v>
      </c>
      <c r="O2709">
        <v>1210.780473</v>
      </c>
      <c r="P2709">
        <v>4013.9675830000001</v>
      </c>
      <c r="Q2709">
        <v>2552.394147</v>
      </c>
      <c r="R2709">
        <v>4213.7193889999999</v>
      </c>
      <c r="S2709">
        <v>0.95466200000000001</v>
      </c>
      <c r="T2709">
        <v>0.951461</v>
      </c>
      <c r="U2709">
        <v>0.95782800000000001</v>
      </c>
      <c r="V2709">
        <v>10296.502447000001</v>
      </c>
      <c r="W2709">
        <v>3191.2593179999999</v>
      </c>
      <c r="X2709">
        <v>10779.707726000001</v>
      </c>
      <c r="Y2709">
        <v>0.955175</v>
      </c>
      <c r="Z2709">
        <v>14.925368000000001</v>
      </c>
      <c r="AA2709">
        <v>11.097951</v>
      </c>
      <c r="AB2709">
        <v>7.055091</v>
      </c>
      <c r="AC2709">
        <v>11.643966000000001</v>
      </c>
    </row>
    <row r="2710" spans="1:29" x14ac:dyDescent="0.35">
      <c r="A2710" t="s">
        <v>2738</v>
      </c>
      <c r="B2710">
        <v>22.725514</v>
      </c>
      <c r="C2710">
        <v>4.4731579999999997</v>
      </c>
      <c r="D2710">
        <v>12.620837999999999</v>
      </c>
      <c r="E2710">
        <v>16.027992999999999</v>
      </c>
      <c r="F2710">
        <v>-167.20154099999999</v>
      </c>
      <c r="G2710">
        <v>71.941130000000001</v>
      </c>
      <c r="H2710">
        <v>-48.235402000000001</v>
      </c>
      <c r="I2710">
        <v>39.500008000000001</v>
      </c>
      <c r="J2710">
        <v>2757.0369230000001</v>
      </c>
      <c r="K2710">
        <v>540.06420800000001</v>
      </c>
      <c r="L2710">
        <v>1522.8629020000001</v>
      </c>
      <c r="M2710">
        <v>848.03944200000001</v>
      </c>
      <c r="N2710">
        <v>175.91247100000001</v>
      </c>
      <c r="O2710">
        <v>500.435181</v>
      </c>
      <c r="P2710">
        <v>2884.514428</v>
      </c>
      <c r="Q2710">
        <v>567.99167799999998</v>
      </c>
      <c r="R2710">
        <v>1602.9805960000001</v>
      </c>
      <c r="S2710">
        <v>0.95580600000000004</v>
      </c>
      <c r="T2710">
        <v>0.95083099999999998</v>
      </c>
      <c r="U2710">
        <v>0.95001999999999998</v>
      </c>
      <c r="V2710">
        <v>4819.9640330000002</v>
      </c>
      <c r="W2710">
        <v>1524.3870939999999</v>
      </c>
      <c r="X2710">
        <v>5055.2753929999999</v>
      </c>
      <c r="Y2710">
        <v>0.95345199999999997</v>
      </c>
      <c r="Z2710">
        <v>39.297924999999999</v>
      </c>
      <c r="AA2710">
        <v>7.973865</v>
      </c>
      <c r="AB2710">
        <v>1.569529</v>
      </c>
      <c r="AC2710">
        <v>4.4283640000000002</v>
      </c>
    </row>
    <row r="2711" spans="1:29" x14ac:dyDescent="0.35">
      <c r="A2711" t="s">
        <v>2739</v>
      </c>
      <c r="B2711">
        <v>16.506148</v>
      </c>
      <c r="C2711">
        <v>4.3917929999999998</v>
      </c>
      <c r="D2711">
        <v>10.351596000000001</v>
      </c>
      <c r="E2711">
        <v>10.649329</v>
      </c>
      <c r="F2711">
        <v>-167.50483800000001</v>
      </c>
      <c r="G2711">
        <v>71.925950999999998</v>
      </c>
      <c r="H2711">
        <v>-48.499496000000001</v>
      </c>
      <c r="I2711">
        <v>42.167462999999998</v>
      </c>
      <c r="J2711">
        <v>1999.295871</v>
      </c>
      <c r="K2711">
        <v>530.196055</v>
      </c>
      <c r="L2711">
        <v>1247.0772549999999</v>
      </c>
      <c r="M2711">
        <v>626.63177199999996</v>
      </c>
      <c r="N2711">
        <v>172.68790100000001</v>
      </c>
      <c r="O2711">
        <v>416.19174500000003</v>
      </c>
      <c r="P2711">
        <v>2095.197212</v>
      </c>
      <c r="Q2711">
        <v>557.61005</v>
      </c>
      <c r="R2711">
        <v>1314.6928339999999</v>
      </c>
      <c r="S2711">
        <v>0.95422799999999997</v>
      </c>
      <c r="T2711">
        <v>0.95083700000000004</v>
      </c>
      <c r="U2711">
        <v>0.948569</v>
      </c>
      <c r="V2711">
        <v>3776.56918</v>
      </c>
      <c r="W2711">
        <v>1215.511418</v>
      </c>
      <c r="X2711">
        <v>3967.3596739999998</v>
      </c>
      <c r="Y2711">
        <v>0.95191000000000003</v>
      </c>
      <c r="Z2711">
        <v>33.072085000000001</v>
      </c>
      <c r="AA2711">
        <v>5.7916309999999998</v>
      </c>
      <c r="AB2711">
        <v>1.54098</v>
      </c>
      <c r="AC2711">
        <v>3.632139</v>
      </c>
    </row>
    <row r="2712" spans="1:29" x14ac:dyDescent="0.35">
      <c r="A2712" t="s">
        <v>2740</v>
      </c>
      <c r="B2712">
        <v>6.0678830000000001</v>
      </c>
      <c r="C2712">
        <v>0.43046699999999999</v>
      </c>
      <c r="D2712">
        <v>0.461891</v>
      </c>
      <c r="E2712">
        <v>5.6355729999999999</v>
      </c>
      <c r="F2712">
        <v>-166.57364100000001</v>
      </c>
      <c r="G2712">
        <v>71.889093000000003</v>
      </c>
      <c r="H2712">
        <v>-49.940409000000002</v>
      </c>
      <c r="I2712">
        <v>13.893936999999999</v>
      </c>
      <c r="J2712">
        <v>738.63795500000003</v>
      </c>
      <c r="K2712">
        <v>51.957512000000001</v>
      </c>
      <c r="L2712">
        <v>55.160966999999999</v>
      </c>
      <c r="M2712">
        <v>218.714629</v>
      </c>
      <c r="N2712">
        <v>16.985213999999999</v>
      </c>
      <c r="O2712">
        <v>19.991685</v>
      </c>
      <c r="P2712">
        <v>770.33896200000004</v>
      </c>
      <c r="Q2712">
        <v>54.663339000000001</v>
      </c>
      <c r="R2712">
        <v>58.671967000000002</v>
      </c>
      <c r="S2712">
        <v>0.95884800000000003</v>
      </c>
      <c r="T2712">
        <v>0.95050000000000001</v>
      </c>
      <c r="U2712">
        <v>0.94015899999999997</v>
      </c>
      <c r="V2712">
        <v>845.75643400000001</v>
      </c>
      <c r="W2712">
        <v>255.69152800000001</v>
      </c>
      <c r="X2712">
        <v>883.56216700000004</v>
      </c>
      <c r="Y2712">
        <v>0.95721199999999995</v>
      </c>
      <c r="Z2712">
        <v>80.591667999999999</v>
      </c>
      <c r="AA2712">
        <v>2.1290819999999999</v>
      </c>
      <c r="AB2712">
        <v>0.15104100000000001</v>
      </c>
      <c r="AC2712">
        <v>0.16206699999999999</v>
      </c>
    </row>
    <row r="2713" spans="1:29" x14ac:dyDescent="0.35">
      <c r="A2713" t="s">
        <v>2741</v>
      </c>
      <c r="B2713">
        <v>6.1677030000000004</v>
      </c>
      <c r="C2713">
        <v>0.52618900000000002</v>
      </c>
      <c r="D2713">
        <v>0.466034</v>
      </c>
      <c r="E2713">
        <v>5.6832010000000004</v>
      </c>
      <c r="F2713">
        <v>-166.600934</v>
      </c>
      <c r="G2713">
        <v>71.879976999999997</v>
      </c>
      <c r="H2713">
        <v>-49.924289000000002</v>
      </c>
      <c r="I2713">
        <v>13.075027</v>
      </c>
      <c r="J2713">
        <v>750.68302100000005</v>
      </c>
      <c r="K2713">
        <v>63.507846000000001</v>
      </c>
      <c r="L2713">
        <v>55.661368000000003</v>
      </c>
      <c r="M2713">
        <v>222.66796199999999</v>
      </c>
      <c r="N2713">
        <v>20.772100999999999</v>
      </c>
      <c r="O2713">
        <v>20.155297999999998</v>
      </c>
      <c r="P2713">
        <v>783.01086799999996</v>
      </c>
      <c r="Q2713">
        <v>66.818610000000007</v>
      </c>
      <c r="R2713">
        <v>59.198174999999999</v>
      </c>
      <c r="S2713">
        <v>0.95871300000000004</v>
      </c>
      <c r="T2713">
        <v>0.95045100000000005</v>
      </c>
      <c r="U2713">
        <v>0.94025499999999995</v>
      </c>
      <c r="V2713">
        <v>869.85223499999995</v>
      </c>
      <c r="W2713">
        <v>263.59536100000003</v>
      </c>
      <c r="X2713">
        <v>908.91442099999995</v>
      </c>
      <c r="Y2713">
        <v>0.95702299999999996</v>
      </c>
      <c r="Z2713">
        <v>79.077691999999999</v>
      </c>
      <c r="AA2713">
        <v>2.1641059999999999</v>
      </c>
      <c r="AB2713">
        <v>0.18462799999999999</v>
      </c>
      <c r="AC2713">
        <v>0.163521</v>
      </c>
    </row>
    <row r="2714" spans="1:29" x14ac:dyDescent="0.35">
      <c r="A2714" t="s">
        <v>2742</v>
      </c>
      <c r="B2714">
        <v>22.456409000000001</v>
      </c>
      <c r="C2714">
        <v>8.5288059999999994</v>
      </c>
      <c r="D2714">
        <v>8.756456</v>
      </c>
      <c r="E2714">
        <v>13.894855</v>
      </c>
      <c r="F2714">
        <v>-167.775632</v>
      </c>
      <c r="G2714">
        <v>72.147142000000002</v>
      </c>
      <c r="H2714">
        <v>-48.445819999999998</v>
      </c>
      <c r="I2714">
        <v>13.270097</v>
      </c>
      <c r="J2714">
        <v>2715.9563069999999</v>
      </c>
      <c r="K2714">
        <v>1030.8908469999999</v>
      </c>
      <c r="L2714">
        <v>1055.2808660000001</v>
      </c>
      <c r="M2714">
        <v>865.28122800000006</v>
      </c>
      <c r="N2714">
        <v>331.60679399999998</v>
      </c>
      <c r="O2714">
        <v>351.29493200000002</v>
      </c>
      <c r="P2714">
        <v>2850.461413</v>
      </c>
      <c r="Q2714">
        <v>1082.9122789999999</v>
      </c>
      <c r="R2714">
        <v>1112.2166319999999</v>
      </c>
      <c r="S2714">
        <v>0.95281300000000002</v>
      </c>
      <c r="T2714">
        <v>0.95196199999999997</v>
      </c>
      <c r="U2714">
        <v>0.94880900000000001</v>
      </c>
      <c r="V2714">
        <v>4802.1280210000004</v>
      </c>
      <c r="W2714">
        <v>1548.1829540000001</v>
      </c>
      <c r="X2714">
        <v>5045.5231629999998</v>
      </c>
      <c r="Y2714">
        <v>0.95176000000000005</v>
      </c>
      <c r="Z2714">
        <v>34.563721999999999</v>
      </c>
      <c r="AA2714">
        <v>7.8794420000000001</v>
      </c>
      <c r="AB2714">
        <v>2.9925639999999998</v>
      </c>
      <c r="AC2714">
        <v>3.072441</v>
      </c>
    </row>
    <row r="2715" spans="1:29" x14ac:dyDescent="0.35">
      <c r="A2715" t="s">
        <v>2743</v>
      </c>
      <c r="B2715">
        <v>6.0289729999999997</v>
      </c>
      <c r="C2715">
        <v>0.46790900000000002</v>
      </c>
      <c r="D2715">
        <v>0.49502699999999999</v>
      </c>
      <c r="E2715">
        <v>5.5610400000000002</v>
      </c>
      <c r="F2715">
        <v>-166.90123</v>
      </c>
      <c r="G2715">
        <v>71.885874000000001</v>
      </c>
      <c r="H2715">
        <v>-49.825994000000001</v>
      </c>
      <c r="I2715">
        <v>13.517003000000001</v>
      </c>
      <c r="J2715">
        <v>732.64627199999995</v>
      </c>
      <c r="K2715">
        <v>56.475735999999998</v>
      </c>
      <c r="L2715">
        <v>59.160829</v>
      </c>
      <c r="M2715">
        <v>221.50531899999999</v>
      </c>
      <c r="N2715">
        <v>18.465706000000001</v>
      </c>
      <c r="O2715">
        <v>21.30772</v>
      </c>
      <c r="P2715">
        <v>765.39869699999997</v>
      </c>
      <c r="Q2715">
        <v>59.417935</v>
      </c>
      <c r="R2715">
        <v>62.881019000000002</v>
      </c>
      <c r="S2715">
        <v>0.95720899999999998</v>
      </c>
      <c r="T2715">
        <v>0.95048299999999997</v>
      </c>
      <c r="U2715">
        <v>0.94083799999999995</v>
      </c>
      <c r="V2715">
        <v>848.28283599999997</v>
      </c>
      <c r="W2715">
        <v>261.27874400000002</v>
      </c>
      <c r="X2715">
        <v>887.60934699999996</v>
      </c>
      <c r="Y2715">
        <v>0.95569400000000004</v>
      </c>
      <c r="Z2715">
        <v>79.164479</v>
      </c>
      <c r="AA2715">
        <v>2.1154289999999998</v>
      </c>
      <c r="AB2715">
        <v>0.16417899999999999</v>
      </c>
      <c r="AC2715">
        <v>0.17369399999999999</v>
      </c>
    </row>
    <row r="2716" spans="1:29" x14ac:dyDescent="0.35">
      <c r="A2716" t="s">
        <v>2744</v>
      </c>
      <c r="B2716">
        <v>5.990259</v>
      </c>
      <c r="C2716">
        <v>0.47047299999999997</v>
      </c>
      <c r="D2716">
        <v>0.45360800000000001</v>
      </c>
      <c r="E2716">
        <v>5.540705</v>
      </c>
      <c r="F2716">
        <v>-166.89060599999999</v>
      </c>
      <c r="G2716">
        <v>71.883628000000002</v>
      </c>
      <c r="H2716">
        <v>-49.970446000000003</v>
      </c>
      <c r="I2716">
        <v>13.131437999999999</v>
      </c>
      <c r="J2716">
        <v>727.98415</v>
      </c>
      <c r="K2716">
        <v>56.784847999999997</v>
      </c>
      <c r="L2716">
        <v>54.161101000000002</v>
      </c>
      <c r="M2716">
        <v>219.982023</v>
      </c>
      <c r="N2716">
        <v>18.569300999999999</v>
      </c>
      <c r="O2716">
        <v>19.661799999999999</v>
      </c>
      <c r="P2716">
        <v>760.49524299999996</v>
      </c>
      <c r="Q2716">
        <v>59.743935999999998</v>
      </c>
      <c r="R2716">
        <v>57.619539000000003</v>
      </c>
      <c r="S2716">
        <v>0.95725000000000005</v>
      </c>
      <c r="T2716">
        <v>0.95047000000000004</v>
      </c>
      <c r="U2716">
        <v>0.93997799999999998</v>
      </c>
      <c r="V2716">
        <v>838.93009900000004</v>
      </c>
      <c r="W2716">
        <v>258.21312499999999</v>
      </c>
      <c r="X2716">
        <v>877.76860799999997</v>
      </c>
      <c r="Y2716">
        <v>0.95575299999999996</v>
      </c>
      <c r="Z2716">
        <v>79.788441000000006</v>
      </c>
      <c r="AA2716">
        <v>2.101845</v>
      </c>
      <c r="AB2716">
        <v>0.165078</v>
      </c>
      <c r="AC2716">
        <v>0.159161</v>
      </c>
    </row>
    <row r="2717" spans="1:29" x14ac:dyDescent="0.35">
      <c r="A2717" t="s">
        <v>2745</v>
      </c>
      <c r="B2717">
        <v>14.100479999999999</v>
      </c>
      <c r="C2717">
        <v>8.5802980000000009</v>
      </c>
      <c r="D2717">
        <v>0.45367499999999999</v>
      </c>
      <c r="E2717">
        <v>11.879047999999999</v>
      </c>
      <c r="F2717">
        <v>-167.82196999999999</v>
      </c>
      <c r="G2717">
        <v>72.059178000000003</v>
      </c>
      <c r="H2717">
        <v>-49.886678000000003</v>
      </c>
      <c r="I2717">
        <v>-24.053101999999999</v>
      </c>
      <c r="J2717">
        <v>1704.9904670000001</v>
      </c>
      <c r="K2717">
        <v>1036.6116199999999</v>
      </c>
      <c r="L2717">
        <v>54.197567999999997</v>
      </c>
      <c r="M2717">
        <v>545.18650400000001</v>
      </c>
      <c r="N2717">
        <v>335.23880100000002</v>
      </c>
      <c r="O2717">
        <v>19.583553999999999</v>
      </c>
      <c r="P2717">
        <v>1790.0337469999999</v>
      </c>
      <c r="Q2717">
        <v>1089.471755</v>
      </c>
      <c r="R2717">
        <v>57.627181</v>
      </c>
      <c r="S2717">
        <v>0.95249099999999998</v>
      </c>
      <c r="T2717">
        <v>0.95148100000000002</v>
      </c>
      <c r="U2717">
        <v>0.94048600000000004</v>
      </c>
      <c r="V2717">
        <v>2795.7996549999998</v>
      </c>
      <c r="W2717">
        <v>900.00885800000003</v>
      </c>
      <c r="X2717">
        <v>2937.0923809999999</v>
      </c>
      <c r="Y2717">
        <v>0.95189400000000002</v>
      </c>
      <c r="Z2717">
        <v>51.445602000000001</v>
      </c>
      <c r="AA2717">
        <v>4.9475369999999996</v>
      </c>
      <c r="AB2717">
        <v>3.0106310000000001</v>
      </c>
      <c r="AC2717">
        <v>0.15918399999999999</v>
      </c>
    </row>
    <row r="2718" spans="1:29" x14ac:dyDescent="0.35">
      <c r="A2718" t="s">
        <v>2746</v>
      </c>
      <c r="B2718">
        <v>6.0030590000000004</v>
      </c>
      <c r="C2718">
        <v>0.47927799999999998</v>
      </c>
      <c r="D2718">
        <v>0.45774999999999999</v>
      </c>
      <c r="E2718">
        <v>5.5469559999999998</v>
      </c>
      <c r="F2718">
        <v>-166.895477</v>
      </c>
      <c r="G2718">
        <v>71.883328000000006</v>
      </c>
      <c r="H2718">
        <v>-49.955216999999998</v>
      </c>
      <c r="I2718">
        <v>13.085958</v>
      </c>
      <c r="J2718">
        <v>729.51953600000002</v>
      </c>
      <c r="K2718">
        <v>57.847054</v>
      </c>
      <c r="L2718">
        <v>54.661225999999999</v>
      </c>
      <c r="M2718">
        <v>220.48066700000001</v>
      </c>
      <c r="N2718">
        <v>18.916927000000001</v>
      </c>
      <c r="O2718">
        <v>19.826573</v>
      </c>
      <c r="P2718">
        <v>762.10923000000003</v>
      </c>
      <c r="Q2718">
        <v>60.861578999999999</v>
      </c>
      <c r="R2718">
        <v>58.145873000000002</v>
      </c>
      <c r="S2718">
        <v>0.95723800000000003</v>
      </c>
      <c r="T2718">
        <v>0.95046900000000001</v>
      </c>
      <c r="U2718">
        <v>0.94007099999999999</v>
      </c>
      <c r="V2718">
        <v>842.02781600000003</v>
      </c>
      <c r="W2718">
        <v>259.22416700000002</v>
      </c>
      <c r="X2718">
        <v>881.02668000000006</v>
      </c>
      <c r="Y2718">
        <v>0.955735</v>
      </c>
      <c r="Z2718">
        <v>79.58502</v>
      </c>
      <c r="AA2718">
        <v>2.1063369999999999</v>
      </c>
      <c r="AB2718">
        <v>0.16816800000000001</v>
      </c>
      <c r="AC2718">
        <v>0.16061400000000001</v>
      </c>
    </row>
    <row r="2719" spans="1:29" x14ac:dyDescent="0.35">
      <c r="A2719" t="s">
        <v>2747</v>
      </c>
      <c r="B2719">
        <v>5.9849410000000001</v>
      </c>
      <c r="C2719">
        <v>0.46944000000000002</v>
      </c>
      <c r="D2719">
        <v>0.44946599999999998</v>
      </c>
      <c r="E2719">
        <v>5.5379170000000002</v>
      </c>
      <c r="F2719">
        <v>-166.891379</v>
      </c>
      <c r="G2719">
        <v>71.884069999999994</v>
      </c>
      <c r="H2719">
        <v>-49.986986999999999</v>
      </c>
      <c r="I2719">
        <v>13.102135000000001</v>
      </c>
      <c r="J2719">
        <v>727.33348899999999</v>
      </c>
      <c r="K2719">
        <v>56.659889</v>
      </c>
      <c r="L2719">
        <v>53.661234</v>
      </c>
      <c r="M2719">
        <v>219.763723</v>
      </c>
      <c r="N2719">
        <v>18.527919000000001</v>
      </c>
      <c r="O2719">
        <v>19.497561000000001</v>
      </c>
      <c r="P2719">
        <v>759.80925100000002</v>
      </c>
      <c r="Q2719">
        <v>59.612304000000002</v>
      </c>
      <c r="R2719">
        <v>57.093632999999997</v>
      </c>
      <c r="S2719">
        <v>0.95725800000000005</v>
      </c>
      <c r="T2719">
        <v>0.95047300000000001</v>
      </c>
      <c r="U2719">
        <v>0.93988099999999997</v>
      </c>
      <c r="V2719">
        <v>837.65461100000005</v>
      </c>
      <c r="W2719">
        <v>257.78920299999999</v>
      </c>
      <c r="X2719">
        <v>876.42485199999999</v>
      </c>
      <c r="Y2719">
        <v>0.95576300000000003</v>
      </c>
      <c r="Z2719">
        <v>79.871260000000007</v>
      </c>
      <c r="AA2719">
        <v>2.0999789999999998</v>
      </c>
      <c r="AB2719">
        <v>0.164716</v>
      </c>
      <c r="AC2719">
        <v>0.15770700000000001</v>
      </c>
    </row>
    <row r="2720" spans="1:29" x14ac:dyDescent="0.35">
      <c r="A2720" t="s">
        <v>2748</v>
      </c>
      <c r="B2720">
        <v>13.87011</v>
      </c>
      <c r="C2720">
        <v>8.3542769999999997</v>
      </c>
      <c r="D2720">
        <v>0.44952999999999999</v>
      </c>
      <c r="E2720">
        <v>11.670541999999999</v>
      </c>
      <c r="F2720">
        <v>-167.808572</v>
      </c>
      <c r="G2720">
        <v>72.053421</v>
      </c>
      <c r="H2720">
        <v>-49.905555</v>
      </c>
      <c r="I2720">
        <v>-23.614042999999999</v>
      </c>
      <c r="J2720">
        <v>1677.2573560000001</v>
      </c>
      <c r="K2720">
        <v>1009.2672</v>
      </c>
      <c r="L2720">
        <v>53.696350000000002</v>
      </c>
      <c r="M2720">
        <v>535.82259699999997</v>
      </c>
      <c r="N2720">
        <v>326.513442</v>
      </c>
      <c r="O2720">
        <v>19.422194000000001</v>
      </c>
      <c r="P2720">
        <v>1760.7663379999999</v>
      </c>
      <c r="Q2720">
        <v>1060.7692059999999</v>
      </c>
      <c r="R2720">
        <v>57.100960000000001</v>
      </c>
      <c r="S2720">
        <v>0.95257199999999997</v>
      </c>
      <c r="T2720">
        <v>0.95144799999999996</v>
      </c>
      <c r="U2720">
        <v>0.94037599999999999</v>
      </c>
      <c r="V2720">
        <v>2740.220906</v>
      </c>
      <c r="W2720">
        <v>881.75823400000002</v>
      </c>
      <c r="X2720">
        <v>2878.5948309999999</v>
      </c>
      <c r="Y2720">
        <v>0.95193000000000005</v>
      </c>
      <c r="Z2720">
        <v>51.590133999999999</v>
      </c>
      <c r="AA2720">
        <v>4.8667049999999996</v>
      </c>
      <c r="AB2720">
        <v>2.9313250000000002</v>
      </c>
      <c r="AC2720">
        <v>0.15773000000000001</v>
      </c>
    </row>
    <row r="2721" spans="1:29" x14ac:dyDescent="0.35">
      <c r="A2721" t="s">
        <v>2749</v>
      </c>
      <c r="B2721">
        <v>27.926366999999999</v>
      </c>
      <c r="C2721">
        <v>19.103746000000001</v>
      </c>
      <c r="D2721">
        <v>30.433185999999999</v>
      </c>
      <c r="E2721">
        <v>10.504162000000001</v>
      </c>
      <c r="F2721">
        <v>-167.55088699999999</v>
      </c>
      <c r="G2721">
        <v>71.953918999999999</v>
      </c>
      <c r="H2721">
        <v>-47.962454000000001</v>
      </c>
      <c r="I2721">
        <v>84.685641000000004</v>
      </c>
      <c r="J2721">
        <v>3381.4556170000001</v>
      </c>
      <c r="K2721">
        <v>2306.6735589999998</v>
      </c>
      <c r="L2721">
        <v>3677.6898809999998</v>
      </c>
      <c r="M2721">
        <v>1061.3566020000001</v>
      </c>
      <c r="N2721">
        <v>749.47147900000004</v>
      </c>
      <c r="O2721">
        <v>1186.8384940000001</v>
      </c>
      <c r="P2721">
        <v>3544.1105969999999</v>
      </c>
      <c r="Q2721">
        <v>2425.3763429999999</v>
      </c>
      <c r="R2721">
        <v>3864.4518979999998</v>
      </c>
      <c r="S2721">
        <v>0.95410600000000001</v>
      </c>
      <c r="T2721">
        <v>0.95105799999999996</v>
      </c>
      <c r="U2721">
        <v>0.95167199999999996</v>
      </c>
      <c r="V2721">
        <v>9365.8190570000006</v>
      </c>
      <c r="W2721">
        <v>2997.6665750000002</v>
      </c>
      <c r="X2721">
        <v>9833.8482550000008</v>
      </c>
      <c r="Y2721">
        <v>0.95240599999999997</v>
      </c>
      <c r="Z2721">
        <v>13.052224000000001</v>
      </c>
      <c r="AA2721">
        <v>9.7987249999999992</v>
      </c>
      <c r="AB2721">
        <v>6.7030690000000002</v>
      </c>
      <c r="AC2721">
        <v>10.678311000000001</v>
      </c>
    </row>
    <row r="2722" spans="1:29" x14ac:dyDescent="0.35">
      <c r="A2722" t="s">
        <v>2750</v>
      </c>
      <c r="B2722">
        <v>35.889847000000003</v>
      </c>
      <c r="C2722">
        <v>24.296745000000001</v>
      </c>
      <c r="D2722">
        <v>38.931356000000001</v>
      </c>
      <c r="E2722">
        <v>13.597166</v>
      </c>
      <c r="F2722">
        <v>-167.667463</v>
      </c>
      <c r="G2722">
        <v>72.141154999999998</v>
      </c>
      <c r="H2722">
        <v>-48.070698</v>
      </c>
      <c r="I2722">
        <v>83.260109999999997</v>
      </c>
      <c r="J2722">
        <v>4342.936917</v>
      </c>
      <c r="K2722">
        <v>2936.8013620000002</v>
      </c>
      <c r="L2722">
        <v>4701.6535819999999</v>
      </c>
      <c r="M2722">
        <v>1372.0905499999999</v>
      </c>
      <c r="N2722">
        <v>942.76557200000002</v>
      </c>
      <c r="O2722">
        <v>1526.177054</v>
      </c>
      <c r="P2722">
        <v>4554.5289050000001</v>
      </c>
      <c r="Q2722">
        <v>3084.4139089999999</v>
      </c>
      <c r="R2722">
        <v>4943.1531240000004</v>
      </c>
      <c r="S2722">
        <v>0.95354300000000003</v>
      </c>
      <c r="T2722">
        <v>0.95214200000000004</v>
      </c>
      <c r="U2722">
        <v>0.95114500000000002</v>
      </c>
      <c r="V2722">
        <v>11981.391861</v>
      </c>
      <c r="W2722">
        <v>3841.0331759999999</v>
      </c>
      <c r="X2722">
        <v>12582.022365000001</v>
      </c>
      <c r="Y2722">
        <v>0.95226299999999997</v>
      </c>
      <c r="Z2722">
        <v>13.271136</v>
      </c>
      <c r="AA2722">
        <v>12.592929</v>
      </c>
      <c r="AB2722">
        <v>8.5251739999999998</v>
      </c>
      <c r="AC2722">
        <v>13.660125000000001</v>
      </c>
    </row>
    <row r="2723" spans="1:29" x14ac:dyDescent="0.35">
      <c r="A2723" t="s">
        <v>2751</v>
      </c>
      <c r="B2723">
        <v>44.906981000000002</v>
      </c>
      <c r="C2723">
        <v>29.623946</v>
      </c>
      <c r="D2723">
        <v>34.781947000000002</v>
      </c>
      <c r="E2723">
        <v>12.853211999999999</v>
      </c>
      <c r="F2723">
        <v>-173.765075</v>
      </c>
      <c r="G2723">
        <v>62.966656</v>
      </c>
      <c r="H2723">
        <v>-54.394081999999997</v>
      </c>
      <c r="I2723">
        <v>31.778131999999999</v>
      </c>
      <c r="J2723">
        <v>5220.6584849999999</v>
      </c>
      <c r="K2723">
        <v>3351.050311</v>
      </c>
      <c r="L2723">
        <v>4024.365886</v>
      </c>
      <c r="M2723">
        <v>2281.0505069999999</v>
      </c>
      <c r="N2723">
        <v>1703.957519</v>
      </c>
      <c r="O2723">
        <v>1817.4188590000001</v>
      </c>
      <c r="P2723">
        <v>5697.2332260000003</v>
      </c>
      <c r="Q2723">
        <v>3759.3895000000002</v>
      </c>
      <c r="R2723">
        <v>4415.7142229999999</v>
      </c>
      <c r="S2723">
        <v>0.91635</v>
      </c>
      <c r="T2723">
        <v>0.89138200000000001</v>
      </c>
      <c r="U2723">
        <v>0.91137400000000002</v>
      </c>
      <c r="V2723">
        <v>12596.074682</v>
      </c>
      <c r="W2723">
        <v>5802.4268860000002</v>
      </c>
      <c r="X2723">
        <v>13868.282343999999</v>
      </c>
      <c r="Y2723">
        <v>0.90826499999999999</v>
      </c>
      <c r="Z2723">
        <v>13.075526999999999</v>
      </c>
      <c r="AA2723">
        <v>15.756836</v>
      </c>
      <c r="AB2723">
        <v>10.394367000000001</v>
      </c>
      <c r="AC2723">
        <v>12.204192000000001</v>
      </c>
    </row>
    <row r="2724" spans="1:29" x14ac:dyDescent="0.35">
      <c r="A2724" t="s">
        <v>2752</v>
      </c>
      <c r="B2724">
        <v>19.965668000000001</v>
      </c>
      <c r="C2724">
        <v>7.9528280000000002</v>
      </c>
      <c r="D2724">
        <v>23.663674</v>
      </c>
      <c r="E2724">
        <v>17.260667999999999</v>
      </c>
      <c r="F2724">
        <v>171.77751000000001</v>
      </c>
      <c r="G2724">
        <v>7.6719489999999997</v>
      </c>
      <c r="H2724">
        <v>-63.264251000000002</v>
      </c>
      <c r="I2724">
        <v>85.904362000000006</v>
      </c>
      <c r="J2724">
        <v>1993.318143</v>
      </c>
      <c r="K2724">
        <v>135.16503299999999</v>
      </c>
      <c r="L2724">
        <v>2514.1132109999999</v>
      </c>
      <c r="M2724">
        <v>1563.5881280000001</v>
      </c>
      <c r="N2724">
        <v>1000.511887</v>
      </c>
      <c r="O2724">
        <v>1645.213624</v>
      </c>
      <c r="P2724">
        <v>2533.4018740000001</v>
      </c>
      <c r="Q2724">
        <v>1009.600724</v>
      </c>
      <c r="R2724">
        <v>3004.5786910000002</v>
      </c>
      <c r="S2724">
        <v>0.78681500000000004</v>
      </c>
      <c r="T2724">
        <v>0.13388</v>
      </c>
      <c r="U2724">
        <v>0.83676099999999998</v>
      </c>
      <c r="V2724">
        <v>4642.5963879999999</v>
      </c>
      <c r="W2724">
        <v>4209.313639</v>
      </c>
      <c r="X2724">
        <v>6266.7393860000002</v>
      </c>
      <c r="Y2724">
        <v>0.74083100000000002</v>
      </c>
      <c r="Z2724">
        <v>36.776333999999999</v>
      </c>
      <c r="AA2724">
        <v>7.0054980000000002</v>
      </c>
      <c r="AB2724">
        <v>2.7904659999999999</v>
      </c>
      <c r="AC2724">
        <v>8.3030439999999999</v>
      </c>
    </row>
    <row r="2725" spans="1:29" x14ac:dyDescent="0.35">
      <c r="A2725" t="s">
        <v>2753</v>
      </c>
      <c r="B2725">
        <v>11.323755</v>
      </c>
      <c r="C2725">
        <v>11.11416</v>
      </c>
      <c r="D2725">
        <v>14.825089</v>
      </c>
      <c r="E2725">
        <v>15.425566999999999</v>
      </c>
      <c r="F2725">
        <v>137.178628</v>
      </c>
      <c r="G2725">
        <v>-48.914301000000002</v>
      </c>
      <c r="H2725">
        <v>-83.548098999999993</v>
      </c>
      <c r="I2725">
        <v>92.469075000000004</v>
      </c>
      <c r="J2725">
        <v>426.55408399999999</v>
      </c>
      <c r="K2725">
        <v>-1063.2797049999999</v>
      </c>
      <c r="L2725">
        <v>1119.555298</v>
      </c>
      <c r="M2725">
        <v>1372.2065459999999</v>
      </c>
      <c r="N2725">
        <v>927.45115999999996</v>
      </c>
      <c r="O2725">
        <v>1513.2695229999999</v>
      </c>
      <c r="P2725">
        <v>1436.9757099999999</v>
      </c>
      <c r="Q2725">
        <v>1410.9320990000001</v>
      </c>
      <c r="R2725">
        <v>1882.3890980000001</v>
      </c>
      <c r="S2725">
        <v>0.29684199999999999</v>
      </c>
      <c r="T2725">
        <v>-0.75360099999999997</v>
      </c>
      <c r="U2725">
        <v>0.59475199999999995</v>
      </c>
      <c r="V2725">
        <v>482.829677</v>
      </c>
      <c r="W2725">
        <v>3812.9272299999998</v>
      </c>
      <c r="X2725">
        <v>3843.3759319999999</v>
      </c>
      <c r="Y2725">
        <v>0.12562599999999999</v>
      </c>
      <c r="Z2725">
        <v>53.199767000000001</v>
      </c>
      <c r="AA2725">
        <v>3.9732470000000002</v>
      </c>
      <c r="AB2725">
        <v>3.899705</v>
      </c>
      <c r="AC2725">
        <v>5.2017860000000002</v>
      </c>
    </row>
    <row r="2726" spans="1:29" x14ac:dyDescent="0.35">
      <c r="A2726" t="s">
        <v>2754</v>
      </c>
      <c r="B2726">
        <v>11.811935999999999</v>
      </c>
      <c r="C2726">
        <v>17.609437</v>
      </c>
      <c r="D2726">
        <v>12.993708</v>
      </c>
      <c r="E2726">
        <v>21.164639999999999</v>
      </c>
      <c r="F2726">
        <v>132.020612</v>
      </c>
      <c r="G2726">
        <v>-71.058114000000003</v>
      </c>
      <c r="H2726">
        <v>-102.20507000000001</v>
      </c>
      <c r="I2726">
        <v>76.509309000000002</v>
      </c>
      <c r="J2726">
        <v>314.31060000000002</v>
      </c>
      <c r="K2726">
        <v>-2114.7468530000001</v>
      </c>
      <c r="L2726">
        <v>505.21209499999998</v>
      </c>
      <c r="M2726">
        <v>1465.5512349999999</v>
      </c>
      <c r="N2726">
        <v>725.37031200000001</v>
      </c>
      <c r="O2726">
        <v>1570.6599369999999</v>
      </c>
      <c r="P2726">
        <v>1498.876771</v>
      </c>
      <c r="Q2726">
        <v>2235.6914689999999</v>
      </c>
      <c r="R2726">
        <v>1649.9126940000001</v>
      </c>
      <c r="S2726">
        <v>0.20969699999999999</v>
      </c>
      <c r="T2726">
        <v>-0.94590300000000005</v>
      </c>
      <c r="U2726">
        <v>0.306205</v>
      </c>
      <c r="V2726">
        <v>-1295.2241590000001</v>
      </c>
      <c r="W2726">
        <v>3761.5814829999999</v>
      </c>
      <c r="X2726">
        <v>3978.3289049999998</v>
      </c>
      <c r="Y2726">
        <v>-0.32557000000000003</v>
      </c>
      <c r="Z2726">
        <v>65.691073000000003</v>
      </c>
      <c r="AA2726">
        <v>4.144539</v>
      </c>
      <c r="AB2726">
        <v>6.17875</v>
      </c>
      <c r="AC2726">
        <v>4.559196</v>
      </c>
    </row>
    <row r="2727" spans="1:29" x14ac:dyDescent="0.35">
      <c r="A2727" t="s">
        <v>2755</v>
      </c>
      <c r="B2727">
        <v>13.265802000000001</v>
      </c>
      <c r="C2727">
        <v>4.8558620000000001</v>
      </c>
      <c r="D2727">
        <v>15.888719999999999</v>
      </c>
      <c r="E2727">
        <v>10.633215</v>
      </c>
      <c r="F2727">
        <v>-179.13846699999999</v>
      </c>
      <c r="G2727">
        <v>37.909564000000003</v>
      </c>
      <c r="H2727">
        <v>-57.376291000000002</v>
      </c>
      <c r="I2727">
        <v>85.323490000000007</v>
      </c>
      <c r="J2727">
        <v>1471.9952450000001</v>
      </c>
      <c r="K2727">
        <v>378.98143299999998</v>
      </c>
      <c r="L2727">
        <v>1792.5205080000001</v>
      </c>
      <c r="M2727">
        <v>817.56409399999995</v>
      </c>
      <c r="N2727">
        <v>486.32319899999999</v>
      </c>
      <c r="O2727">
        <v>926.45531000000005</v>
      </c>
      <c r="P2727">
        <v>1683.799587</v>
      </c>
      <c r="Q2727">
        <v>616.55265899999995</v>
      </c>
      <c r="R2727">
        <v>2017.783242</v>
      </c>
      <c r="S2727">
        <v>0.87421000000000004</v>
      </c>
      <c r="T2727">
        <v>0.61467799999999995</v>
      </c>
      <c r="U2727">
        <v>0.88836099999999996</v>
      </c>
      <c r="V2727">
        <v>3643.4971860000001</v>
      </c>
      <c r="W2727">
        <v>2230.3426039999999</v>
      </c>
      <c r="X2727">
        <v>4271.9433369999997</v>
      </c>
      <c r="Y2727">
        <v>0.85289000000000004</v>
      </c>
      <c r="Z2727">
        <v>31.282806000000001</v>
      </c>
      <c r="AA2727">
        <v>4.6546669999999999</v>
      </c>
      <c r="AB2727">
        <v>1.703811</v>
      </c>
      <c r="AC2727">
        <v>5.5749899999999997</v>
      </c>
    </row>
    <row r="2728" spans="1:29" x14ac:dyDescent="0.35">
      <c r="A2728" t="s">
        <v>2756</v>
      </c>
      <c r="B2728">
        <v>11.959403</v>
      </c>
      <c r="C2728">
        <v>6.7308139999999996</v>
      </c>
      <c r="D2728">
        <v>11.898398</v>
      </c>
      <c r="E2728">
        <v>5.9166080000000001</v>
      </c>
      <c r="F2728">
        <v>172.54509400000001</v>
      </c>
      <c r="G2728">
        <v>35.078712000000003</v>
      </c>
      <c r="H2728">
        <v>-67.956068000000002</v>
      </c>
      <c r="I2728">
        <v>71.431128000000001</v>
      </c>
      <c r="J2728">
        <v>1206.4282559999999</v>
      </c>
      <c r="K2728">
        <v>491.397807</v>
      </c>
      <c r="L2728">
        <v>1192.002469</v>
      </c>
      <c r="M2728">
        <v>921.3116</v>
      </c>
      <c r="N2728">
        <v>699.14013799999998</v>
      </c>
      <c r="O2728">
        <v>928.56206499999996</v>
      </c>
      <c r="P2728">
        <v>1517.986891</v>
      </c>
      <c r="Q2728">
        <v>854.55762700000002</v>
      </c>
      <c r="R2728">
        <v>1510.9921890000001</v>
      </c>
      <c r="S2728">
        <v>0.79475499999999999</v>
      </c>
      <c r="T2728">
        <v>0.57503199999999999</v>
      </c>
      <c r="U2728">
        <v>0.788887</v>
      </c>
      <c r="V2728">
        <v>2889.8285329999999</v>
      </c>
      <c r="W2728">
        <v>2549.0138029999998</v>
      </c>
      <c r="X2728">
        <v>3853.3855659999999</v>
      </c>
      <c r="Y2728">
        <v>0.74994499999999997</v>
      </c>
      <c r="Z2728">
        <v>19.052516000000001</v>
      </c>
      <c r="AA2728">
        <v>4.1962820000000001</v>
      </c>
      <c r="AB2728">
        <v>2.3616890000000001</v>
      </c>
      <c r="AC2728">
        <v>4.1748770000000004</v>
      </c>
    </row>
    <row r="2729" spans="1:29" x14ac:dyDescent="0.35">
      <c r="A2729" t="s">
        <v>2757</v>
      </c>
      <c r="B2729">
        <v>12.037039</v>
      </c>
      <c r="C2729">
        <v>17.296033999999999</v>
      </c>
      <c r="D2729">
        <v>17.423107999999999</v>
      </c>
      <c r="E2729">
        <v>6.4981410000000004</v>
      </c>
      <c r="F2729">
        <v>160.201548</v>
      </c>
      <c r="G2729">
        <v>50.286586999999997</v>
      </c>
      <c r="H2729">
        <v>-67.578138999999993</v>
      </c>
      <c r="I2729">
        <v>-168.67370099999999</v>
      </c>
      <c r="J2729">
        <v>988.09056399999997</v>
      </c>
      <c r="K2729">
        <v>1690.075409</v>
      </c>
      <c r="L2729">
        <v>1754.4538</v>
      </c>
      <c r="M2729">
        <v>1165.043934</v>
      </c>
      <c r="N2729">
        <v>1401.272156</v>
      </c>
      <c r="O2729">
        <v>1347.310291</v>
      </c>
      <c r="P2729">
        <v>1527.6289899999999</v>
      </c>
      <c r="Q2729">
        <v>2195.4312890000001</v>
      </c>
      <c r="R2729">
        <v>2212.0924839999998</v>
      </c>
      <c r="S2729">
        <v>0.64681299999999997</v>
      </c>
      <c r="T2729">
        <v>0.76981500000000003</v>
      </c>
      <c r="U2729">
        <v>0.79312000000000005</v>
      </c>
      <c r="V2729">
        <v>4432.6197730000004</v>
      </c>
      <c r="W2729">
        <v>3913.626381</v>
      </c>
      <c r="X2729">
        <v>5913.0862930000003</v>
      </c>
      <c r="Y2729">
        <v>0.74962899999999999</v>
      </c>
      <c r="Z2729">
        <v>11.91757</v>
      </c>
      <c r="AA2729">
        <v>4.223522</v>
      </c>
      <c r="AB2729">
        <v>6.068784</v>
      </c>
      <c r="AC2729">
        <v>6.1133709999999999</v>
      </c>
    </row>
    <row r="2730" spans="1:29" x14ac:dyDescent="0.35">
      <c r="A2730" t="s">
        <v>2758</v>
      </c>
      <c r="B2730">
        <v>17.125520999999999</v>
      </c>
      <c r="C2730">
        <v>10.828751</v>
      </c>
      <c r="D2730">
        <v>21.117726000000001</v>
      </c>
      <c r="E2730">
        <v>9.2031270000000003</v>
      </c>
      <c r="F2730">
        <v>-178.35744800000001</v>
      </c>
      <c r="G2730">
        <v>53.847853000000001</v>
      </c>
      <c r="H2730">
        <v>-55.318468000000003</v>
      </c>
      <c r="I2730">
        <v>98.034442999999996</v>
      </c>
      <c r="J2730">
        <v>1914.5291729999999</v>
      </c>
      <c r="K2730">
        <v>1110.492984</v>
      </c>
      <c r="L2730">
        <v>2425.2542279999998</v>
      </c>
      <c r="M2730">
        <v>1028.614881</v>
      </c>
      <c r="N2730">
        <v>810.50281800000005</v>
      </c>
      <c r="O2730">
        <v>1144.1759549999999</v>
      </c>
      <c r="P2730">
        <v>2173.3546710000001</v>
      </c>
      <c r="Q2730">
        <v>1374.812527</v>
      </c>
      <c r="R2730">
        <v>2681.60338</v>
      </c>
      <c r="S2730">
        <v>0.88090999999999997</v>
      </c>
      <c r="T2730">
        <v>0.80774100000000004</v>
      </c>
      <c r="U2730">
        <v>0.90440500000000001</v>
      </c>
      <c r="V2730">
        <v>5450.2763850000001</v>
      </c>
      <c r="W2730">
        <v>2983.2936540000001</v>
      </c>
      <c r="X2730">
        <v>6213.3367600000001</v>
      </c>
      <c r="Y2730">
        <v>0.87719000000000003</v>
      </c>
      <c r="Z2730">
        <v>19.312847999999999</v>
      </c>
      <c r="AA2730">
        <v>6.0089550000000003</v>
      </c>
      <c r="AB2730">
        <v>3.7995619999999999</v>
      </c>
      <c r="AC2730">
        <v>7.4097280000000003</v>
      </c>
    </row>
    <row r="2731" spans="1:29" x14ac:dyDescent="0.35">
      <c r="A2731" t="s">
        <v>2759</v>
      </c>
      <c r="B2731">
        <v>35.520741999999998</v>
      </c>
      <c r="C2731">
        <v>23.722961999999999</v>
      </c>
      <c r="D2731">
        <v>32.403576000000001</v>
      </c>
      <c r="E2731">
        <v>10.792971</v>
      </c>
      <c r="F2731">
        <v>-171.47117499999999</v>
      </c>
      <c r="G2731">
        <v>65.995867000000004</v>
      </c>
      <c r="H2731">
        <v>-52.225655000000003</v>
      </c>
      <c r="I2731">
        <v>58.569282000000001</v>
      </c>
      <c r="J2731">
        <v>4198.4538050000001</v>
      </c>
      <c r="K2731">
        <v>2752.1356540000002</v>
      </c>
      <c r="L2731">
        <v>3810.7154489999998</v>
      </c>
      <c r="M2731">
        <v>1639.635826</v>
      </c>
      <c r="N2731">
        <v>1222.0133390000001</v>
      </c>
      <c r="O2731">
        <v>1550.586362</v>
      </c>
      <c r="P2731">
        <v>4507.263027</v>
      </c>
      <c r="Q2731">
        <v>3011.2401519999999</v>
      </c>
      <c r="R2731">
        <v>4114.1062579999998</v>
      </c>
      <c r="S2731">
        <v>0.93148600000000004</v>
      </c>
      <c r="T2731">
        <v>0.91395400000000004</v>
      </c>
      <c r="U2731">
        <v>0.92625599999999997</v>
      </c>
      <c r="V2731">
        <v>10761.304909</v>
      </c>
      <c r="W2731">
        <v>4412.2355269999998</v>
      </c>
      <c r="X2731">
        <v>11630.713894</v>
      </c>
      <c r="Y2731">
        <v>0.92524899999999999</v>
      </c>
      <c r="Z2731">
        <v>11.464008</v>
      </c>
      <c r="AA2731">
        <v>12.463418000000001</v>
      </c>
      <c r="AB2731">
        <v>8.3238470000000007</v>
      </c>
      <c r="AC2731">
        <v>11.369676</v>
      </c>
    </row>
    <row r="2732" spans="1:29" x14ac:dyDescent="0.35">
      <c r="A2732" t="s">
        <v>2760</v>
      </c>
      <c r="B2732">
        <v>60.156615000000002</v>
      </c>
      <c r="C2732">
        <v>26.555859000000002</v>
      </c>
      <c r="D2732">
        <v>48.371760999999999</v>
      </c>
      <c r="E2732">
        <v>29.608712000000001</v>
      </c>
      <c r="F2732">
        <v>-170.09761599999999</v>
      </c>
      <c r="G2732">
        <v>66.665842999999995</v>
      </c>
      <c r="H2732">
        <v>-50.734623999999997</v>
      </c>
      <c r="I2732">
        <v>52.251328999999998</v>
      </c>
      <c r="J2732">
        <v>7174.4963820000003</v>
      </c>
      <c r="K2732">
        <v>3096.3946409999999</v>
      </c>
      <c r="L2732">
        <v>5747.5560359999999</v>
      </c>
      <c r="M2732">
        <v>2598.8410370000001</v>
      </c>
      <c r="N2732">
        <v>1331.221573</v>
      </c>
      <c r="O2732">
        <v>2162.7627520000001</v>
      </c>
      <c r="P2732">
        <v>7630.6862780000001</v>
      </c>
      <c r="Q2732">
        <v>3370.4318189999999</v>
      </c>
      <c r="R2732">
        <v>6141.0050570000003</v>
      </c>
      <c r="S2732">
        <v>0.94021600000000005</v>
      </c>
      <c r="T2732">
        <v>0.91869400000000001</v>
      </c>
      <c r="U2732">
        <v>0.93593099999999996</v>
      </c>
      <c r="V2732">
        <v>16018.447059</v>
      </c>
      <c r="W2732">
        <v>6092.8253619999996</v>
      </c>
      <c r="X2732">
        <v>17138.06194</v>
      </c>
      <c r="Y2732">
        <v>0.93467100000000003</v>
      </c>
      <c r="Z2732">
        <v>21.905576</v>
      </c>
      <c r="AA2732">
        <v>21.107585</v>
      </c>
      <c r="AB2732">
        <v>9.3178450000000002</v>
      </c>
      <c r="AC2732">
        <v>16.972548</v>
      </c>
    </row>
    <row r="2733" spans="1:29" x14ac:dyDescent="0.35">
      <c r="A2733" t="s">
        <v>2761</v>
      </c>
      <c r="B2733">
        <v>29.317391000000001</v>
      </c>
      <c r="C2733">
        <v>25.082253999999999</v>
      </c>
      <c r="D2733">
        <v>47.032423999999999</v>
      </c>
      <c r="E2733">
        <v>20.348779</v>
      </c>
      <c r="F2733">
        <v>-167.59413799999999</v>
      </c>
      <c r="G2733">
        <v>71.894425999999996</v>
      </c>
      <c r="H2733">
        <v>-47.651989</v>
      </c>
      <c r="I2733">
        <v>122.20461</v>
      </c>
      <c r="J2733">
        <v>3548.96452</v>
      </c>
      <c r="K2733">
        <v>3027.6127379999998</v>
      </c>
      <c r="L2733">
        <v>5693.1001669999996</v>
      </c>
      <c r="M2733">
        <v>1115.906547</v>
      </c>
      <c r="N2733">
        <v>985.343703</v>
      </c>
      <c r="O2733">
        <v>1799.8236449999999</v>
      </c>
      <c r="P2733">
        <v>3720.2683489999999</v>
      </c>
      <c r="Q2733">
        <v>3183.9191420000002</v>
      </c>
      <c r="R2733">
        <v>5970.8252920000004</v>
      </c>
      <c r="S2733">
        <v>0.95395399999999997</v>
      </c>
      <c r="T2733">
        <v>0.95090799999999998</v>
      </c>
      <c r="U2733">
        <v>0.95348599999999994</v>
      </c>
      <c r="V2733">
        <v>12269.677425</v>
      </c>
      <c r="W2733">
        <v>3901.073895</v>
      </c>
      <c r="X2733">
        <v>12874.912103000001</v>
      </c>
      <c r="Y2733">
        <v>0.95299100000000003</v>
      </c>
      <c r="Z2733">
        <v>19.708718000000001</v>
      </c>
      <c r="AA2733">
        <v>10.286804</v>
      </c>
      <c r="AB2733">
        <v>8.8007910000000003</v>
      </c>
      <c r="AC2733">
        <v>16.502604999999999</v>
      </c>
    </row>
    <row r="2734" spans="1:29" x14ac:dyDescent="0.35">
      <c r="A2734" t="s">
        <v>2762</v>
      </c>
      <c r="B2734">
        <v>26.288668999999999</v>
      </c>
      <c r="C2734">
        <v>17.551165000000001</v>
      </c>
      <c r="D2734">
        <v>14.97864</v>
      </c>
      <c r="E2734">
        <v>10.304065</v>
      </c>
      <c r="F2734">
        <v>-167.87136699999999</v>
      </c>
      <c r="G2734">
        <v>72.052836999999997</v>
      </c>
      <c r="H2734">
        <v>-48.171432000000003</v>
      </c>
      <c r="I2734">
        <v>-6.9724999999999995E-2</v>
      </c>
      <c r="J2734">
        <v>3177.7504429999999</v>
      </c>
      <c r="K2734">
        <v>2120.2999460000001</v>
      </c>
      <c r="L2734">
        <v>1807.961264</v>
      </c>
      <c r="M2734">
        <v>1017.720657</v>
      </c>
      <c r="N2734">
        <v>685.31599900000003</v>
      </c>
      <c r="O2734">
        <v>591.90587500000004</v>
      </c>
      <c r="P2734">
        <v>3336.7429050000001</v>
      </c>
      <c r="Q2734">
        <v>2228.302017</v>
      </c>
      <c r="R2734">
        <v>1902.387052</v>
      </c>
      <c r="S2734">
        <v>0.95235099999999995</v>
      </c>
      <c r="T2734">
        <v>0.95153200000000004</v>
      </c>
      <c r="U2734">
        <v>0.95036500000000002</v>
      </c>
      <c r="V2734">
        <v>7106.0116529999996</v>
      </c>
      <c r="W2734">
        <v>2294.9425310000001</v>
      </c>
      <c r="X2734">
        <v>7467.4067009999999</v>
      </c>
      <c r="Y2734">
        <v>0.95160400000000001</v>
      </c>
      <c r="Z2734">
        <v>17.397677999999999</v>
      </c>
      <c r="AA2734">
        <v>9.2240950000000002</v>
      </c>
      <c r="AB2734">
        <v>6.1583030000000001</v>
      </c>
      <c r="AC2734">
        <v>5.2556630000000002</v>
      </c>
    </row>
    <row r="2735" spans="1:29" x14ac:dyDescent="0.35">
      <c r="A2735" t="s">
        <v>2763</v>
      </c>
      <c r="B2735">
        <v>21.852865999999999</v>
      </c>
      <c r="C2735">
        <v>14.355318</v>
      </c>
      <c r="D2735">
        <v>9.6833930000000006</v>
      </c>
      <c r="E2735">
        <v>10.642678999999999</v>
      </c>
      <c r="F2735">
        <v>-167.821056</v>
      </c>
      <c r="G2735">
        <v>72.081997999999999</v>
      </c>
      <c r="H2735">
        <v>-48.145077000000001</v>
      </c>
      <c r="I2735">
        <v>-9.9360040000000005</v>
      </c>
      <c r="J2735">
        <v>2642.3731720000001</v>
      </c>
      <c r="K2735">
        <v>1734.511634</v>
      </c>
      <c r="L2735">
        <v>1168.942376</v>
      </c>
      <c r="M2735">
        <v>843.75581499999998</v>
      </c>
      <c r="N2735">
        <v>559.24908300000004</v>
      </c>
      <c r="O2735">
        <v>382.08781399999998</v>
      </c>
      <c r="P2735">
        <v>2773.8168390000001</v>
      </c>
      <c r="Q2735">
        <v>1822.440711</v>
      </c>
      <c r="R2735">
        <v>1229.8037959999999</v>
      </c>
      <c r="S2735">
        <v>0.95261300000000004</v>
      </c>
      <c r="T2735">
        <v>0.95175200000000004</v>
      </c>
      <c r="U2735">
        <v>0.95051099999999999</v>
      </c>
      <c r="V2735">
        <v>5545.8271830000003</v>
      </c>
      <c r="W2735">
        <v>1785.0927119999999</v>
      </c>
      <c r="X2735">
        <v>5826.0411199999999</v>
      </c>
      <c r="Y2735">
        <v>0.95190300000000005</v>
      </c>
      <c r="Z2735">
        <v>23.150732000000001</v>
      </c>
      <c r="AA2735">
        <v>7.6676719999999996</v>
      </c>
      <c r="AB2735">
        <v>5.0369539999999997</v>
      </c>
      <c r="AC2735">
        <v>3.3976820000000001</v>
      </c>
    </row>
    <row r="2736" spans="1:29" x14ac:dyDescent="0.35">
      <c r="A2736" t="s">
        <v>2764</v>
      </c>
      <c r="B2736">
        <v>7.7347650000000003</v>
      </c>
      <c r="C2736">
        <v>0.42810500000000001</v>
      </c>
      <c r="D2736">
        <v>0.46188899999999999</v>
      </c>
      <c r="E2736">
        <v>7.303172</v>
      </c>
      <c r="F2736">
        <v>-167.18043399999999</v>
      </c>
      <c r="G2736">
        <v>71.890905000000004</v>
      </c>
      <c r="H2736">
        <v>-49.942138</v>
      </c>
      <c r="I2736">
        <v>13.160297</v>
      </c>
      <c r="J2736">
        <v>938.53751299999999</v>
      </c>
      <c r="K2736">
        <v>51.672593999999997</v>
      </c>
      <c r="L2736">
        <v>55.160414000000003</v>
      </c>
      <c r="M2736">
        <v>288.70938899999999</v>
      </c>
      <c r="N2736">
        <v>16.890226999999999</v>
      </c>
      <c r="O2736">
        <v>19.993012</v>
      </c>
      <c r="P2736">
        <v>981.93980199999999</v>
      </c>
      <c r="Q2736">
        <v>54.363008999999998</v>
      </c>
      <c r="R2736">
        <v>58.671899000000003</v>
      </c>
      <c r="S2736">
        <v>0.95579899999999995</v>
      </c>
      <c r="T2736">
        <v>0.95050999999999997</v>
      </c>
      <c r="U2736">
        <v>0.94015000000000004</v>
      </c>
      <c r="V2736">
        <v>1045.3705199999999</v>
      </c>
      <c r="W2736">
        <v>325.59262799999999</v>
      </c>
      <c r="X2736">
        <v>1094.9018599999999</v>
      </c>
      <c r="Y2736">
        <v>0.954762</v>
      </c>
      <c r="Z2736">
        <v>84.376525999999998</v>
      </c>
      <c r="AA2736">
        <v>2.7139530000000001</v>
      </c>
      <c r="AB2736">
        <v>0.15021200000000001</v>
      </c>
      <c r="AC2736">
        <v>0.16206599999999999</v>
      </c>
    </row>
    <row r="2737" spans="1:29" x14ac:dyDescent="0.35">
      <c r="A2737" t="s">
        <v>2765</v>
      </c>
      <c r="B2737">
        <v>5.9560440000000003</v>
      </c>
      <c r="C2737">
        <v>0.42810399999999998</v>
      </c>
      <c r="D2737">
        <v>0.461891</v>
      </c>
      <c r="E2737">
        <v>5.524718</v>
      </c>
      <c r="F2737">
        <v>-166.88474099999999</v>
      </c>
      <c r="G2737">
        <v>71.889323000000005</v>
      </c>
      <c r="H2737">
        <v>-49.940330000000003</v>
      </c>
      <c r="I2737">
        <v>13.588801999999999</v>
      </c>
      <c r="J2737">
        <v>723.84693000000004</v>
      </c>
      <c r="K2737">
        <v>51.672373999999998</v>
      </c>
      <c r="L2737">
        <v>55.160969000000001</v>
      </c>
      <c r="M2737">
        <v>218.619227</v>
      </c>
      <c r="N2737">
        <v>16.89179</v>
      </c>
      <c r="O2737">
        <v>19.991623000000001</v>
      </c>
      <c r="P2737">
        <v>756.14069099999995</v>
      </c>
      <c r="Q2737">
        <v>54.363286000000002</v>
      </c>
      <c r="R2737">
        <v>58.671948</v>
      </c>
      <c r="S2737">
        <v>0.957291</v>
      </c>
      <c r="T2737">
        <v>0.95050100000000004</v>
      </c>
      <c r="U2737">
        <v>0.94015899999999997</v>
      </c>
      <c r="V2737">
        <v>830.68027400000005</v>
      </c>
      <c r="W2737">
        <v>255.50263899999999</v>
      </c>
      <c r="X2737">
        <v>869.08648300000004</v>
      </c>
      <c r="Y2737">
        <v>0.95580900000000002</v>
      </c>
      <c r="Z2737">
        <v>80.317755000000005</v>
      </c>
      <c r="AA2737">
        <v>2.0898400000000001</v>
      </c>
      <c r="AB2737">
        <v>0.15021200000000001</v>
      </c>
      <c r="AC2737">
        <v>0.16206699999999999</v>
      </c>
    </row>
    <row r="2738" spans="1:29" x14ac:dyDescent="0.35">
      <c r="A2738" t="s">
        <v>2766</v>
      </c>
      <c r="B2738">
        <v>5.9726150000000002</v>
      </c>
      <c r="C2738">
        <v>0.45296700000000001</v>
      </c>
      <c r="D2738">
        <v>0.45360800000000001</v>
      </c>
      <c r="E2738">
        <v>5.5321899999999999</v>
      </c>
      <c r="F2738">
        <v>-166.88866999999999</v>
      </c>
      <c r="G2738">
        <v>71.886767000000006</v>
      </c>
      <c r="H2738">
        <v>-49.971179999999997</v>
      </c>
      <c r="I2738">
        <v>13.288491</v>
      </c>
      <c r="J2738">
        <v>725.84586100000001</v>
      </c>
      <c r="K2738">
        <v>54.672539999999998</v>
      </c>
      <c r="L2738">
        <v>54.161140000000003</v>
      </c>
      <c r="M2738">
        <v>219.27680899999999</v>
      </c>
      <c r="N2738">
        <v>17.875209000000002</v>
      </c>
      <c r="O2738">
        <v>19.662264</v>
      </c>
      <c r="P2738">
        <v>758.24437499999999</v>
      </c>
      <c r="Q2738">
        <v>57.520516000000001</v>
      </c>
      <c r="R2738">
        <v>57.619732999999997</v>
      </c>
      <c r="S2738">
        <v>0.95727200000000001</v>
      </c>
      <c r="T2738">
        <v>0.950488</v>
      </c>
      <c r="U2738">
        <v>0.93997600000000003</v>
      </c>
      <c r="V2738">
        <v>834.67954099999997</v>
      </c>
      <c r="W2738">
        <v>256.81428099999999</v>
      </c>
      <c r="X2738">
        <v>873.29462999999998</v>
      </c>
      <c r="Y2738">
        <v>0.95578200000000002</v>
      </c>
      <c r="Z2738">
        <v>80.060782000000003</v>
      </c>
      <c r="AA2738">
        <v>2.0956540000000001</v>
      </c>
      <c r="AB2738">
        <v>0.15893599999999999</v>
      </c>
      <c r="AC2738">
        <v>0.159161</v>
      </c>
    </row>
    <row r="2739" spans="1:29" x14ac:dyDescent="0.35">
      <c r="A2739" t="s">
        <v>2767</v>
      </c>
      <c r="B2739">
        <v>6.1234909999999996</v>
      </c>
      <c r="C2739">
        <v>0.45711099999999999</v>
      </c>
      <c r="D2739">
        <v>0.49088599999999999</v>
      </c>
      <c r="E2739">
        <v>5.6634840000000004</v>
      </c>
      <c r="F2739">
        <v>-166.58886000000001</v>
      </c>
      <c r="G2739">
        <v>71.886921000000001</v>
      </c>
      <c r="H2739">
        <v>-49.839475</v>
      </c>
      <c r="I2739">
        <v>13.903851</v>
      </c>
      <c r="J2739">
        <v>745.34833900000001</v>
      </c>
      <c r="K2739">
        <v>55.172767</v>
      </c>
      <c r="L2739">
        <v>58.660902999999998</v>
      </c>
      <c r="M2739">
        <v>220.915896</v>
      </c>
      <c r="N2739">
        <v>18.038577</v>
      </c>
      <c r="O2739">
        <v>21.143260000000001</v>
      </c>
      <c r="P2739">
        <v>777.39821199999994</v>
      </c>
      <c r="Q2739">
        <v>58.046743999999997</v>
      </c>
      <c r="R2739">
        <v>62.354942999999999</v>
      </c>
      <c r="S2739">
        <v>0.95877299999999999</v>
      </c>
      <c r="T2739">
        <v>0.95048900000000003</v>
      </c>
      <c r="U2739">
        <v>0.94075799999999998</v>
      </c>
      <c r="V2739">
        <v>859.18200899999999</v>
      </c>
      <c r="W2739">
        <v>260.09773200000001</v>
      </c>
      <c r="X2739">
        <v>897.68845099999999</v>
      </c>
      <c r="Y2739">
        <v>0.95710499999999998</v>
      </c>
      <c r="Z2739">
        <v>79.715440999999998</v>
      </c>
      <c r="AA2739">
        <v>2.148593</v>
      </c>
      <c r="AB2739">
        <v>0.16039</v>
      </c>
      <c r="AC2739">
        <v>0.17224100000000001</v>
      </c>
    </row>
    <row r="2740" spans="1:29" x14ac:dyDescent="0.35">
      <c r="A2740" t="s">
        <v>2768</v>
      </c>
      <c r="B2740">
        <v>6.0820869999999996</v>
      </c>
      <c r="C2740">
        <v>0.419817</v>
      </c>
      <c r="D2740">
        <v>0.48674299999999998</v>
      </c>
      <c r="E2740">
        <v>5.6438879999999996</v>
      </c>
      <c r="F2740">
        <v>-166.57738000000001</v>
      </c>
      <c r="G2740">
        <v>71.890451999999996</v>
      </c>
      <c r="H2740">
        <v>-49.853602000000002</v>
      </c>
      <c r="I2740">
        <v>14.203484</v>
      </c>
      <c r="J2740">
        <v>740.35249799999997</v>
      </c>
      <c r="K2740">
        <v>50.672404</v>
      </c>
      <c r="L2740">
        <v>58.160744000000001</v>
      </c>
      <c r="M2740">
        <v>219.27473599999999</v>
      </c>
      <c r="N2740">
        <v>16.563793</v>
      </c>
      <c r="O2740">
        <v>20.979209000000001</v>
      </c>
      <c r="P2740">
        <v>772.141976</v>
      </c>
      <c r="Q2740">
        <v>53.310896999999997</v>
      </c>
      <c r="R2740">
        <v>61.828791000000002</v>
      </c>
      <c r="S2740">
        <v>0.95882900000000004</v>
      </c>
      <c r="T2740">
        <v>0.95050699999999999</v>
      </c>
      <c r="U2740">
        <v>0.94067400000000001</v>
      </c>
      <c r="V2740">
        <v>849.18564600000002</v>
      </c>
      <c r="W2740">
        <v>256.81773700000002</v>
      </c>
      <c r="X2740">
        <v>887.17056500000001</v>
      </c>
      <c r="Y2740">
        <v>0.95718400000000003</v>
      </c>
      <c r="Z2740">
        <v>80.354755999999995</v>
      </c>
      <c r="AA2740">
        <v>2.1340659999999998</v>
      </c>
      <c r="AB2740">
        <v>0.14730399999999999</v>
      </c>
      <c r="AC2740">
        <v>0.17078699999999999</v>
      </c>
    </row>
    <row r="2741" spans="1:29" x14ac:dyDescent="0.35">
      <c r="A2741" t="s">
        <v>2769</v>
      </c>
      <c r="B2741">
        <v>14.049937</v>
      </c>
      <c r="C2741">
        <v>8.4251690000000004</v>
      </c>
      <c r="D2741">
        <v>0.44952999999999999</v>
      </c>
      <c r="E2741">
        <v>11.804579</v>
      </c>
      <c r="F2741">
        <v>-167.673179</v>
      </c>
      <c r="G2741">
        <v>72.056785000000005</v>
      </c>
      <c r="H2741">
        <v>-49.904922999999997</v>
      </c>
      <c r="I2741">
        <v>-23.315018999999999</v>
      </c>
      <c r="J2741">
        <v>1700.282561</v>
      </c>
      <c r="K2741">
        <v>1017.850172</v>
      </c>
      <c r="L2741">
        <v>53.696657999999999</v>
      </c>
      <c r="M2741">
        <v>538.74400200000002</v>
      </c>
      <c r="N2741">
        <v>329.22166299999998</v>
      </c>
      <c r="O2741">
        <v>19.421589000000001</v>
      </c>
      <c r="P2741">
        <v>1783.5935320000001</v>
      </c>
      <c r="Q2741">
        <v>1069.769076</v>
      </c>
      <c r="R2741">
        <v>57.101044000000002</v>
      </c>
      <c r="S2741">
        <v>0.95328999999999997</v>
      </c>
      <c r="T2741">
        <v>0.95146699999999995</v>
      </c>
      <c r="U2741">
        <v>0.94037999999999999</v>
      </c>
      <c r="V2741">
        <v>2771.8293910000002</v>
      </c>
      <c r="W2741">
        <v>887.38725399999998</v>
      </c>
      <c r="X2741">
        <v>2910.4113649999999</v>
      </c>
      <c r="Y2741">
        <v>0.95238400000000001</v>
      </c>
      <c r="Z2741">
        <v>51.776645000000002</v>
      </c>
      <c r="AA2741">
        <v>4.9298019999999996</v>
      </c>
      <c r="AB2741">
        <v>2.9561999999999999</v>
      </c>
      <c r="AC2741">
        <v>0.15773000000000001</v>
      </c>
    </row>
    <row r="2742" spans="1:29" x14ac:dyDescent="0.35">
      <c r="A2742" t="s">
        <v>2770</v>
      </c>
      <c r="B2742">
        <v>6.0489540000000002</v>
      </c>
      <c r="C2742">
        <v>0.41981600000000002</v>
      </c>
      <c r="D2742">
        <v>0.45360800000000001</v>
      </c>
      <c r="E2742">
        <v>5.6261770000000002</v>
      </c>
      <c r="F2742">
        <v>-166.56840099999999</v>
      </c>
      <c r="G2742">
        <v>71.890208999999999</v>
      </c>
      <c r="H2742">
        <v>-49.971623999999998</v>
      </c>
      <c r="I2742">
        <v>13.918471</v>
      </c>
      <c r="J2742">
        <v>736.35368600000004</v>
      </c>
      <c r="K2742">
        <v>50.672229000000002</v>
      </c>
      <c r="L2742">
        <v>54.160977000000003</v>
      </c>
      <c r="M2742">
        <v>217.96546599999999</v>
      </c>
      <c r="N2742">
        <v>16.563976</v>
      </c>
      <c r="O2742">
        <v>19.662675</v>
      </c>
      <c r="P2742">
        <v>767.93599700000004</v>
      </c>
      <c r="Q2742">
        <v>53.310788000000002</v>
      </c>
      <c r="R2742">
        <v>57.619720999999998</v>
      </c>
      <c r="S2742">
        <v>0.958874</v>
      </c>
      <c r="T2742">
        <v>0.95050599999999996</v>
      </c>
      <c r="U2742">
        <v>0.93997299999999995</v>
      </c>
      <c r="V2742">
        <v>841.18689199999994</v>
      </c>
      <c r="W2742">
        <v>254.192117</v>
      </c>
      <c r="X2742">
        <v>878.75424299999997</v>
      </c>
      <c r="Y2742">
        <v>0.95724900000000002</v>
      </c>
      <c r="Z2742">
        <v>80.895196999999996</v>
      </c>
      <c r="AA2742">
        <v>2.1224400000000001</v>
      </c>
      <c r="AB2742">
        <v>0.14730399999999999</v>
      </c>
      <c r="AC2742">
        <v>0.159161</v>
      </c>
    </row>
    <row r="2743" spans="1:29" x14ac:dyDescent="0.35">
      <c r="A2743" t="s">
        <v>2771</v>
      </c>
      <c r="B2743">
        <v>5.9593730000000003</v>
      </c>
      <c r="C2743">
        <v>0.45711099999999999</v>
      </c>
      <c r="D2743">
        <v>0.49088599999999999</v>
      </c>
      <c r="E2743">
        <v>5.4989410000000003</v>
      </c>
      <c r="F2743">
        <v>-167.056669</v>
      </c>
      <c r="G2743">
        <v>71.886762000000004</v>
      </c>
      <c r="H2743">
        <v>-49.839460000000003</v>
      </c>
      <c r="I2743">
        <v>13.411576</v>
      </c>
      <c r="J2743">
        <v>723.59139500000003</v>
      </c>
      <c r="K2743">
        <v>55.172736999999998</v>
      </c>
      <c r="L2743">
        <v>58.660899999999998</v>
      </c>
      <c r="M2743">
        <v>220.91277500000001</v>
      </c>
      <c r="N2743">
        <v>18.038692000000001</v>
      </c>
      <c r="O2743">
        <v>21.143201000000001</v>
      </c>
      <c r="P2743">
        <v>756.56259599999998</v>
      </c>
      <c r="Q2743">
        <v>58.046751999999998</v>
      </c>
      <c r="R2743">
        <v>62.354920999999997</v>
      </c>
      <c r="S2743">
        <v>0.95642000000000005</v>
      </c>
      <c r="T2743">
        <v>0.950488</v>
      </c>
      <c r="U2743">
        <v>0.94075799999999998</v>
      </c>
      <c r="V2743">
        <v>837.42503299999998</v>
      </c>
      <c r="W2743">
        <v>260.09466900000001</v>
      </c>
      <c r="X2743">
        <v>876.88649399999997</v>
      </c>
      <c r="Y2743">
        <v>0.95499800000000001</v>
      </c>
      <c r="Z2743">
        <v>79.231864999999999</v>
      </c>
      <c r="AA2743">
        <v>2.091008</v>
      </c>
      <c r="AB2743">
        <v>0.16039</v>
      </c>
      <c r="AC2743">
        <v>0.17224100000000001</v>
      </c>
    </row>
    <row r="2744" spans="1:29" x14ac:dyDescent="0.35">
      <c r="A2744" t="s">
        <v>2772</v>
      </c>
      <c r="B2744">
        <v>5.9139819999999999</v>
      </c>
      <c r="C2744">
        <v>0.45296999999999998</v>
      </c>
      <c r="D2744">
        <v>0.44946700000000001</v>
      </c>
      <c r="E2744">
        <v>5.4754379999999996</v>
      </c>
      <c r="F2744">
        <v>-167.04946699999999</v>
      </c>
      <c r="G2744">
        <v>71.880455999999995</v>
      </c>
      <c r="H2744">
        <v>-49.985548000000001</v>
      </c>
      <c r="I2744">
        <v>13.078796000000001</v>
      </c>
      <c r="J2744">
        <v>718.12522899999999</v>
      </c>
      <c r="K2744">
        <v>54.670774999999999</v>
      </c>
      <c r="L2744">
        <v>53.660373</v>
      </c>
      <c r="M2744">
        <v>219.12876600000001</v>
      </c>
      <c r="N2744">
        <v>17.870595000000002</v>
      </c>
      <c r="O2744">
        <v>19.495519999999999</v>
      </c>
      <c r="P2744">
        <v>750.81373199999996</v>
      </c>
      <c r="Q2744">
        <v>57.517404999999997</v>
      </c>
      <c r="R2744">
        <v>57.092126999999998</v>
      </c>
      <c r="S2744">
        <v>0.95646299999999995</v>
      </c>
      <c r="T2744">
        <v>0.95050800000000002</v>
      </c>
      <c r="U2744">
        <v>0.93989100000000003</v>
      </c>
      <c r="V2744">
        <v>826.45637699999997</v>
      </c>
      <c r="W2744">
        <v>256.49488100000002</v>
      </c>
      <c r="X2744">
        <v>865.34372699999994</v>
      </c>
      <c r="Y2744">
        <v>0.95506100000000005</v>
      </c>
      <c r="Z2744">
        <v>79.968609000000001</v>
      </c>
      <c r="AA2744">
        <v>2.075081</v>
      </c>
      <c r="AB2744">
        <v>0.15893699999999999</v>
      </c>
      <c r="AC2744">
        <v>0.15770799999999999</v>
      </c>
    </row>
    <row r="2745" spans="1:29" x14ac:dyDescent="0.35">
      <c r="A2745" t="s">
        <v>2773</v>
      </c>
      <c r="B2745">
        <v>23.075434999999999</v>
      </c>
      <c r="C2745">
        <v>11.813478</v>
      </c>
      <c r="D2745">
        <v>11.448299</v>
      </c>
      <c r="E2745">
        <v>11.479642</v>
      </c>
      <c r="F2745">
        <v>-167.42583200000001</v>
      </c>
      <c r="G2745">
        <v>72.060863999999995</v>
      </c>
      <c r="H2745">
        <v>-48.146738999999997</v>
      </c>
      <c r="I2745">
        <v>11.617336999999999</v>
      </c>
      <c r="J2745">
        <v>2796.1729019999998</v>
      </c>
      <c r="K2745">
        <v>1427.2112999999999</v>
      </c>
      <c r="L2745">
        <v>1382.042931</v>
      </c>
      <c r="M2745">
        <v>871.32812200000001</v>
      </c>
      <c r="N2745">
        <v>461.02128900000002</v>
      </c>
      <c r="O2745">
        <v>451.65669300000002</v>
      </c>
      <c r="P2745">
        <v>2928.7873930000001</v>
      </c>
      <c r="Q2745">
        <v>1499.8242310000001</v>
      </c>
      <c r="R2745">
        <v>1453.972638</v>
      </c>
      <c r="S2745">
        <v>0.95472000000000001</v>
      </c>
      <c r="T2745">
        <v>0.95158600000000004</v>
      </c>
      <c r="U2745">
        <v>0.95052899999999996</v>
      </c>
      <c r="V2745">
        <v>5605.4271330000001</v>
      </c>
      <c r="W2745">
        <v>1784.0061040000001</v>
      </c>
      <c r="X2745">
        <v>5882.473215</v>
      </c>
      <c r="Y2745">
        <v>0.95290300000000006</v>
      </c>
      <c r="Z2745">
        <v>24.647279000000001</v>
      </c>
      <c r="AA2745">
        <v>8.0966439999999995</v>
      </c>
      <c r="AB2745">
        <v>4.1450800000000001</v>
      </c>
      <c r="AC2745">
        <v>4.016947</v>
      </c>
    </row>
    <row r="2746" spans="1:29" x14ac:dyDescent="0.35">
      <c r="A2746" t="s">
        <v>2774</v>
      </c>
      <c r="B2746">
        <v>30.113192000000002</v>
      </c>
      <c r="C2746">
        <v>16.632763000000001</v>
      </c>
      <c r="D2746">
        <v>31.471464000000001</v>
      </c>
      <c r="E2746">
        <v>14.388828</v>
      </c>
      <c r="F2746">
        <v>-167.60128</v>
      </c>
      <c r="G2746">
        <v>72.022299000000004</v>
      </c>
      <c r="H2746">
        <v>-47.981513</v>
      </c>
      <c r="I2746">
        <v>77.105861000000004</v>
      </c>
      <c r="J2746">
        <v>3645.295126</v>
      </c>
      <c r="K2746">
        <v>2009.043903</v>
      </c>
      <c r="L2746">
        <v>3802.7338880000002</v>
      </c>
      <c r="M2746">
        <v>1147.167927</v>
      </c>
      <c r="N2746">
        <v>649.81510000000003</v>
      </c>
      <c r="O2746">
        <v>1228.5875719999999</v>
      </c>
      <c r="P2746">
        <v>3821.5403710000001</v>
      </c>
      <c r="Q2746">
        <v>2111.5200840000002</v>
      </c>
      <c r="R2746">
        <v>3996.274821</v>
      </c>
      <c r="S2746">
        <v>0.95388099999999998</v>
      </c>
      <c r="T2746">
        <v>0.95146799999999998</v>
      </c>
      <c r="U2746">
        <v>0.95157000000000003</v>
      </c>
      <c r="V2746">
        <v>9457.0729169999995</v>
      </c>
      <c r="W2746">
        <v>3025.5705990000001</v>
      </c>
      <c r="X2746">
        <v>9929.2651089999999</v>
      </c>
      <c r="Y2746">
        <v>0.95244399999999996</v>
      </c>
      <c r="Z2746">
        <v>17.934276000000001</v>
      </c>
      <c r="AA2746">
        <v>10.566032</v>
      </c>
      <c r="AB2746">
        <v>5.8360570000000003</v>
      </c>
      <c r="AC2746">
        <v>11.042619</v>
      </c>
    </row>
    <row r="2747" spans="1:29" x14ac:dyDescent="0.35">
      <c r="A2747" t="s">
        <v>2775</v>
      </c>
      <c r="B2747">
        <v>37.149012999999997</v>
      </c>
      <c r="C2747">
        <v>23.026278999999999</v>
      </c>
      <c r="D2747">
        <v>37.063507999999999</v>
      </c>
      <c r="E2747">
        <v>13.846209</v>
      </c>
      <c r="F2747">
        <v>-174.97349199999999</v>
      </c>
      <c r="G2747">
        <v>60.039729999999999</v>
      </c>
      <c r="H2747">
        <v>-54.087907000000001</v>
      </c>
      <c r="I2747">
        <v>74.212211999999994</v>
      </c>
      <c r="J2747">
        <v>4277.8484989999997</v>
      </c>
      <c r="K2747">
        <v>2533.7066030000001</v>
      </c>
      <c r="L2747">
        <v>4298.6932070000003</v>
      </c>
      <c r="M2747">
        <v>1977.8486700000001</v>
      </c>
      <c r="N2747">
        <v>1455.9899800000001</v>
      </c>
      <c r="O2747">
        <v>1913.2119110000001</v>
      </c>
      <c r="P2747">
        <v>4712.9473939999998</v>
      </c>
      <c r="Q2747">
        <v>2922.2552890000002</v>
      </c>
      <c r="R2747">
        <v>4705.225085</v>
      </c>
      <c r="S2747">
        <v>0.90768000000000004</v>
      </c>
      <c r="T2747">
        <v>0.86703799999999998</v>
      </c>
      <c r="U2747">
        <v>0.91359999999999997</v>
      </c>
      <c r="V2747">
        <v>11110.248308</v>
      </c>
      <c r="W2747">
        <v>5347.0505620000004</v>
      </c>
      <c r="X2747">
        <v>12329.986504</v>
      </c>
      <c r="Y2747">
        <v>0.90107499999999996</v>
      </c>
      <c r="Z2747">
        <v>15.285138999999999</v>
      </c>
      <c r="AA2747">
        <v>13.034741</v>
      </c>
      <c r="AB2747">
        <v>8.0793959999999991</v>
      </c>
      <c r="AC2747">
        <v>13.00474</v>
      </c>
    </row>
    <row r="2748" spans="1:29" x14ac:dyDescent="0.35">
      <c r="A2748" t="s">
        <v>2776</v>
      </c>
      <c r="B2748">
        <v>53.459471000000001</v>
      </c>
      <c r="C2748">
        <v>19.712994999999999</v>
      </c>
      <c r="D2748">
        <v>39.329979999999999</v>
      </c>
      <c r="E2748">
        <v>29.586963000000001</v>
      </c>
      <c r="F2748">
        <v>-175.48597000000001</v>
      </c>
      <c r="G2748">
        <v>50.511299999999999</v>
      </c>
      <c r="H2748">
        <v>-57.473681999999997</v>
      </c>
      <c r="I2748">
        <v>48.486471999999999</v>
      </c>
      <c r="J2748">
        <v>6129.7091039999996</v>
      </c>
      <c r="K2748">
        <v>1932.18317</v>
      </c>
      <c r="L2748">
        <v>4433.687355</v>
      </c>
      <c r="M2748">
        <v>2899.840866</v>
      </c>
      <c r="N2748">
        <v>1589.2932499999999</v>
      </c>
      <c r="O2748">
        <v>2296.7358469999999</v>
      </c>
      <c r="P2748">
        <v>6781.0331619999997</v>
      </c>
      <c r="Q2748">
        <v>2501.8362929999998</v>
      </c>
      <c r="R2748">
        <v>4993.2533590000003</v>
      </c>
      <c r="S2748">
        <v>0.903949</v>
      </c>
      <c r="T2748">
        <v>0.77230600000000005</v>
      </c>
      <c r="U2748">
        <v>0.88793599999999995</v>
      </c>
      <c r="V2748">
        <v>12495.579629</v>
      </c>
      <c r="W2748">
        <v>6785.8699630000001</v>
      </c>
      <c r="X2748">
        <v>14219.266557000001</v>
      </c>
      <c r="Y2748">
        <v>0.87877799999999995</v>
      </c>
      <c r="Z2748">
        <v>27.461573999999999</v>
      </c>
      <c r="AA2748">
        <v>18.757708999999998</v>
      </c>
      <c r="AB2748">
        <v>6.9168399999999997</v>
      </c>
      <c r="AC2748">
        <v>13.799993000000001</v>
      </c>
    </row>
    <row r="2749" spans="1:29" x14ac:dyDescent="0.35">
      <c r="A2749" t="s">
        <v>2777</v>
      </c>
      <c r="B2749">
        <v>18.895828999999999</v>
      </c>
      <c r="C2749">
        <v>9.654344</v>
      </c>
      <c r="D2749">
        <v>14.948409</v>
      </c>
      <c r="E2749">
        <v>15.614362</v>
      </c>
      <c r="F2749">
        <v>162.87441999999999</v>
      </c>
      <c r="G2749">
        <v>-26.517289999999999</v>
      </c>
      <c r="H2749">
        <v>-83.331056000000004</v>
      </c>
      <c r="I2749">
        <v>60.524600999999997</v>
      </c>
      <c r="J2749">
        <v>1634.7843909999999</v>
      </c>
      <c r="K2749">
        <v>-546.73004800000001</v>
      </c>
      <c r="L2749">
        <v>1134.8612370000001</v>
      </c>
      <c r="M2749">
        <v>1753.691061</v>
      </c>
      <c r="N2749">
        <v>1096.7466010000001</v>
      </c>
      <c r="O2749">
        <v>1521.3593510000001</v>
      </c>
      <c r="P2749">
        <v>2397.488758</v>
      </c>
      <c r="Q2749">
        <v>1225.4659730000001</v>
      </c>
      <c r="R2749">
        <v>1898.0106169999999</v>
      </c>
      <c r="S2749">
        <v>0.68187399999999998</v>
      </c>
      <c r="T2749">
        <v>-0.44614100000000001</v>
      </c>
      <c r="U2749">
        <v>0.59792100000000004</v>
      </c>
      <c r="V2749">
        <v>2222.9155799999999</v>
      </c>
      <c r="W2749">
        <v>4371.7970130000003</v>
      </c>
      <c r="X2749">
        <v>4904.4839490000004</v>
      </c>
      <c r="Y2749">
        <v>0.453241</v>
      </c>
      <c r="Z2749">
        <v>43.552630000000001</v>
      </c>
      <c r="AA2749">
        <v>6.630115</v>
      </c>
      <c r="AB2749">
        <v>3.387489</v>
      </c>
      <c r="AC2749">
        <v>5.2450559999999999</v>
      </c>
    </row>
    <row r="2750" spans="1:29" x14ac:dyDescent="0.35">
      <c r="A2750" t="s">
        <v>2778</v>
      </c>
      <c r="B2750">
        <v>11.179731</v>
      </c>
      <c r="C2750">
        <v>14.326127</v>
      </c>
      <c r="D2750">
        <v>12.998787999999999</v>
      </c>
      <c r="E2750">
        <v>16.329155</v>
      </c>
      <c r="F2750">
        <v>126.04033699999999</v>
      </c>
      <c r="G2750">
        <v>-60.504147000000003</v>
      </c>
      <c r="H2750">
        <v>-99.923952</v>
      </c>
      <c r="I2750">
        <v>83.798427000000004</v>
      </c>
      <c r="J2750">
        <v>151.30765299999999</v>
      </c>
      <c r="K2750">
        <v>-1583.1242560000001</v>
      </c>
      <c r="L2750">
        <v>567.64238599999999</v>
      </c>
      <c r="M2750">
        <v>1410.5839960000001</v>
      </c>
      <c r="N2750">
        <v>895.418859</v>
      </c>
      <c r="O2750">
        <v>1549.8046300000001</v>
      </c>
      <c r="P2750">
        <v>1418.6758669999999</v>
      </c>
      <c r="Q2750">
        <v>1818.8065710000001</v>
      </c>
      <c r="R2750">
        <v>1650.4884939999999</v>
      </c>
      <c r="S2750">
        <v>0.106654</v>
      </c>
      <c r="T2750">
        <v>-0.87041900000000005</v>
      </c>
      <c r="U2750">
        <v>0.34392400000000001</v>
      </c>
      <c r="V2750">
        <v>-864.174217</v>
      </c>
      <c r="W2750">
        <v>3855.8074849999998</v>
      </c>
      <c r="X2750">
        <v>3951.4615570000001</v>
      </c>
      <c r="Y2750">
        <v>-0.218697</v>
      </c>
      <c r="Z2750">
        <v>51.913615</v>
      </c>
      <c r="AA2750">
        <v>3.9227129999999999</v>
      </c>
      <c r="AB2750">
        <v>5.0267109999999997</v>
      </c>
      <c r="AC2750">
        <v>4.5609780000000004</v>
      </c>
    </row>
    <row r="2751" spans="1:29" x14ac:dyDescent="0.35">
      <c r="A2751" t="s">
        <v>2779</v>
      </c>
      <c r="B2751">
        <v>9.4085029999999996</v>
      </c>
      <c r="C2751">
        <v>5.046754</v>
      </c>
      <c r="D2751">
        <v>10.311286000000001</v>
      </c>
      <c r="E2751">
        <v>12.412457</v>
      </c>
      <c r="F2751">
        <v>168.68373299999999</v>
      </c>
      <c r="G2751">
        <v>-57.332256000000001</v>
      </c>
      <c r="H2751">
        <v>-69.604624000000001</v>
      </c>
      <c r="I2751">
        <v>76.451717000000002</v>
      </c>
      <c r="J2751">
        <v>898.06227699999999</v>
      </c>
      <c r="K2751">
        <v>-539.39528499999994</v>
      </c>
      <c r="L2751">
        <v>1009.454926</v>
      </c>
      <c r="M2751">
        <v>787.16935799999999</v>
      </c>
      <c r="N2751">
        <v>345.96666900000002</v>
      </c>
      <c r="O2751">
        <v>834.14043100000004</v>
      </c>
      <c r="P2751">
        <v>1194.215831</v>
      </c>
      <c r="Q2751">
        <v>640.81214899999998</v>
      </c>
      <c r="R2751">
        <v>1309.499716</v>
      </c>
      <c r="S2751">
        <v>0.75200999999999996</v>
      </c>
      <c r="T2751">
        <v>-0.84173699999999996</v>
      </c>
      <c r="U2751">
        <v>0.77087099999999997</v>
      </c>
      <c r="V2751">
        <v>1368.1219180000001</v>
      </c>
      <c r="W2751">
        <v>1967.276458</v>
      </c>
      <c r="X2751">
        <v>2396.233346</v>
      </c>
      <c r="Y2751">
        <v>0.57094699999999998</v>
      </c>
      <c r="Z2751">
        <v>64.987161999999998</v>
      </c>
      <c r="AA2751">
        <v>3.3012290000000002</v>
      </c>
      <c r="AB2751">
        <v>1.770791</v>
      </c>
      <c r="AC2751">
        <v>3.6179950000000001</v>
      </c>
    </row>
    <row r="2752" spans="1:29" x14ac:dyDescent="0.35">
      <c r="A2752" t="s">
        <v>2780</v>
      </c>
      <c r="B2752">
        <v>5.9572510000000003</v>
      </c>
      <c r="C2752">
        <v>6.1613790000000002</v>
      </c>
      <c r="D2752">
        <v>8.776624</v>
      </c>
      <c r="E2752">
        <v>10.925041999999999</v>
      </c>
      <c r="F2752">
        <v>148.06249</v>
      </c>
      <c r="G2752">
        <v>-63.844700000000003</v>
      </c>
      <c r="H2752">
        <v>-76.702549000000005</v>
      </c>
      <c r="I2752">
        <v>88.318657000000002</v>
      </c>
      <c r="J2752">
        <v>356.65513099999998</v>
      </c>
      <c r="K2752">
        <v>-702.12826700000005</v>
      </c>
      <c r="L2752">
        <v>764.81795299999999</v>
      </c>
      <c r="M2752">
        <v>666.77444200000002</v>
      </c>
      <c r="N2752">
        <v>344.99762199999998</v>
      </c>
      <c r="O2752">
        <v>810.80997200000002</v>
      </c>
      <c r="P2752">
        <v>756.16865700000005</v>
      </c>
      <c r="Q2752">
        <v>782.30905800000005</v>
      </c>
      <c r="R2752">
        <v>1114.611731</v>
      </c>
      <c r="S2752">
        <v>0.471661</v>
      </c>
      <c r="T2752">
        <v>-0.89750799999999997</v>
      </c>
      <c r="U2752">
        <v>0.68617399999999995</v>
      </c>
      <c r="V2752">
        <v>419.34481699999998</v>
      </c>
      <c r="W2752">
        <v>1822.582036</v>
      </c>
      <c r="X2752">
        <v>1870.201955</v>
      </c>
      <c r="Y2752">
        <v>0.22422400000000001</v>
      </c>
      <c r="Z2752">
        <v>72.797796000000005</v>
      </c>
      <c r="AA2752">
        <v>2.0902630000000002</v>
      </c>
      <c r="AB2752">
        <v>2.1618870000000001</v>
      </c>
      <c r="AC2752">
        <v>3.0795170000000001</v>
      </c>
    </row>
    <row r="2753" spans="1:29" x14ac:dyDescent="0.35">
      <c r="A2753" t="s">
        <v>2781</v>
      </c>
      <c r="B2753">
        <v>12.172691</v>
      </c>
      <c r="C2753">
        <v>6.5145239999999998</v>
      </c>
      <c r="D2753">
        <v>17.690771999999999</v>
      </c>
      <c r="E2753">
        <v>15.883786000000001</v>
      </c>
      <c r="F2753">
        <v>161.603475</v>
      </c>
      <c r="G2753">
        <v>-29.390736</v>
      </c>
      <c r="H2753">
        <v>-69.056624999999997</v>
      </c>
      <c r="I2753">
        <v>91.620597000000004</v>
      </c>
      <c r="J2753">
        <v>1027.7925069999999</v>
      </c>
      <c r="K2753">
        <v>-405.49854299999998</v>
      </c>
      <c r="L2753">
        <v>1745.6813749999999</v>
      </c>
      <c r="M2753">
        <v>1153.1241130000001</v>
      </c>
      <c r="N2753">
        <v>720.76360899999997</v>
      </c>
      <c r="O2753">
        <v>1413.5155970000001</v>
      </c>
      <c r="P2753">
        <v>1544.6852940000001</v>
      </c>
      <c r="Q2753">
        <v>827.00014999999996</v>
      </c>
      <c r="R2753">
        <v>2246.2034199999998</v>
      </c>
      <c r="S2753">
        <v>0.66537299999999999</v>
      </c>
      <c r="T2753">
        <v>-0.49032500000000001</v>
      </c>
      <c r="U2753">
        <v>0.77717000000000003</v>
      </c>
      <c r="V2753">
        <v>2367.9753380000002</v>
      </c>
      <c r="W2753">
        <v>3287.4033180000001</v>
      </c>
      <c r="X2753">
        <v>4051.459957</v>
      </c>
      <c r="Y2753">
        <v>0.58447499999999997</v>
      </c>
      <c r="Z2753">
        <v>48.485382999999999</v>
      </c>
      <c r="AA2753">
        <v>4.2711199999999998</v>
      </c>
      <c r="AB2753">
        <v>2.2857980000000002</v>
      </c>
      <c r="AC2753">
        <v>6.2072890000000003</v>
      </c>
    </row>
    <row r="2754" spans="1:29" x14ac:dyDescent="0.35">
      <c r="A2754" t="s">
        <v>2782</v>
      </c>
      <c r="B2754">
        <v>24.814437000000002</v>
      </c>
      <c r="C2754">
        <v>11.803953</v>
      </c>
      <c r="D2754">
        <v>25.343432</v>
      </c>
      <c r="E2754">
        <v>13.169309</v>
      </c>
      <c r="F2754">
        <v>-173.25039000000001</v>
      </c>
      <c r="G2754">
        <v>59.20102</v>
      </c>
      <c r="H2754">
        <v>-52.214896000000003</v>
      </c>
      <c r="I2754">
        <v>76.518129000000002</v>
      </c>
      <c r="J2754">
        <v>2895.937813</v>
      </c>
      <c r="K2754">
        <v>1287.689271</v>
      </c>
      <c r="L2754">
        <v>2980.7810209999998</v>
      </c>
      <c r="M2754">
        <v>1236.4945740000001</v>
      </c>
      <c r="N2754">
        <v>766.40319399999998</v>
      </c>
      <c r="O2754">
        <v>1213.131594</v>
      </c>
      <c r="P2754">
        <v>3148.8687890000001</v>
      </c>
      <c r="Q2754">
        <v>1498.505093</v>
      </c>
      <c r="R2754">
        <v>3218.1895159999999</v>
      </c>
      <c r="S2754">
        <v>0.91967600000000005</v>
      </c>
      <c r="T2754">
        <v>0.85931599999999997</v>
      </c>
      <c r="U2754">
        <v>0.92622899999999997</v>
      </c>
      <c r="V2754">
        <v>7164.4081050000004</v>
      </c>
      <c r="W2754">
        <v>3216.0293630000001</v>
      </c>
      <c r="X2754">
        <v>7853.1260240000001</v>
      </c>
      <c r="Y2754">
        <v>0.9123</v>
      </c>
      <c r="Z2754">
        <v>22.363927</v>
      </c>
      <c r="AA2754">
        <v>8.7068200000000004</v>
      </c>
      <c r="AB2754">
        <v>4.1417380000000001</v>
      </c>
      <c r="AC2754">
        <v>8.8924319999999994</v>
      </c>
    </row>
    <row r="2755" spans="1:29" x14ac:dyDescent="0.35">
      <c r="A2755" t="s">
        <v>2783</v>
      </c>
      <c r="B2755">
        <v>32.559316000000003</v>
      </c>
      <c r="C2755">
        <v>32.653371</v>
      </c>
      <c r="D2755">
        <v>31.104973000000001</v>
      </c>
      <c r="E2755">
        <v>1.4548540000000001</v>
      </c>
      <c r="F2755">
        <v>-172.68747099999999</v>
      </c>
      <c r="G2755">
        <v>66.811103000000003</v>
      </c>
      <c r="H2755">
        <v>-51.750858999999998</v>
      </c>
      <c r="I2755">
        <v>-82.893952999999996</v>
      </c>
      <c r="J2755">
        <v>3815.7319579999998</v>
      </c>
      <c r="K2755">
        <v>3811.719149</v>
      </c>
      <c r="L2755">
        <v>3670.1118580000002</v>
      </c>
      <c r="M2755">
        <v>1584.105648</v>
      </c>
      <c r="N2755">
        <v>1626.923053</v>
      </c>
      <c r="O2755">
        <v>1457.9426960000001</v>
      </c>
      <c r="P2755">
        <v>4131.4889670000002</v>
      </c>
      <c r="Q2755">
        <v>4144.4036349999997</v>
      </c>
      <c r="R2755">
        <v>3949.090776</v>
      </c>
      <c r="S2755">
        <v>0.92357299999999998</v>
      </c>
      <c r="T2755">
        <v>0.91972699999999996</v>
      </c>
      <c r="U2755">
        <v>0.92935599999999996</v>
      </c>
      <c r="V2755">
        <v>11297.562964999999</v>
      </c>
      <c r="W2755">
        <v>4668.9713979999997</v>
      </c>
      <c r="X2755">
        <v>12224.329137000001</v>
      </c>
      <c r="Y2755">
        <v>0.92418699999999998</v>
      </c>
      <c r="Z2755">
        <v>1.913613</v>
      </c>
      <c r="AA2755">
        <v>11.424322</v>
      </c>
      <c r="AB2755">
        <v>11.457323000000001</v>
      </c>
      <c r="AC2755">
        <v>10.914026</v>
      </c>
    </row>
    <row r="2756" spans="1:29" x14ac:dyDescent="0.35">
      <c r="A2756" t="s">
        <v>2784</v>
      </c>
      <c r="B2756">
        <v>33.462034000000003</v>
      </c>
      <c r="C2756">
        <v>36.022604999999999</v>
      </c>
      <c r="D2756">
        <v>34.954183</v>
      </c>
      <c r="E2756">
        <v>2.3745449999999999</v>
      </c>
      <c r="F2756">
        <v>-168.40522300000001</v>
      </c>
      <c r="G2756">
        <v>71.238237999999996</v>
      </c>
      <c r="H2756">
        <v>-48.388438999999998</v>
      </c>
      <c r="I2756">
        <v>-148.26122899999999</v>
      </c>
      <c r="J2756">
        <v>4032.4211479999999</v>
      </c>
      <c r="K2756">
        <v>4331.351232</v>
      </c>
      <c r="L2756">
        <v>4213.523107</v>
      </c>
      <c r="M2756">
        <v>1330.003496</v>
      </c>
      <c r="N2756">
        <v>1464.242385</v>
      </c>
      <c r="O2756">
        <v>1393.0119279999999</v>
      </c>
      <c r="P2756">
        <v>4246.095808</v>
      </c>
      <c r="Q2756">
        <v>4572.1558660000001</v>
      </c>
      <c r="R2756">
        <v>4437.8214479999997</v>
      </c>
      <c r="S2756">
        <v>0.94967699999999999</v>
      </c>
      <c r="T2756">
        <v>0.94733199999999995</v>
      </c>
      <c r="U2756">
        <v>0.94945800000000002</v>
      </c>
      <c r="V2756">
        <v>12577.295486999999</v>
      </c>
      <c r="W2756">
        <v>4187.2578089999997</v>
      </c>
      <c r="X2756">
        <v>13255.998255</v>
      </c>
      <c r="Y2756">
        <v>0.94879999999999998</v>
      </c>
      <c r="Z2756">
        <v>2.0056560000000001</v>
      </c>
      <c r="AA2756">
        <v>11.741065000000001</v>
      </c>
      <c r="AB2756">
        <v>12.639511000000001</v>
      </c>
      <c r="AC2756">
        <v>12.264626</v>
      </c>
    </row>
    <row r="2757" spans="1:29" x14ac:dyDescent="0.35">
      <c r="A2757" t="s">
        <v>2785</v>
      </c>
      <c r="B2757">
        <v>18.320822</v>
      </c>
      <c r="C2757">
        <v>11.640013</v>
      </c>
      <c r="D2757">
        <v>35.142778</v>
      </c>
      <c r="E2757">
        <v>21.145112000000001</v>
      </c>
      <c r="F2757">
        <v>-167.24680699999999</v>
      </c>
      <c r="G2757">
        <v>71.840235000000007</v>
      </c>
      <c r="H2757">
        <v>-47.479619999999997</v>
      </c>
      <c r="I2757">
        <v>116.729343</v>
      </c>
      <c r="J2757">
        <v>2221.9520240000002</v>
      </c>
      <c r="K2757">
        <v>1404.5954240000001</v>
      </c>
      <c r="L2757">
        <v>4258.1531930000001</v>
      </c>
      <c r="M2757">
        <v>684.12250100000006</v>
      </c>
      <c r="N2757">
        <v>459.15114299999999</v>
      </c>
      <c r="O2757">
        <v>1332.9950839999999</v>
      </c>
      <c r="P2757">
        <v>2324.8858879999998</v>
      </c>
      <c r="Q2757">
        <v>1477.7374850000001</v>
      </c>
      <c r="R2757">
        <v>4461.9216159999996</v>
      </c>
      <c r="S2757">
        <v>0.95572500000000005</v>
      </c>
      <c r="T2757">
        <v>0.95050400000000002</v>
      </c>
      <c r="U2757">
        <v>0.95433199999999996</v>
      </c>
      <c r="V2757">
        <v>7884.70064</v>
      </c>
      <c r="W2757">
        <v>2476.268728</v>
      </c>
      <c r="X2757">
        <v>8264.4062699999995</v>
      </c>
      <c r="Y2757">
        <v>0.95405499999999999</v>
      </c>
      <c r="Z2757">
        <v>31.962838999999999</v>
      </c>
      <c r="AA2757">
        <v>6.4283590000000004</v>
      </c>
      <c r="AB2757">
        <v>4.0842150000000004</v>
      </c>
      <c r="AC2757">
        <v>12.330799000000001</v>
      </c>
    </row>
    <row r="2758" spans="1:29" x14ac:dyDescent="0.35">
      <c r="A2758" t="s">
        <v>2786</v>
      </c>
      <c r="B2758">
        <v>11.901479999999999</v>
      </c>
      <c r="C2758">
        <v>3.168234</v>
      </c>
      <c r="D2758">
        <v>19.461566000000001</v>
      </c>
      <c r="E2758">
        <v>14.203569</v>
      </c>
      <c r="F2758">
        <v>-167.546156</v>
      </c>
      <c r="G2758">
        <v>71.863715999999997</v>
      </c>
      <c r="H2758">
        <v>-47.907986999999999</v>
      </c>
      <c r="I2758">
        <v>99.771339999999995</v>
      </c>
      <c r="J2758">
        <v>1441.171544</v>
      </c>
      <c r="K2758">
        <v>382.36588999999998</v>
      </c>
      <c r="L2758">
        <v>2352.5223609999998</v>
      </c>
      <c r="M2758">
        <v>453.05836900000003</v>
      </c>
      <c r="N2758">
        <v>125.04198700000001</v>
      </c>
      <c r="O2758">
        <v>757.78283599999997</v>
      </c>
      <c r="P2758">
        <v>1510.707551</v>
      </c>
      <c r="Q2758">
        <v>402.29239699999999</v>
      </c>
      <c r="R2758">
        <v>2471.5574620000002</v>
      </c>
      <c r="S2758">
        <v>0.95397100000000001</v>
      </c>
      <c r="T2758">
        <v>0.95046799999999998</v>
      </c>
      <c r="U2758">
        <v>0.95183799999999996</v>
      </c>
      <c r="V2758">
        <v>4176.0597950000001</v>
      </c>
      <c r="W2758">
        <v>1335.883192</v>
      </c>
      <c r="X2758">
        <v>4384.5249819999999</v>
      </c>
      <c r="Y2758">
        <v>0.95245400000000002</v>
      </c>
      <c r="Z2758">
        <v>40.663952000000002</v>
      </c>
      <c r="AA2758">
        <v>4.1759579999999996</v>
      </c>
      <c r="AB2758">
        <v>1.111661</v>
      </c>
      <c r="AC2758">
        <v>6.8286199999999999</v>
      </c>
    </row>
    <row r="2759" spans="1:29" x14ac:dyDescent="0.35">
      <c r="A2759" t="s">
        <v>2787</v>
      </c>
      <c r="B2759">
        <v>5.0187549999999996</v>
      </c>
      <c r="C2759">
        <v>1.356E-3</v>
      </c>
      <c r="D2759">
        <v>1.5015000000000001E-2</v>
      </c>
      <c r="E2759">
        <v>5.0274869999999998</v>
      </c>
      <c r="F2759">
        <v>-166.83899099999999</v>
      </c>
      <c r="G2759">
        <v>90.009966000000006</v>
      </c>
      <c r="H2759">
        <v>-115.18432</v>
      </c>
      <c r="I2759">
        <v>13.280092</v>
      </c>
      <c r="J2759">
        <v>610.08510100000001</v>
      </c>
      <c r="K2759">
        <v>0.17222100000000001</v>
      </c>
      <c r="L2759">
        <v>0.16083500000000001</v>
      </c>
      <c r="M2759">
        <v>183.67581200000001</v>
      </c>
      <c r="N2759">
        <v>-7.2000000000000002E-5</v>
      </c>
      <c r="O2759">
        <v>1.900434</v>
      </c>
      <c r="P2759">
        <v>637.13470700000005</v>
      </c>
      <c r="Q2759">
        <v>0.17222100000000001</v>
      </c>
      <c r="R2759">
        <v>1.9072279999999999</v>
      </c>
      <c r="S2759">
        <v>0.95754499999999998</v>
      </c>
      <c r="T2759">
        <v>1</v>
      </c>
      <c r="U2759">
        <v>8.4329000000000001E-2</v>
      </c>
      <c r="V2759">
        <v>610.41815599999995</v>
      </c>
      <c r="W2759">
        <v>185.57617400000001</v>
      </c>
      <c r="X2759">
        <v>638.00379399999997</v>
      </c>
      <c r="Y2759">
        <v>0.95676300000000003</v>
      </c>
      <c r="Z2759">
        <v>99.548283999999995</v>
      </c>
      <c r="AA2759">
        <v>1.7609669999999999</v>
      </c>
      <c r="AB2759">
        <v>4.7600000000000002E-4</v>
      </c>
      <c r="AC2759">
        <v>5.2680000000000001E-3</v>
      </c>
    </row>
    <row r="2760" spans="1:29" x14ac:dyDescent="0.35">
      <c r="A2760" t="s">
        <v>2788</v>
      </c>
      <c r="B2760">
        <v>5.018872</v>
      </c>
      <c r="C2760">
        <v>1.356E-3</v>
      </c>
      <c r="D2760">
        <v>1.5015000000000001E-2</v>
      </c>
      <c r="E2760">
        <v>5.0276050000000003</v>
      </c>
      <c r="F2760">
        <v>-166.84061399999999</v>
      </c>
      <c r="G2760">
        <v>89.998827000000006</v>
      </c>
      <c r="H2760">
        <v>-115.18678300000001</v>
      </c>
      <c r="I2760">
        <v>13.278468999999999</v>
      </c>
      <c r="J2760">
        <v>610.10553600000003</v>
      </c>
      <c r="K2760">
        <v>0.17219699999999999</v>
      </c>
      <c r="L2760">
        <v>0.16082099999999999</v>
      </c>
      <c r="M2760">
        <v>183.685148</v>
      </c>
      <c r="N2760">
        <v>-6.9999999999999994E-5</v>
      </c>
      <c r="O2760">
        <v>1.900404</v>
      </c>
      <c r="P2760">
        <v>637.15696500000001</v>
      </c>
      <c r="Q2760">
        <v>0.17219699999999999</v>
      </c>
      <c r="R2760">
        <v>1.9071959999999999</v>
      </c>
      <c r="S2760">
        <v>0.95754399999999995</v>
      </c>
      <c r="T2760">
        <v>1</v>
      </c>
      <c r="U2760">
        <v>8.4322999999999995E-2</v>
      </c>
      <c r="V2760">
        <v>610.43855399999995</v>
      </c>
      <c r="W2760">
        <v>185.58548099999999</v>
      </c>
      <c r="X2760">
        <v>638.02601800000002</v>
      </c>
      <c r="Y2760">
        <v>0.95676099999999997</v>
      </c>
      <c r="Z2760">
        <v>99.548294999999996</v>
      </c>
      <c r="AA2760">
        <v>1.7610079999999999</v>
      </c>
      <c r="AB2760">
        <v>4.7600000000000002E-4</v>
      </c>
      <c r="AC2760">
        <v>5.2690000000000002E-3</v>
      </c>
    </row>
    <row r="2761" spans="1:29" x14ac:dyDescent="0.35">
      <c r="A2761" t="s">
        <v>2789</v>
      </c>
      <c r="B2761">
        <v>5.0190599999999996</v>
      </c>
      <c r="C2761">
        <v>1.356E-3</v>
      </c>
      <c r="D2761">
        <v>1.5015000000000001E-2</v>
      </c>
      <c r="E2761">
        <v>5.027793</v>
      </c>
      <c r="F2761">
        <v>-166.83372700000001</v>
      </c>
      <c r="G2761">
        <v>90.016656999999995</v>
      </c>
      <c r="H2761">
        <v>-115.18017500000001</v>
      </c>
      <c r="I2761">
        <v>13.285344</v>
      </c>
      <c r="J2761">
        <v>610.13849100000004</v>
      </c>
      <c r="K2761">
        <v>0.172238</v>
      </c>
      <c r="L2761">
        <v>0.16084300000000001</v>
      </c>
      <c r="M2761">
        <v>183.70020299999999</v>
      </c>
      <c r="N2761">
        <v>-7.2000000000000002E-5</v>
      </c>
      <c r="O2761">
        <v>1.9004540000000001</v>
      </c>
      <c r="P2761">
        <v>637.19286199999999</v>
      </c>
      <c r="Q2761">
        <v>0.172238</v>
      </c>
      <c r="R2761">
        <v>1.907249</v>
      </c>
      <c r="S2761">
        <v>0.95754099999999998</v>
      </c>
      <c r="T2761">
        <v>1</v>
      </c>
      <c r="U2761">
        <v>8.4333000000000005E-2</v>
      </c>
      <c r="V2761">
        <v>610.47157300000003</v>
      </c>
      <c r="W2761">
        <v>185.60058599999999</v>
      </c>
      <c r="X2761">
        <v>638.06200200000001</v>
      </c>
      <c r="Y2761">
        <v>0.95675900000000003</v>
      </c>
      <c r="Z2761">
        <v>99.548322999999996</v>
      </c>
      <c r="AA2761">
        <v>1.761074</v>
      </c>
      <c r="AB2761">
        <v>4.7600000000000002E-4</v>
      </c>
      <c r="AC2761">
        <v>5.2680000000000001E-3</v>
      </c>
    </row>
    <row r="2762" spans="1:29" x14ac:dyDescent="0.35">
      <c r="A2762" t="s">
        <v>2790</v>
      </c>
      <c r="B2762">
        <v>5.0190609999999998</v>
      </c>
      <c r="C2762">
        <v>1.356E-3</v>
      </c>
      <c r="D2762">
        <v>1.5015000000000001E-2</v>
      </c>
      <c r="E2762">
        <v>5.0277940000000001</v>
      </c>
      <c r="F2762">
        <v>-166.833719</v>
      </c>
      <c r="G2762">
        <v>90.016666000000001</v>
      </c>
      <c r="H2762">
        <v>-115.180165</v>
      </c>
      <c r="I2762">
        <v>13.285352</v>
      </c>
      <c r="J2762">
        <v>610.13859500000001</v>
      </c>
      <c r="K2762">
        <v>0.172238</v>
      </c>
      <c r="L2762">
        <v>0.16084300000000001</v>
      </c>
      <c r="M2762">
        <v>183.70025100000001</v>
      </c>
      <c r="N2762">
        <v>-7.2000000000000002E-5</v>
      </c>
      <c r="O2762">
        <v>1.9004540000000001</v>
      </c>
      <c r="P2762">
        <v>637.19297500000005</v>
      </c>
      <c r="Q2762">
        <v>0.172238</v>
      </c>
      <c r="R2762">
        <v>1.907249</v>
      </c>
      <c r="S2762">
        <v>0.95754099999999998</v>
      </c>
      <c r="T2762">
        <v>1</v>
      </c>
      <c r="U2762">
        <v>8.4333000000000005E-2</v>
      </c>
      <c r="V2762">
        <v>610.471676</v>
      </c>
      <c r="W2762">
        <v>185.60063299999999</v>
      </c>
      <c r="X2762">
        <v>638.06211499999995</v>
      </c>
      <c r="Y2762">
        <v>0.95675900000000003</v>
      </c>
      <c r="Z2762">
        <v>99.548322999999996</v>
      </c>
      <c r="AA2762">
        <v>1.761074</v>
      </c>
      <c r="AB2762">
        <v>4.7600000000000002E-4</v>
      </c>
      <c r="AC2762">
        <v>5.2680000000000001E-3</v>
      </c>
    </row>
    <row r="2763" spans="1:29" x14ac:dyDescent="0.35">
      <c r="A2763" t="s">
        <v>2791</v>
      </c>
      <c r="B2763">
        <v>5.0190609999999998</v>
      </c>
      <c r="C2763">
        <v>1.356E-3</v>
      </c>
      <c r="D2763">
        <v>1.5015000000000001E-2</v>
      </c>
      <c r="E2763">
        <v>5.0277940000000001</v>
      </c>
      <c r="F2763">
        <v>-166.833719</v>
      </c>
      <c r="G2763">
        <v>90.016666000000001</v>
      </c>
      <c r="H2763">
        <v>-115.180165</v>
      </c>
      <c r="I2763">
        <v>13.285352</v>
      </c>
      <c r="J2763">
        <v>610.13859500000001</v>
      </c>
      <c r="K2763">
        <v>0.172238</v>
      </c>
      <c r="L2763">
        <v>0.16084300000000001</v>
      </c>
      <c r="M2763">
        <v>183.70025100000001</v>
      </c>
      <c r="N2763">
        <v>-7.2000000000000002E-5</v>
      </c>
      <c r="O2763">
        <v>1.9004540000000001</v>
      </c>
      <c r="P2763">
        <v>637.19297500000005</v>
      </c>
      <c r="Q2763">
        <v>0.172238</v>
      </c>
      <c r="R2763">
        <v>1.907249</v>
      </c>
      <c r="S2763">
        <v>0.95754099999999998</v>
      </c>
      <c r="T2763">
        <v>1</v>
      </c>
      <c r="U2763">
        <v>8.4333000000000005E-2</v>
      </c>
      <c r="V2763">
        <v>610.471676</v>
      </c>
      <c r="W2763">
        <v>185.60063299999999</v>
      </c>
      <c r="X2763">
        <v>638.06211499999995</v>
      </c>
      <c r="Y2763">
        <v>0.95675900000000003</v>
      </c>
      <c r="Z2763">
        <v>99.548322999999996</v>
      </c>
      <c r="AA2763">
        <v>1.761074</v>
      </c>
      <c r="AB2763">
        <v>4.7600000000000002E-4</v>
      </c>
      <c r="AC2763">
        <v>5.2680000000000001E-3</v>
      </c>
    </row>
    <row r="2764" spans="1:29" x14ac:dyDescent="0.35">
      <c r="A2764" t="s">
        <v>2792</v>
      </c>
      <c r="B2764">
        <v>5.0190599999999996</v>
      </c>
      <c r="C2764">
        <v>1.356E-3</v>
      </c>
      <c r="D2764">
        <v>1.5015000000000001E-2</v>
      </c>
      <c r="E2764">
        <v>5.027793</v>
      </c>
      <c r="F2764">
        <v>-166.83373</v>
      </c>
      <c r="G2764">
        <v>90.016651999999993</v>
      </c>
      <c r="H2764">
        <v>-115.18018000000001</v>
      </c>
      <c r="I2764">
        <v>13.28534</v>
      </c>
      <c r="J2764">
        <v>610.13843999999995</v>
      </c>
      <c r="K2764">
        <v>0.172238</v>
      </c>
      <c r="L2764">
        <v>0.16084300000000001</v>
      </c>
      <c r="M2764">
        <v>183.70017999999999</v>
      </c>
      <c r="N2764">
        <v>-7.2000000000000002E-5</v>
      </c>
      <c r="O2764">
        <v>1.9004540000000001</v>
      </c>
      <c r="P2764">
        <v>637.19280600000002</v>
      </c>
      <c r="Q2764">
        <v>0.172238</v>
      </c>
      <c r="R2764">
        <v>1.907249</v>
      </c>
      <c r="S2764">
        <v>0.95754099999999998</v>
      </c>
      <c r="T2764">
        <v>1</v>
      </c>
      <c r="U2764">
        <v>8.4333000000000005E-2</v>
      </c>
      <c r="V2764">
        <v>610.47152100000005</v>
      </c>
      <c r="W2764">
        <v>185.600562</v>
      </c>
      <c r="X2764">
        <v>638.06194600000003</v>
      </c>
      <c r="Y2764">
        <v>0.95675900000000003</v>
      </c>
      <c r="Z2764">
        <v>99.548322999999996</v>
      </c>
      <c r="AA2764">
        <v>1.761074</v>
      </c>
      <c r="AB2764">
        <v>4.7600000000000002E-4</v>
      </c>
      <c r="AC2764">
        <v>5.2680000000000001E-3</v>
      </c>
    </row>
    <row r="2765" spans="1:29" x14ac:dyDescent="0.35">
      <c r="A2765" t="s">
        <v>2793</v>
      </c>
      <c r="B2765">
        <v>5.0190609999999998</v>
      </c>
      <c r="C2765">
        <v>1.356E-3</v>
      </c>
      <c r="D2765">
        <v>1.5015000000000001E-2</v>
      </c>
      <c r="E2765">
        <v>5.0277940000000001</v>
      </c>
      <c r="F2765">
        <v>-166.83371500000001</v>
      </c>
      <c r="G2765">
        <v>90.016671000000002</v>
      </c>
      <c r="H2765">
        <v>-115.18016</v>
      </c>
      <c r="I2765">
        <v>13.285356</v>
      </c>
      <c r="J2765">
        <v>610.13864599999999</v>
      </c>
      <c r="K2765">
        <v>0.172238</v>
      </c>
      <c r="L2765">
        <v>0.16084300000000001</v>
      </c>
      <c r="M2765">
        <v>183.70027400000001</v>
      </c>
      <c r="N2765">
        <v>-7.2000000000000002E-5</v>
      </c>
      <c r="O2765">
        <v>1.900455</v>
      </c>
      <c r="P2765">
        <v>637.19303000000002</v>
      </c>
      <c r="Q2765">
        <v>0.172238</v>
      </c>
      <c r="R2765">
        <v>1.907249</v>
      </c>
      <c r="S2765">
        <v>0.95754099999999998</v>
      </c>
      <c r="T2765">
        <v>1</v>
      </c>
      <c r="U2765">
        <v>8.4333000000000005E-2</v>
      </c>
      <c r="V2765">
        <v>610.47172699999999</v>
      </c>
      <c r="W2765">
        <v>185.60065700000001</v>
      </c>
      <c r="X2765">
        <v>638.06217100000003</v>
      </c>
      <c r="Y2765">
        <v>0.95675900000000003</v>
      </c>
      <c r="Z2765">
        <v>99.548322999999996</v>
      </c>
      <c r="AA2765">
        <v>1.761074</v>
      </c>
      <c r="AB2765">
        <v>4.7600000000000002E-4</v>
      </c>
      <c r="AC2765">
        <v>5.2680000000000001E-3</v>
      </c>
    </row>
    <row r="2766" spans="1:29" x14ac:dyDescent="0.35">
      <c r="A2766" t="s">
        <v>2794</v>
      </c>
      <c r="B2766">
        <v>5.106643</v>
      </c>
      <c r="C2766">
        <v>1.356E-3</v>
      </c>
      <c r="D2766">
        <v>1.5015000000000001E-2</v>
      </c>
      <c r="E2766">
        <v>5.1154380000000002</v>
      </c>
      <c r="F2766">
        <v>-166.538363</v>
      </c>
      <c r="G2766">
        <v>90.016812000000002</v>
      </c>
      <c r="H2766">
        <v>-115.180232</v>
      </c>
      <c r="I2766">
        <v>13.578188000000001</v>
      </c>
      <c r="J2766">
        <v>621.74101299999995</v>
      </c>
      <c r="K2766">
        <v>0.172238</v>
      </c>
      <c r="L2766">
        <v>0.16084200000000001</v>
      </c>
      <c r="M2766">
        <v>183.70153999999999</v>
      </c>
      <c r="N2766">
        <v>-7.2999999999999999E-5</v>
      </c>
      <c r="O2766">
        <v>1.900455</v>
      </c>
      <c r="P2766">
        <v>648.31176300000004</v>
      </c>
      <c r="Q2766">
        <v>0.172238</v>
      </c>
      <c r="R2766">
        <v>1.907249</v>
      </c>
      <c r="S2766">
        <v>0.95901499999999995</v>
      </c>
      <c r="T2766">
        <v>1</v>
      </c>
      <c r="U2766">
        <v>8.4332000000000004E-2</v>
      </c>
      <c r="V2766">
        <v>622.07409199999995</v>
      </c>
      <c r="W2766">
        <v>185.601922</v>
      </c>
      <c r="X2766">
        <v>649.17197199999998</v>
      </c>
      <c r="Y2766">
        <v>0.95825800000000005</v>
      </c>
      <c r="Z2766">
        <v>99.557744999999997</v>
      </c>
      <c r="AA2766">
        <v>1.791804</v>
      </c>
      <c r="AB2766">
        <v>4.7600000000000002E-4</v>
      </c>
      <c r="AC2766">
        <v>5.2680000000000001E-3</v>
      </c>
    </row>
    <row r="2767" spans="1:29" x14ac:dyDescent="0.35">
      <c r="A2767" t="s">
        <v>2795</v>
      </c>
      <c r="B2767">
        <v>5.1066520000000004</v>
      </c>
      <c r="C2767">
        <v>1.356E-3</v>
      </c>
      <c r="D2767">
        <v>1.5015000000000001E-2</v>
      </c>
      <c r="E2767">
        <v>5.1154380000000002</v>
      </c>
      <c r="F2767">
        <v>-166.53833800000001</v>
      </c>
      <c r="G2767">
        <v>90.016811000000004</v>
      </c>
      <c r="H2767">
        <v>-115.180232</v>
      </c>
      <c r="I2767">
        <v>13.578188000000001</v>
      </c>
      <c r="J2767">
        <v>621.74223500000005</v>
      </c>
      <c r="K2767">
        <v>0.172238</v>
      </c>
      <c r="L2767">
        <v>0.16084200000000001</v>
      </c>
      <c r="M2767">
        <v>183.701605</v>
      </c>
      <c r="N2767">
        <v>-7.2999999999999999E-5</v>
      </c>
      <c r="O2767">
        <v>1.900455</v>
      </c>
      <c r="P2767">
        <v>648.31295499999999</v>
      </c>
      <c r="Q2767">
        <v>0.172238</v>
      </c>
      <c r="R2767">
        <v>1.907249</v>
      </c>
      <c r="S2767">
        <v>0.95901599999999998</v>
      </c>
      <c r="T2767">
        <v>1</v>
      </c>
      <c r="U2767">
        <v>8.4332000000000004E-2</v>
      </c>
      <c r="V2767">
        <v>622.07531500000005</v>
      </c>
      <c r="W2767">
        <v>185.60198800000001</v>
      </c>
      <c r="X2767">
        <v>649.17316300000005</v>
      </c>
      <c r="Y2767">
        <v>0.95825800000000005</v>
      </c>
      <c r="Z2767">
        <v>99.557745999999995</v>
      </c>
      <c r="AA2767">
        <v>1.7918080000000001</v>
      </c>
      <c r="AB2767">
        <v>4.7600000000000002E-4</v>
      </c>
      <c r="AC2767">
        <v>5.2680000000000001E-3</v>
      </c>
    </row>
    <row r="2768" spans="1:29" x14ac:dyDescent="0.35">
      <c r="A2768" t="s">
        <v>2796</v>
      </c>
      <c r="B2768">
        <v>5.1068259999999999</v>
      </c>
      <c r="C2768">
        <v>1.356E-3</v>
      </c>
      <c r="D2768">
        <v>1.5015000000000001E-2</v>
      </c>
      <c r="E2768">
        <v>5.1156119999999996</v>
      </c>
      <c r="F2768">
        <v>-166.540066</v>
      </c>
      <c r="G2768">
        <v>90.006072000000003</v>
      </c>
      <c r="H2768">
        <v>-115.18062</v>
      </c>
      <c r="I2768">
        <v>13.576461</v>
      </c>
      <c r="J2768">
        <v>621.77285099999995</v>
      </c>
      <c r="K2768">
        <v>0.172212</v>
      </c>
      <c r="L2768">
        <v>0.160833</v>
      </c>
      <c r="M2768">
        <v>183.71552299999999</v>
      </c>
      <c r="N2768">
        <v>-7.1000000000000005E-5</v>
      </c>
      <c r="O2768">
        <v>1.9004319999999999</v>
      </c>
      <c r="P2768">
        <v>648.34625900000003</v>
      </c>
      <c r="Q2768">
        <v>0.172212</v>
      </c>
      <c r="R2768">
        <v>1.9072249999999999</v>
      </c>
      <c r="S2768">
        <v>0.95901400000000003</v>
      </c>
      <c r="T2768">
        <v>1</v>
      </c>
      <c r="U2768">
        <v>8.4328E-2</v>
      </c>
      <c r="V2768">
        <v>622.10589600000003</v>
      </c>
      <c r="W2768">
        <v>185.61588399999999</v>
      </c>
      <c r="X2768">
        <v>649.20644100000004</v>
      </c>
      <c r="Y2768">
        <v>0.958256</v>
      </c>
      <c r="Z2768">
        <v>99.557751999999994</v>
      </c>
      <c r="AA2768">
        <v>1.7918689999999999</v>
      </c>
      <c r="AB2768">
        <v>4.7600000000000002E-4</v>
      </c>
      <c r="AC2768">
        <v>5.2680000000000001E-3</v>
      </c>
    </row>
    <row r="2769" spans="1:29" x14ac:dyDescent="0.35">
      <c r="A2769" t="s">
        <v>2797</v>
      </c>
      <c r="B2769">
        <v>16.867455</v>
      </c>
      <c r="C2769">
        <v>7.0231490000000001</v>
      </c>
      <c r="D2769">
        <v>9.842848</v>
      </c>
      <c r="E2769">
        <v>8.8699589999999997</v>
      </c>
      <c r="F2769">
        <v>-167.09308100000001</v>
      </c>
      <c r="G2769">
        <v>71.901882000000001</v>
      </c>
      <c r="H2769">
        <v>-48.128073000000001</v>
      </c>
      <c r="I2769">
        <v>29.897684000000002</v>
      </c>
      <c r="J2769">
        <v>2047.5876029999999</v>
      </c>
      <c r="K2769">
        <v>847.73030600000004</v>
      </c>
      <c r="L2769">
        <v>1188.3749130000001</v>
      </c>
      <c r="M2769">
        <v>625.49257599999999</v>
      </c>
      <c r="N2769">
        <v>276.65589</v>
      </c>
      <c r="O2769">
        <v>388.14967899999999</v>
      </c>
      <c r="P2769">
        <v>2140.9941509999999</v>
      </c>
      <c r="Q2769">
        <v>891.73154799999998</v>
      </c>
      <c r="R2769">
        <v>1250.158032</v>
      </c>
      <c r="S2769">
        <v>0.956372</v>
      </c>
      <c r="T2769">
        <v>0.95065599999999995</v>
      </c>
      <c r="U2769">
        <v>0.95057999999999998</v>
      </c>
      <c r="V2769">
        <v>4083.6928210000001</v>
      </c>
      <c r="W2769">
        <v>1290.298145</v>
      </c>
      <c r="X2769">
        <v>4282.6879829999998</v>
      </c>
      <c r="Y2769">
        <v>0.95353500000000002</v>
      </c>
      <c r="Z2769">
        <v>25.778796</v>
      </c>
      <c r="AA2769">
        <v>5.9184049999999999</v>
      </c>
      <c r="AB2769">
        <v>2.4642629999999999</v>
      </c>
      <c r="AC2769">
        <v>3.4536310000000001</v>
      </c>
    </row>
    <row r="2770" spans="1:29" x14ac:dyDescent="0.35">
      <c r="A2770" t="s">
        <v>2798</v>
      </c>
      <c r="B2770">
        <v>13.792277</v>
      </c>
      <c r="C2770">
        <v>4.8272760000000003</v>
      </c>
      <c r="D2770">
        <v>26.137919</v>
      </c>
      <c r="E2770">
        <v>18.808230999999999</v>
      </c>
      <c r="F2770">
        <v>-170.955567</v>
      </c>
      <c r="G2770">
        <v>59.794730999999999</v>
      </c>
      <c r="H2770">
        <v>-49.637782999999999</v>
      </c>
      <c r="I2770">
        <v>107.75479</v>
      </c>
      <c r="J2770">
        <v>1635.8750030000001</v>
      </c>
      <c r="K2770">
        <v>529.87917900000002</v>
      </c>
      <c r="L2770">
        <v>3127.3138709999998</v>
      </c>
      <c r="M2770">
        <v>623.31144600000005</v>
      </c>
      <c r="N2770">
        <v>308.07561800000002</v>
      </c>
      <c r="O2770">
        <v>1111.979744</v>
      </c>
      <c r="P2770">
        <v>1750.6010920000001</v>
      </c>
      <c r="Q2770">
        <v>612.92946600000005</v>
      </c>
      <c r="R2770">
        <v>3319.1250359999999</v>
      </c>
      <c r="S2770">
        <v>0.93446499999999999</v>
      </c>
      <c r="T2770">
        <v>0.86450300000000002</v>
      </c>
      <c r="U2770">
        <v>0.94220999999999999</v>
      </c>
      <c r="V2770">
        <v>5293.068053</v>
      </c>
      <c r="W2770">
        <v>2043.3668090000001</v>
      </c>
      <c r="X2770">
        <v>5673.7921470000001</v>
      </c>
      <c r="Y2770">
        <v>0.93289800000000001</v>
      </c>
      <c r="Z2770">
        <v>41.224235</v>
      </c>
      <c r="AA2770">
        <v>4.8393959999999998</v>
      </c>
      <c r="AB2770">
        <v>1.693781</v>
      </c>
      <c r="AC2770">
        <v>9.1712000000000007</v>
      </c>
    </row>
    <row r="2771" spans="1:29" x14ac:dyDescent="0.35">
      <c r="A2771" t="s">
        <v>2799</v>
      </c>
      <c r="B2771">
        <v>48.495469999999997</v>
      </c>
      <c r="C2771">
        <v>24.384367000000001</v>
      </c>
      <c r="D2771">
        <v>37.334769000000001</v>
      </c>
      <c r="E2771">
        <v>21.126383000000001</v>
      </c>
      <c r="F2771">
        <v>-173.43290200000001</v>
      </c>
      <c r="G2771">
        <v>60.669055999999998</v>
      </c>
      <c r="H2771">
        <v>-55.207982999999999</v>
      </c>
      <c r="I2771">
        <v>45.036681999999999</v>
      </c>
      <c r="J2771">
        <v>5651.6600109999999</v>
      </c>
      <c r="K2771">
        <v>2699.7691749999999</v>
      </c>
      <c r="L2771">
        <v>4291.8594579999999</v>
      </c>
      <c r="M2771">
        <v>2429.6362720000002</v>
      </c>
      <c r="N2771">
        <v>1512.809317</v>
      </c>
      <c r="O2771">
        <v>2010.9981339999999</v>
      </c>
      <c r="P2771">
        <v>6151.7796850000004</v>
      </c>
      <c r="Q2771">
        <v>3094.7286840000002</v>
      </c>
      <c r="R2771">
        <v>4739.6382880000001</v>
      </c>
      <c r="S2771">
        <v>0.91870300000000005</v>
      </c>
      <c r="T2771">
        <v>0.87237699999999996</v>
      </c>
      <c r="U2771">
        <v>0.90552500000000002</v>
      </c>
      <c r="V2771">
        <v>12643.288643</v>
      </c>
      <c r="W2771">
        <v>5953.4437230000003</v>
      </c>
      <c r="X2771">
        <v>13974.843107999999</v>
      </c>
      <c r="Y2771">
        <v>0.90471800000000002</v>
      </c>
      <c r="Z2771">
        <v>19.181895999999998</v>
      </c>
      <c r="AA2771">
        <v>17.015955000000002</v>
      </c>
      <c r="AB2771">
        <v>8.5559180000000001</v>
      </c>
      <c r="AC2771">
        <v>13.099919</v>
      </c>
    </row>
    <row r="2772" spans="1:29" x14ac:dyDescent="0.35">
      <c r="A2772" t="s">
        <v>2800</v>
      </c>
      <c r="B2772">
        <v>32.520581999999997</v>
      </c>
      <c r="C2772">
        <v>11.47846</v>
      </c>
      <c r="D2772">
        <v>26.108810999999999</v>
      </c>
      <c r="E2772">
        <v>20.482717000000001</v>
      </c>
      <c r="F2772">
        <v>179.69234</v>
      </c>
      <c r="G2772">
        <v>32.340657</v>
      </c>
      <c r="H2772">
        <v>-63.748964999999998</v>
      </c>
      <c r="I2772">
        <v>56.605063999999999</v>
      </c>
      <c r="J2772">
        <v>3566.9680170000001</v>
      </c>
      <c r="K2772">
        <v>780.12953900000002</v>
      </c>
      <c r="L2772">
        <v>2758.4644669999998</v>
      </c>
      <c r="M2772">
        <v>2073.7395040000001</v>
      </c>
      <c r="N2772">
        <v>1230.5048730000001</v>
      </c>
      <c r="O2772">
        <v>1838.5256609999999</v>
      </c>
      <c r="P2772">
        <v>4125.9733839999999</v>
      </c>
      <c r="Q2772">
        <v>1456.9640830000001</v>
      </c>
      <c r="R2772">
        <v>3315.0117380000002</v>
      </c>
      <c r="S2772">
        <v>0.86451599999999995</v>
      </c>
      <c r="T2772">
        <v>0.53544899999999995</v>
      </c>
      <c r="U2772">
        <v>0.83211299999999999</v>
      </c>
      <c r="V2772">
        <v>7105.5620220000001</v>
      </c>
      <c r="W2772">
        <v>5142.7700379999997</v>
      </c>
      <c r="X2772">
        <v>8771.3793280000009</v>
      </c>
      <c r="Y2772">
        <v>0.81008500000000006</v>
      </c>
      <c r="Z2772">
        <v>29.521705000000001</v>
      </c>
      <c r="AA2772">
        <v>11.410731</v>
      </c>
      <c r="AB2772">
        <v>4.0275299999999996</v>
      </c>
      <c r="AC2772">
        <v>9.1609859999999994</v>
      </c>
    </row>
    <row r="2773" spans="1:29" x14ac:dyDescent="0.35">
      <c r="A2773" t="s">
        <v>2801</v>
      </c>
      <c r="B2773">
        <v>18.629708999999998</v>
      </c>
      <c r="C2773">
        <v>10.157997</v>
      </c>
      <c r="D2773">
        <v>18.749669999999998</v>
      </c>
      <c r="E2773">
        <v>13.031148999999999</v>
      </c>
      <c r="F2773">
        <v>161.00896299999999</v>
      </c>
      <c r="G2773">
        <v>-2.2065869999999999</v>
      </c>
      <c r="H2773">
        <v>-77.143799000000001</v>
      </c>
      <c r="I2773">
        <v>75.362305000000006</v>
      </c>
      <c r="J2773">
        <v>1554.5118709999999</v>
      </c>
      <c r="K2773">
        <v>-49.156289000000001</v>
      </c>
      <c r="L2773">
        <v>1620.814617</v>
      </c>
      <c r="M2773">
        <v>1780.6641079999999</v>
      </c>
      <c r="N2773">
        <v>1288.4639999999999</v>
      </c>
      <c r="O2773">
        <v>1743.581805</v>
      </c>
      <c r="P2773">
        <v>2363.7410650000002</v>
      </c>
      <c r="Q2773">
        <v>1289.4013420000001</v>
      </c>
      <c r="R2773">
        <v>2380.5708420000001</v>
      </c>
      <c r="S2773">
        <v>0.65764900000000004</v>
      </c>
      <c r="T2773">
        <v>-3.8122999999999997E-2</v>
      </c>
      <c r="U2773">
        <v>0.68085099999999998</v>
      </c>
      <c r="V2773">
        <v>3126.1702</v>
      </c>
      <c r="W2773">
        <v>4812.7099129999997</v>
      </c>
      <c r="X2773">
        <v>5738.9125119999999</v>
      </c>
      <c r="Y2773">
        <v>0.54473199999999999</v>
      </c>
      <c r="Z2773">
        <v>30.534837</v>
      </c>
      <c r="AA2773">
        <v>6.53674</v>
      </c>
      <c r="AB2773">
        <v>3.5642100000000001</v>
      </c>
      <c r="AC2773">
        <v>6.5788320000000002</v>
      </c>
    </row>
    <row r="2774" spans="1:29" x14ac:dyDescent="0.35">
      <c r="A2774" t="s">
        <v>2802</v>
      </c>
      <c r="B2774">
        <v>10.378367000000001</v>
      </c>
      <c r="C2774">
        <v>11.476478</v>
      </c>
      <c r="D2774">
        <v>14.994206999999999</v>
      </c>
      <c r="E2774">
        <v>14.561897999999999</v>
      </c>
      <c r="F2774">
        <v>95.224181000000002</v>
      </c>
      <c r="G2774">
        <v>-41.014530000000001</v>
      </c>
      <c r="H2774">
        <v>-89.030377999999999</v>
      </c>
      <c r="I2774">
        <v>123.176286</v>
      </c>
      <c r="J2774">
        <v>-550.40730599999995</v>
      </c>
      <c r="K2774">
        <v>-956.12037199999997</v>
      </c>
      <c r="L2774">
        <v>980.77019499999994</v>
      </c>
      <c r="M2774">
        <v>1196.5517130000001</v>
      </c>
      <c r="N2774">
        <v>1099.412896</v>
      </c>
      <c r="O2774">
        <v>1631.7488209999999</v>
      </c>
      <c r="P2774">
        <v>1317.0741069999999</v>
      </c>
      <c r="Q2774">
        <v>1457.008881</v>
      </c>
      <c r="R2774">
        <v>1903.8157450000001</v>
      </c>
      <c r="S2774">
        <v>-0.417902</v>
      </c>
      <c r="T2774">
        <v>-0.65622100000000005</v>
      </c>
      <c r="U2774">
        <v>0.51515999999999995</v>
      </c>
      <c r="V2774">
        <v>-525.75748199999998</v>
      </c>
      <c r="W2774">
        <v>3927.7134299999998</v>
      </c>
      <c r="X2774">
        <v>3962.7457290000002</v>
      </c>
      <c r="Y2774">
        <v>-0.13267499999999999</v>
      </c>
      <c r="Z2774">
        <v>45.987623999999997</v>
      </c>
      <c r="AA2774">
        <v>3.6415320000000002</v>
      </c>
      <c r="AB2774">
        <v>4.026834</v>
      </c>
      <c r="AC2774">
        <v>5.2611249999999998</v>
      </c>
    </row>
    <row r="2775" spans="1:29" x14ac:dyDescent="0.35">
      <c r="A2775" t="s">
        <v>2803</v>
      </c>
      <c r="B2775">
        <v>5.2097090000000001</v>
      </c>
      <c r="C2775">
        <v>12.369635000000001</v>
      </c>
      <c r="D2775">
        <v>8.1756510000000002</v>
      </c>
      <c r="E2775">
        <v>16.295521000000001</v>
      </c>
      <c r="F2775">
        <v>126.603916</v>
      </c>
      <c r="G2775">
        <v>-84.026077000000001</v>
      </c>
      <c r="H2775">
        <v>-84.696577000000005</v>
      </c>
      <c r="I2775">
        <v>86.259412999999995</v>
      </c>
      <c r="J2775">
        <v>77.018624000000003</v>
      </c>
      <c r="K2775">
        <v>-1562.1335099999999</v>
      </c>
      <c r="L2775">
        <v>600.60820200000001</v>
      </c>
      <c r="M2775">
        <v>656.70472700000005</v>
      </c>
      <c r="N2775">
        <v>163.435754</v>
      </c>
      <c r="O2775">
        <v>846.91624300000001</v>
      </c>
      <c r="P2775">
        <v>661.205692</v>
      </c>
      <c r="Q2775">
        <v>1570.6598449999999</v>
      </c>
      <c r="R2775">
        <v>1038.2665050000001</v>
      </c>
      <c r="S2775">
        <v>0.116482</v>
      </c>
      <c r="T2775">
        <v>-0.99457099999999998</v>
      </c>
      <c r="U2775">
        <v>0.57847199999999999</v>
      </c>
      <c r="V2775">
        <v>-884.50668299999995</v>
      </c>
      <c r="W2775">
        <v>1667.056724</v>
      </c>
      <c r="X2775">
        <v>1887.175189</v>
      </c>
      <c r="Y2775">
        <v>-0.46869300000000003</v>
      </c>
      <c r="Z2775">
        <v>107.195807</v>
      </c>
      <c r="AA2775">
        <v>1.827968</v>
      </c>
      <c r="AB2775">
        <v>4.3402229999999999</v>
      </c>
      <c r="AC2775">
        <v>2.868649</v>
      </c>
    </row>
    <row r="2776" spans="1:29" x14ac:dyDescent="0.35">
      <c r="A2776" t="s">
        <v>2804</v>
      </c>
      <c r="B2776">
        <v>9.4178510000000006</v>
      </c>
      <c r="C2776">
        <v>7.7834919999999999</v>
      </c>
      <c r="D2776">
        <v>12.773021</v>
      </c>
      <c r="E2776">
        <v>18.152239000000002</v>
      </c>
      <c r="F2776">
        <v>173.4992</v>
      </c>
      <c r="G2776">
        <v>-82.603890000000007</v>
      </c>
      <c r="H2776">
        <v>-62.522790999999998</v>
      </c>
      <c r="I2776">
        <v>82.206038000000007</v>
      </c>
      <c r="J2776">
        <v>962.00752699999998</v>
      </c>
      <c r="K2776">
        <v>-980.07714499999997</v>
      </c>
      <c r="L2776">
        <v>1368.4205609999999</v>
      </c>
      <c r="M2776">
        <v>709.45687899999996</v>
      </c>
      <c r="N2776">
        <v>127.343204</v>
      </c>
      <c r="O2776">
        <v>871.10837600000002</v>
      </c>
      <c r="P2776">
        <v>1195.3190139999999</v>
      </c>
      <c r="Q2776">
        <v>988.31548699999996</v>
      </c>
      <c r="R2776">
        <v>1622.160484</v>
      </c>
      <c r="S2776">
        <v>0.80481199999999997</v>
      </c>
      <c r="T2776">
        <v>-0.99166399999999999</v>
      </c>
      <c r="U2776">
        <v>0.84357899999999997</v>
      </c>
      <c r="V2776">
        <v>1350.3509429999999</v>
      </c>
      <c r="W2776">
        <v>1707.9084600000001</v>
      </c>
      <c r="X2776">
        <v>2177.2457319999999</v>
      </c>
      <c r="Y2776">
        <v>0.62021099999999996</v>
      </c>
      <c r="Z2776">
        <v>103.20854199999999</v>
      </c>
      <c r="AA2776">
        <v>3.3045089999999999</v>
      </c>
      <c r="AB2776">
        <v>2.7310500000000002</v>
      </c>
      <c r="AC2776">
        <v>4.4817619999999998</v>
      </c>
    </row>
    <row r="2777" spans="1:29" x14ac:dyDescent="0.35">
      <c r="A2777" t="s">
        <v>2805</v>
      </c>
      <c r="B2777">
        <v>10.707404</v>
      </c>
      <c r="C2777">
        <v>7.4851510000000001</v>
      </c>
      <c r="D2777">
        <v>15.554176</v>
      </c>
      <c r="E2777">
        <v>16.264441999999999</v>
      </c>
      <c r="F2777">
        <v>157.181037</v>
      </c>
      <c r="G2777">
        <v>-49.435353999999997</v>
      </c>
      <c r="H2777">
        <v>-71.273869000000005</v>
      </c>
      <c r="I2777">
        <v>89.972221000000005</v>
      </c>
      <c r="J2777">
        <v>822.97259399999996</v>
      </c>
      <c r="K2777">
        <v>-721.69155599999999</v>
      </c>
      <c r="L2777">
        <v>1485.4311319999999</v>
      </c>
      <c r="M2777">
        <v>1081.338252</v>
      </c>
      <c r="N2777">
        <v>618.22198900000001</v>
      </c>
      <c r="O2777">
        <v>1301.6777930000001</v>
      </c>
      <c r="P2777">
        <v>1358.8878930000001</v>
      </c>
      <c r="Q2777">
        <v>950.28265799999997</v>
      </c>
      <c r="R2777">
        <v>1975.0622069999999</v>
      </c>
      <c r="S2777">
        <v>0.60562199999999999</v>
      </c>
      <c r="T2777">
        <v>-0.75944900000000004</v>
      </c>
      <c r="U2777">
        <v>0.75209300000000001</v>
      </c>
      <c r="V2777">
        <v>1586.71217</v>
      </c>
      <c r="W2777">
        <v>3001.238034</v>
      </c>
      <c r="X2777">
        <v>3394.8615949999999</v>
      </c>
      <c r="Y2777">
        <v>0.46738600000000002</v>
      </c>
      <c r="Z2777">
        <v>60.046211999999997</v>
      </c>
      <c r="AA2777">
        <v>3.7569840000000001</v>
      </c>
      <c r="AB2777">
        <v>2.626369</v>
      </c>
      <c r="AC2777">
        <v>5.4576060000000002</v>
      </c>
    </row>
    <row r="2778" spans="1:29" x14ac:dyDescent="0.35">
      <c r="A2778" t="s">
        <v>2806</v>
      </c>
      <c r="B2778">
        <v>21.753805</v>
      </c>
      <c r="C2778">
        <v>5.2745730000000002</v>
      </c>
      <c r="D2778">
        <v>32.430092999999999</v>
      </c>
      <c r="E2778">
        <v>24.421524999999999</v>
      </c>
      <c r="F2778">
        <v>-173.56821400000001</v>
      </c>
      <c r="G2778">
        <v>43.562862000000003</v>
      </c>
      <c r="H2778">
        <v>-51.895471000000001</v>
      </c>
      <c r="I2778">
        <v>95.210864000000001</v>
      </c>
      <c r="J2778">
        <v>2532.487482</v>
      </c>
      <c r="K2778">
        <v>461.76936699999999</v>
      </c>
      <c r="L2778">
        <v>3822.8642989999998</v>
      </c>
      <c r="M2778">
        <v>1098.72552</v>
      </c>
      <c r="N2778">
        <v>485.03421400000002</v>
      </c>
      <c r="O2778">
        <v>1530.0905969999999</v>
      </c>
      <c r="P2778">
        <v>2760.5598369999998</v>
      </c>
      <c r="Q2778">
        <v>669.69331599999998</v>
      </c>
      <c r="R2778">
        <v>4117.7018690000004</v>
      </c>
      <c r="S2778">
        <v>0.91738200000000003</v>
      </c>
      <c r="T2778">
        <v>0.68952400000000003</v>
      </c>
      <c r="U2778">
        <v>0.92839799999999995</v>
      </c>
      <c r="V2778">
        <v>6817.1211480000002</v>
      </c>
      <c r="W2778">
        <v>3113.850332</v>
      </c>
      <c r="X2778">
        <v>7494.611707</v>
      </c>
      <c r="Y2778">
        <v>0.90960300000000005</v>
      </c>
      <c r="Z2778">
        <v>40.653768999999997</v>
      </c>
      <c r="AA2778">
        <v>7.6329140000000004</v>
      </c>
      <c r="AB2778">
        <v>1.850727</v>
      </c>
      <c r="AC2778">
        <v>11.37898</v>
      </c>
    </row>
    <row r="2779" spans="1:29" x14ac:dyDescent="0.35">
      <c r="A2779" t="s">
        <v>2807</v>
      </c>
      <c r="B2779">
        <v>32.513156000000002</v>
      </c>
      <c r="C2779">
        <v>13.958327000000001</v>
      </c>
      <c r="D2779">
        <v>32.149631999999997</v>
      </c>
      <c r="E2779">
        <v>18.784707999999998</v>
      </c>
      <c r="F2779">
        <v>-174.39793499999999</v>
      </c>
      <c r="G2779">
        <v>55.504002</v>
      </c>
      <c r="H2779">
        <v>-54.561303000000002</v>
      </c>
      <c r="I2779">
        <v>71.980266999999998</v>
      </c>
      <c r="J2779">
        <v>3761.0876210000001</v>
      </c>
      <c r="K2779">
        <v>1461.066834</v>
      </c>
      <c r="L2779">
        <v>3714.9677160000001</v>
      </c>
      <c r="M2779">
        <v>1695.0364729999999</v>
      </c>
      <c r="N2779">
        <v>1002.341404</v>
      </c>
      <c r="O2779">
        <v>1692.0004160000001</v>
      </c>
      <c r="P2779">
        <v>4125.4004340000001</v>
      </c>
      <c r="Q2779">
        <v>1771.8364999999999</v>
      </c>
      <c r="R2779">
        <v>4082.1379860000002</v>
      </c>
      <c r="S2779">
        <v>0.91169</v>
      </c>
      <c r="T2779">
        <v>0.82460599999999995</v>
      </c>
      <c r="U2779">
        <v>0.91005400000000003</v>
      </c>
      <c r="V2779">
        <v>8937.1221719999994</v>
      </c>
      <c r="W2779">
        <v>4389.3782920000003</v>
      </c>
      <c r="X2779">
        <v>9956.8466150000004</v>
      </c>
      <c r="Y2779">
        <v>0.89758599999999999</v>
      </c>
      <c r="Z2779">
        <v>23.848437000000001</v>
      </c>
      <c r="AA2779">
        <v>11.408125</v>
      </c>
      <c r="AB2779">
        <v>4.897659</v>
      </c>
      <c r="AC2779">
        <v>11.280573</v>
      </c>
    </row>
    <row r="2780" spans="1:29" x14ac:dyDescent="0.35">
      <c r="A2780" t="s">
        <v>2808</v>
      </c>
      <c r="B2780">
        <v>41.506607000000002</v>
      </c>
      <c r="C2780">
        <v>34.674576999999999</v>
      </c>
      <c r="D2780">
        <v>40.803530000000002</v>
      </c>
      <c r="E2780">
        <v>5.945335</v>
      </c>
      <c r="F2780">
        <v>-171.00436500000001</v>
      </c>
      <c r="G2780">
        <v>68.238556000000003</v>
      </c>
      <c r="H2780">
        <v>-50.132517999999997</v>
      </c>
      <c r="I2780">
        <v>70.497677999999993</v>
      </c>
      <c r="J2780">
        <v>4921.4945120000002</v>
      </c>
      <c r="K2780">
        <v>4089.5118320000001</v>
      </c>
      <c r="L2780">
        <v>4866.7976859999999</v>
      </c>
      <c r="M2780">
        <v>1873.8222780000001</v>
      </c>
      <c r="N2780">
        <v>1625.724152</v>
      </c>
      <c r="O2780">
        <v>1774.3385599999999</v>
      </c>
      <c r="P2780">
        <v>5266.1483230000003</v>
      </c>
      <c r="Q2780">
        <v>4400.8051580000001</v>
      </c>
      <c r="R2780">
        <v>5180.1541520000001</v>
      </c>
      <c r="S2780">
        <v>0.93455299999999997</v>
      </c>
      <c r="T2780">
        <v>0.92926399999999998</v>
      </c>
      <c r="U2780">
        <v>0.93950800000000001</v>
      </c>
      <c r="V2780">
        <v>13877.804029999999</v>
      </c>
      <c r="W2780">
        <v>5273.8849899999996</v>
      </c>
      <c r="X2780">
        <v>14846.120961000001</v>
      </c>
      <c r="Y2780">
        <v>0.93477600000000005</v>
      </c>
      <c r="Z2780">
        <v>6.1153209999999998</v>
      </c>
      <c r="AA2780">
        <v>14.563722</v>
      </c>
      <c r="AB2780">
        <v>12.166518</v>
      </c>
      <c r="AC2780">
        <v>14.317028000000001</v>
      </c>
    </row>
    <row r="2781" spans="1:29" x14ac:dyDescent="0.35">
      <c r="A2781" t="s">
        <v>2809</v>
      </c>
      <c r="B2781">
        <v>36.435110999999999</v>
      </c>
      <c r="C2781">
        <v>26.608657000000001</v>
      </c>
      <c r="D2781">
        <v>38.132038999999999</v>
      </c>
      <c r="E2781">
        <v>10.903112999999999</v>
      </c>
      <c r="F2781">
        <v>-167.68107800000001</v>
      </c>
      <c r="G2781">
        <v>71.930413000000001</v>
      </c>
      <c r="H2781">
        <v>-47.875332999999998</v>
      </c>
      <c r="I2781">
        <v>80.679935</v>
      </c>
      <c r="J2781">
        <v>4408.5089029999999</v>
      </c>
      <c r="K2781">
        <v>3212.2507839999998</v>
      </c>
      <c r="L2781">
        <v>4610.3022019999999</v>
      </c>
      <c r="M2781">
        <v>1391.8586210000001</v>
      </c>
      <c r="N2781">
        <v>1043.5284160000001</v>
      </c>
      <c r="O2781">
        <v>1478.1129120000001</v>
      </c>
      <c r="P2781">
        <v>4623.0099680000003</v>
      </c>
      <c r="Q2781">
        <v>3377.5000599999998</v>
      </c>
      <c r="R2781">
        <v>4841.4568230000004</v>
      </c>
      <c r="S2781">
        <v>0.95360100000000003</v>
      </c>
      <c r="T2781">
        <v>0.95107299999999995</v>
      </c>
      <c r="U2781">
        <v>0.95225499999999996</v>
      </c>
      <c r="V2781">
        <v>12231.061889000001</v>
      </c>
      <c r="W2781">
        <v>3913.499949</v>
      </c>
      <c r="X2781">
        <v>12841.898488000001</v>
      </c>
      <c r="Y2781">
        <v>0.952434</v>
      </c>
      <c r="Z2781">
        <v>10.526103000000001</v>
      </c>
      <c r="AA2781">
        <v>12.78425</v>
      </c>
      <c r="AB2781">
        <v>9.3363709999999998</v>
      </c>
      <c r="AC2781">
        <v>13.379663000000001</v>
      </c>
    </row>
    <row r="2782" spans="1:29" x14ac:dyDescent="0.35">
      <c r="A2782" t="s">
        <v>2810</v>
      </c>
      <c r="B2782">
        <v>26.561731000000002</v>
      </c>
      <c r="C2782">
        <v>18.490425999999999</v>
      </c>
      <c r="D2782">
        <v>27.532374000000001</v>
      </c>
      <c r="E2782">
        <v>8.6509859999999996</v>
      </c>
      <c r="F2782">
        <v>-167.86736200000001</v>
      </c>
      <c r="G2782">
        <v>71.988766999999996</v>
      </c>
      <c r="H2782">
        <v>-47.992094999999999</v>
      </c>
      <c r="I2782">
        <v>77.819546000000003</v>
      </c>
      <c r="J2782">
        <v>3210.6111169999999</v>
      </c>
      <c r="K2782">
        <v>2232.9907499999999</v>
      </c>
      <c r="L2782">
        <v>3326.6364149999999</v>
      </c>
      <c r="M2782">
        <v>1026.7125619999999</v>
      </c>
      <c r="N2782">
        <v>723.92495399999996</v>
      </c>
      <c r="O2782">
        <v>1075.5564670000001</v>
      </c>
      <c r="P2782">
        <v>3370.7806850000002</v>
      </c>
      <c r="Q2782">
        <v>2347.4060209999998</v>
      </c>
      <c r="R2782">
        <v>3496.188146</v>
      </c>
      <c r="S2782">
        <v>0.95248299999999997</v>
      </c>
      <c r="T2782">
        <v>0.95125899999999997</v>
      </c>
      <c r="U2782">
        <v>0.95150400000000002</v>
      </c>
      <c r="V2782">
        <v>8770.2382820000003</v>
      </c>
      <c r="W2782">
        <v>2826.1939830000001</v>
      </c>
      <c r="X2782">
        <v>9214.3611799999999</v>
      </c>
      <c r="Y2782">
        <v>0.95180100000000001</v>
      </c>
      <c r="Z2782">
        <v>11.771905</v>
      </c>
      <c r="AA2782">
        <v>9.3199059999999996</v>
      </c>
      <c r="AB2782">
        <v>6.4878689999999999</v>
      </c>
      <c r="AC2782">
        <v>9.660482</v>
      </c>
    </row>
    <row r="2783" spans="1:29" x14ac:dyDescent="0.35">
      <c r="A2783" t="s">
        <v>2811</v>
      </c>
      <c r="B2783">
        <v>13.496596</v>
      </c>
      <c r="C2783">
        <v>2.5143010000000001</v>
      </c>
      <c r="D2783">
        <v>3.200968</v>
      </c>
      <c r="E2783">
        <v>10.683434</v>
      </c>
      <c r="F2783">
        <v>-167.52163300000001</v>
      </c>
      <c r="G2783">
        <v>72.059242999999995</v>
      </c>
      <c r="H2783">
        <v>-48.389833000000003</v>
      </c>
      <c r="I2783">
        <v>15.847491</v>
      </c>
      <c r="J2783">
        <v>1634.6597409999999</v>
      </c>
      <c r="K2783">
        <v>303.76452</v>
      </c>
      <c r="L2783">
        <v>385.87645400000002</v>
      </c>
      <c r="M2783">
        <v>513.20961899999998</v>
      </c>
      <c r="N2783">
        <v>98.221671999999998</v>
      </c>
      <c r="O2783">
        <v>128.08347000000001</v>
      </c>
      <c r="P2783">
        <v>1713.3290939999999</v>
      </c>
      <c r="Q2783">
        <v>319.24971499999998</v>
      </c>
      <c r="R2783">
        <v>406.57842099999999</v>
      </c>
      <c r="S2783">
        <v>0.95408400000000004</v>
      </c>
      <c r="T2783">
        <v>0.95149499999999998</v>
      </c>
      <c r="U2783">
        <v>0.94908199999999998</v>
      </c>
      <c r="V2783">
        <v>2324.3007149999999</v>
      </c>
      <c r="W2783">
        <v>739.51476100000002</v>
      </c>
      <c r="X2783">
        <v>2439.1096520000001</v>
      </c>
      <c r="Y2783">
        <v>0.95293000000000005</v>
      </c>
      <c r="Z2783">
        <v>55.320466000000003</v>
      </c>
      <c r="AA2783">
        <v>4.7356480000000003</v>
      </c>
      <c r="AB2783">
        <v>0.88221099999999997</v>
      </c>
      <c r="AC2783">
        <v>1.1231469999999999</v>
      </c>
    </row>
    <row r="2784" spans="1:29" x14ac:dyDescent="0.35">
      <c r="A2784" t="s">
        <v>2812</v>
      </c>
      <c r="B2784">
        <v>5.1061829999999997</v>
      </c>
      <c r="C2784">
        <v>1.356E-3</v>
      </c>
      <c r="D2784">
        <v>1.5015000000000001E-2</v>
      </c>
      <c r="E2784">
        <v>5.1149699999999996</v>
      </c>
      <c r="F2784">
        <v>-166.54532900000001</v>
      </c>
      <c r="G2784">
        <v>90.002309999999994</v>
      </c>
      <c r="H2784">
        <v>-115.192144</v>
      </c>
      <c r="I2784">
        <v>13.571206</v>
      </c>
      <c r="J2784">
        <v>621.659626</v>
      </c>
      <c r="K2784">
        <v>0.172211</v>
      </c>
      <c r="L2784">
        <v>0.16081300000000001</v>
      </c>
      <c r="M2784">
        <v>183.664053</v>
      </c>
      <c r="N2784">
        <v>-7.1000000000000005E-5</v>
      </c>
      <c r="O2784">
        <v>1.900396</v>
      </c>
      <c r="P2784">
        <v>648.22309099999995</v>
      </c>
      <c r="Q2784">
        <v>0.172211</v>
      </c>
      <c r="R2784">
        <v>1.9071880000000001</v>
      </c>
      <c r="S2784">
        <v>0.95902100000000001</v>
      </c>
      <c r="T2784">
        <v>1</v>
      </c>
      <c r="U2784">
        <v>8.4319000000000005E-2</v>
      </c>
      <c r="V2784">
        <v>621.99265000000003</v>
      </c>
      <c r="W2784">
        <v>185.564378</v>
      </c>
      <c r="X2784">
        <v>649.08319600000004</v>
      </c>
      <c r="Y2784">
        <v>0.95826299999999998</v>
      </c>
      <c r="Z2784">
        <v>99.557715999999999</v>
      </c>
      <c r="AA2784">
        <v>1.7916430000000001</v>
      </c>
      <c r="AB2784">
        <v>4.7600000000000002E-4</v>
      </c>
      <c r="AC2784">
        <v>5.2690000000000002E-3</v>
      </c>
    </row>
    <row r="2785" spans="1:29" x14ac:dyDescent="0.35">
      <c r="A2785" t="s">
        <v>2813</v>
      </c>
      <c r="B2785">
        <v>5.1066520000000004</v>
      </c>
      <c r="C2785">
        <v>1.356E-3</v>
      </c>
      <c r="D2785">
        <v>1.5015000000000001E-2</v>
      </c>
      <c r="E2785">
        <v>5.1154380000000002</v>
      </c>
      <c r="F2785">
        <v>-166.53833800000001</v>
      </c>
      <c r="G2785">
        <v>90.016812000000002</v>
      </c>
      <c r="H2785">
        <v>-115.180232</v>
      </c>
      <c r="I2785">
        <v>13.578188000000001</v>
      </c>
      <c r="J2785">
        <v>621.74223500000005</v>
      </c>
      <c r="K2785">
        <v>0.172238</v>
      </c>
      <c r="L2785">
        <v>0.16084200000000001</v>
      </c>
      <c r="M2785">
        <v>183.701605</v>
      </c>
      <c r="N2785">
        <v>-7.2999999999999999E-5</v>
      </c>
      <c r="O2785">
        <v>1.900455</v>
      </c>
      <c r="P2785">
        <v>648.31295499999999</v>
      </c>
      <c r="Q2785">
        <v>0.172238</v>
      </c>
      <c r="R2785">
        <v>1.907249</v>
      </c>
      <c r="S2785">
        <v>0.95901599999999998</v>
      </c>
      <c r="T2785">
        <v>1</v>
      </c>
      <c r="U2785">
        <v>8.4332000000000004E-2</v>
      </c>
      <c r="V2785">
        <v>622.07531500000005</v>
      </c>
      <c r="W2785">
        <v>185.60198800000001</v>
      </c>
      <c r="X2785">
        <v>649.17316300000005</v>
      </c>
      <c r="Y2785">
        <v>0.95825800000000005</v>
      </c>
      <c r="Z2785">
        <v>99.557745999999995</v>
      </c>
      <c r="AA2785">
        <v>1.7918080000000001</v>
      </c>
      <c r="AB2785">
        <v>4.7600000000000002E-4</v>
      </c>
      <c r="AC2785">
        <v>5.2680000000000001E-3</v>
      </c>
    </row>
    <row r="2786" spans="1:29" x14ac:dyDescent="0.35">
      <c r="A2786" t="s">
        <v>2814</v>
      </c>
      <c r="B2786">
        <v>5.1066529999999997</v>
      </c>
      <c r="C2786">
        <v>1.356E-3</v>
      </c>
      <c r="D2786">
        <v>1.5015000000000001E-2</v>
      </c>
      <c r="E2786">
        <v>5.1154390000000003</v>
      </c>
      <c r="F2786">
        <v>-166.53832600000001</v>
      </c>
      <c r="G2786">
        <v>90.016823000000002</v>
      </c>
      <c r="H2786">
        <v>-115.180218</v>
      </c>
      <c r="I2786">
        <v>13.578199</v>
      </c>
      <c r="J2786">
        <v>621.742391</v>
      </c>
      <c r="K2786">
        <v>0.172238</v>
      </c>
      <c r="L2786">
        <v>0.16084200000000001</v>
      </c>
      <c r="M2786">
        <v>183.70167599999999</v>
      </c>
      <c r="N2786">
        <v>-7.2999999999999999E-5</v>
      </c>
      <c r="O2786">
        <v>1.900455</v>
      </c>
      <c r="P2786">
        <v>648.31312400000002</v>
      </c>
      <c r="Q2786">
        <v>0.172238</v>
      </c>
      <c r="R2786">
        <v>1.907249</v>
      </c>
      <c r="S2786">
        <v>0.95901599999999998</v>
      </c>
      <c r="T2786">
        <v>1</v>
      </c>
      <c r="U2786">
        <v>8.4332000000000004E-2</v>
      </c>
      <c r="V2786">
        <v>622.07547099999999</v>
      </c>
      <c r="W2786">
        <v>185.602059</v>
      </c>
      <c r="X2786">
        <v>649.17333299999996</v>
      </c>
      <c r="Y2786">
        <v>0.95825800000000005</v>
      </c>
      <c r="Z2786">
        <v>99.557745999999995</v>
      </c>
      <c r="AA2786">
        <v>1.7918080000000001</v>
      </c>
      <c r="AB2786">
        <v>4.7600000000000002E-4</v>
      </c>
      <c r="AC2786">
        <v>5.2680000000000001E-3</v>
      </c>
    </row>
    <row r="2787" spans="1:29" x14ac:dyDescent="0.35">
      <c r="A2787" t="s">
        <v>2815</v>
      </c>
      <c r="B2787">
        <v>5.1066520000000004</v>
      </c>
      <c r="C2787">
        <v>1.356E-3</v>
      </c>
      <c r="D2787">
        <v>1.5015000000000001E-2</v>
      </c>
      <c r="E2787">
        <v>5.1154380000000002</v>
      </c>
      <c r="F2787">
        <v>-166.53833800000001</v>
      </c>
      <c r="G2787">
        <v>90.016811000000004</v>
      </c>
      <c r="H2787">
        <v>-115.180232</v>
      </c>
      <c r="I2787">
        <v>13.578188000000001</v>
      </c>
      <c r="J2787">
        <v>621.74223500000005</v>
      </c>
      <c r="K2787">
        <v>0.172238</v>
      </c>
      <c r="L2787">
        <v>0.16084200000000001</v>
      </c>
      <c r="M2787">
        <v>183.701605</v>
      </c>
      <c r="N2787">
        <v>-7.2999999999999999E-5</v>
      </c>
      <c r="O2787">
        <v>1.900455</v>
      </c>
      <c r="P2787">
        <v>648.31295499999999</v>
      </c>
      <c r="Q2787">
        <v>0.172238</v>
      </c>
      <c r="R2787">
        <v>1.907249</v>
      </c>
      <c r="S2787">
        <v>0.95901599999999998</v>
      </c>
      <c r="T2787">
        <v>1</v>
      </c>
      <c r="U2787">
        <v>8.4332000000000004E-2</v>
      </c>
      <c r="V2787">
        <v>622.07531500000005</v>
      </c>
      <c r="W2787">
        <v>185.60198800000001</v>
      </c>
      <c r="X2787">
        <v>649.17316300000005</v>
      </c>
      <c r="Y2787">
        <v>0.95825800000000005</v>
      </c>
      <c r="Z2787">
        <v>99.557745999999995</v>
      </c>
      <c r="AA2787">
        <v>1.7918080000000001</v>
      </c>
      <c r="AB2787">
        <v>4.7600000000000002E-4</v>
      </c>
      <c r="AC2787">
        <v>5.2680000000000001E-3</v>
      </c>
    </row>
    <row r="2788" spans="1:29" x14ac:dyDescent="0.35">
      <c r="A2788" t="s">
        <v>2816</v>
      </c>
      <c r="B2788">
        <v>5.1066520000000004</v>
      </c>
      <c r="C2788">
        <v>1.356E-3</v>
      </c>
      <c r="D2788">
        <v>1.5015000000000001E-2</v>
      </c>
      <c r="E2788">
        <v>5.1154380000000002</v>
      </c>
      <c r="F2788">
        <v>-166.538341</v>
      </c>
      <c r="G2788">
        <v>90.016808999999995</v>
      </c>
      <c r="H2788">
        <v>-115.18023700000001</v>
      </c>
      <c r="I2788">
        <v>13.578184</v>
      </c>
      <c r="J2788">
        <v>621.74218299999995</v>
      </c>
      <c r="K2788">
        <v>0.172238</v>
      </c>
      <c r="L2788">
        <v>0.16084200000000001</v>
      </c>
      <c r="M2788">
        <v>183.701582</v>
      </c>
      <c r="N2788">
        <v>-7.2999999999999999E-5</v>
      </c>
      <c r="O2788">
        <v>1.900455</v>
      </c>
      <c r="P2788">
        <v>648.31289800000002</v>
      </c>
      <c r="Q2788">
        <v>0.172238</v>
      </c>
      <c r="R2788">
        <v>1.907249</v>
      </c>
      <c r="S2788">
        <v>0.95901599999999998</v>
      </c>
      <c r="T2788">
        <v>1</v>
      </c>
      <c r="U2788">
        <v>8.4332000000000004E-2</v>
      </c>
      <c r="V2788">
        <v>622.07526299999995</v>
      </c>
      <c r="W2788">
        <v>185.60196400000001</v>
      </c>
      <c r="X2788">
        <v>649.17310599999996</v>
      </c>
      <c r="Y2788">
        <v>0.95825800000000005</v>
      </c>
      <c r="Z2788">
        <v>99.557744999999997</v>
      </c>
      <c r="AA2788">
        <v>1.7918080000000001</v>
      </c>
      <c r="AB2788">
        <v>4.7600000000000002E-4</v>
      </c>
      <c r="AC2788">
        <v>5.2680000000000001E-3</v>
      </c>
    </row>
    <row r="2789" spans="1:29" x14ac:dyDescent="0.35">
      <c r="A2789" t="s">
        <v>2817</v>
      </c>
      <c r="B2789">
        <v>5.106649</v>
      </c>
      <c r="C2789">
        <v>1.356E-3</v>
      </c>
      <c r="D2789">
        <v>1.5015000000000001E-2</v>
      </c>
      <c r="E2789">
        <v>5.1154349999999997</v>
      </c>
      <c r="F2789">
        <v>-166.53838300000001</v>
      </c>
      <c r="G2789">
        <v>90.016756000000001</v>
      </c>
      <c r="H2789">
        <v>-115.180289</v>
      </c>
      <c r="I2789">
        <v>13.578142</v>
      </c>
      <c r="J2789">
        <v>621.74161300000003</v>
      </c>
      <c r="K2789">
        <v>0.172237</v>
      </c>
      <c r="L2789">
        <v>0.16084200000000001</v>
      </c>
      <c r="M2789">
        <v>183.701323</v>
      </c>
      <c r="N2789">
        <v>-7.2999999999999999E-5</v>
      </c>
      <c r="O2789">
        <v>1.900455</v>
      </c>
      <c r="P2789">
        <v>648.31227699999999</v>
      </c>
      <c r="Q2789">
        <v>0.172237</v>
      </c>
      <c r="R2789">
        <v>1.907249</v>
      </c>
      <c r="S2789">
        <v>0.95901599999999998</v>
      </c>
      <c r="T2789">
        <v>1</v>
      </c>
      <c r="U2789">
        <v>8.4332000000000004E-2</v>
      </c>
      <c r="V2789">
        <v>622.07469200000003</v>
      </c>
      <c r="W2789">
        <v>185.60170500000001</v>
      </c>
      <c r="X2789">
        <v>649.17248500000005</v>
      </c>
      <c r="Y2789">
        <v>0.95825800000000005</v>
      </c>
      <c r="Z2789">
        <v>99.557744999999997</v>
      </c>
      <c r="AA2789">
        <v>1.7918069999999999</v>
      </c>
      <c r="AB2789">
        <v>4.7600000000000002E-4</v>
      </c>
      <c r="AC2789">
        <v>5.2680000000000001E-3</v>
      </c>
    </row>
    <row r="2790" spans="1:29" x14ac:dyDescent="0.35">
      <c r="A2790" t="s">
        <v>2818</v>
      </c>
      <c r="B2790">
        <v>5.1066520000000004</v>
      </c>
      <c r="C2790">
        <v>1.356E-3</v>
      </c>
      <c r="D2790">
        <v>1.5015000000000001E-2</v>
      </c>
      <c r="E2790">
        <v>5.1154380000000002</v>
      </c>
      <c r="F2790">
        <v>-166.538341</v>
      </c>
      <c r="G2790">
        <v>90.016805000000005</v>
      </c>
      <c r="H2790">
        <v>-115.18023700000001</v>
      </c>
      <c r="I2790">
        <v>13.578184</v>
      </c>
      <c r="J2790">
        <v>621.74218299999995</v>
      </c>
      <c r="K2790">
        <v>0.172238</v>
      </c>
      <c r="L2790">
        <v>0.16084200000000001</v>
      </c>
      <c r="M2790">
        <v>183.701582</v>
      </c>
      <c r="N2790">
        <v>-7.2999999999999999E-5</v>
      </c>
      <c r="O2790">
        <v>1.900455</v>
      </c>
      <c r="P2790">
        <v>648.31289800000002</v>
      </c>
      <c r="Q2790">
        <v>0.172238</v>
      </c>
      <c r="R2790">
        <v>1.907249</v>
      </c>
      <c r="S2790">
        <v>0.95901599999999998</v>
      </c>
      <c r="T2790">
        <v>1</v>
      </c>
      <c r="U2790">
        <v>8.4332000000000004E-2</v>
      </c>
      <c r="V2790">
        <v>622.07526299999995</v>
      </c>
      <c r="W2790">
        <v>185.60196400000001</v>
      </c>
      <c r="X2790">
        <v>649.17310599999996</v>
      </c>
      <c r="Y2790">
        <v>0.95825800000000005</v>
      </c>
      <c r="Z2790">
        <v>99.557744999999997</v>
      </c>
      <c r="AA2790">
        <v>1.7918080000000001</v>
      </c>
      <c r="AB2790">
        <v>4.7600000000000002E-4</v>
      </c>
      <c r="AC2790">
        <v>5.2680000000000001E-3</v>
      </c>
    </row>
    <row r="2791" spans="1:29" x14ac:dyDescent="0.35">
      <c r="A2791" t="s">
        <v>2819</v>
      </c>
      <c r="B2791">
        <v>5.1066520000000004</v>
      </c>
      <c r="C2791">
        <v>1.356E-3</v>
      </c>
      <c r="D2791">
        <v>1.5015000000000001E-2</v>
      </c>
      <c r="E2791">
        <v>5.1154380000000002</v>
      </c>
      <c r="F2791">
        <v>-166.53833399999999</v>
      </c>
      <c r="G2791">
        <v>90.016816000000006</v>
      </c>
      <c r="H2791">
        <v>-115.180227</v>
      </c>
      <c r="I2791">
        <v>13.578191</v>
      </c>
      <c r="J2791">
        <v>621.74228700000003</v>
      </c>
      <c r="K2791">
        <v>0.172238</v>
      </c>
      <c r="L2791">
        <v>0.16084200000000001</v>
      </c>
      <c r="M2791">
        <v>183.701629</v>
      </c>
      <c r="N2791">
        <v>-7.2999999999999999E-5</v>
      </c>
      <c r="O2791">
        <v>1.900455</v>
      </c>
      <c r="P2791">
        <v>648.31301099999996</v>
      </c>
      <c r="Q2791">
        <v>0.172238</v>
      </c>
      <c r="R2791">
        <v>1.907249</v>
      </c>
      <c r="S2791">
        <v>0.95901599999999998</v>
      </c>
      <c r="T2791">
        <v>1</v>
      </c>
      <c r="U2791">
        <v>8.4332000000000004E-2</v>
      </c>
      <c r="V2791">
        <v>622.07536700000003</v>
      </c>
      <c r="W2791">
        <v>185.602011</v>
      </c>
      <c r="X2791">
        <v>649.17321900000002</v>
      </c>
      <c r="Y2791">
        <v>0.95825800000000005</v>
      </c>
      <c r="Z2791">
        <v>99.557745999999995</v>
      </c>
      <c r="AA2791">
        <v>1.7918080000000001</v>
      </c>
      <c r="AB2791">
        <v>4.7600000000000002E-4</v>
      </c>
      <c r="AC2791">
        <v>5.2680000000000001E-3</v>
      </c>
    </row>
    <row r="2792" spans="1:29" x14ac:dyDescent="0.35">
      <c r="A2792" t="s">
        <v>2820</v>
      </c>
      <c r="B2792">
        <v>5.1066520000000004</v>
      </c>
      <c r="C2792">
        <v>1.356E-3</v>
      </c>
      <c r="D2792">
        <v>1.5015000000000001E-2</v>
      </c>
      <c r="E2792">
        <v>5.1154380000000002</v>
      </c>
      <c r="F2792">
        <v>-166.53833800000001</v>
      </c>
      <c r="G2792">
        <v>90.016810000000007</v>
      </c>
      <c r="H2792">
        <v>-115.180232</v>
      </c>
      <c r="I2792">
        <v>13.578188000000001</v>
      </c>
      <c r="J2792">
        <v>621.74223500000005</v>
      </c>
      <c r="K2792">
        <v>0.172238</v>
      </c>
      <c r="L2792">
        <v>0.16084200000000001</v>
      </c>
      <c r="M2792">
        <v>183.701605</v>
      </c>
      <c r="N2792">
        <v>-7.2999999999999999E-5</v>
      </c>
      <c r="O2792">
        <v>1.900455</v>
      </c>
      <c r="P2792">
        <v>648.31295499999999</v>
      </c>
      <c r="Q2792">
        <v>0.172238</v>
      </c>
      <c r="R2792">
        <v>1.907249</v>
      </c>
      <c r="S2792">
        <v>0.95901599999999998</v>
      </c>
      <c r="T2792">
        <v>1</v>
      </c>
      <c r="U2792">
        <v>8.4332000000000004E-2</v>
      </c>
      <c r="V2792">
        <v>622.07531500000005</v>
      </c>
      <c r="W2792">
        <v>185.60198800000001</v>
      </c>
      <c r="X2792">
        <v>649.17316300000005</v>
      </c>
      <c r="Y2792">
        <v>0.95825800000000005</v>
      </c>
      <c r="Z2792">
        <v>99.557745999999995</v>
      </c>
      <c r="AA2792">
        <v>1.7918080000000001</v>
      </c>
      <c r="AB2792">
        <v>4.7600000000000002E-4</v>
      </c>
      <c r="AC2792">
        <v>5.2680000000000001E-3</v>
      </c>
    </row>
    <row r="2793" spans="1:29" x14ac:dyDescent="0.35">
      <c r="A2793" t="s">
        <v>2821</v>
      </c>
      <c r="B2793">
        <v>22.029895</v>
      </c>
      <c r="C2793">
        <v>13.529540000000001</v>
      </c>
      <c r="D2793">
        <v>15.295686999999999</v>
      </c>
      <c r="E2793">
        <v>7.6796540000000002</v>
      </c>
      <c r="F2793">
        <v>-167.368833</v>
      </c>
      <c r="G2793">
        <v>71.972448</v>
      </c>
      <c r="H2793">
        <v>-47.471398999999998</v>
      </c>
      <c r="I2793">
        <v>24.822292000000001</v>
      </c>
      <c r="J2793">
        <v>2670.3097039999998</v>
      </c>
      <c r="K2793">
        <v>1633.728038</v>
      </c>
      <c r="L2793">
        <v>1853.4740139999999</v>
      </c>
      <c r="M2793">
        <v>829.25592800000004</v>
      </c>
      <c r="N2793">
        <v>530.44519700000001</v>
      </c>
      <c r="O2793">
        <v>581.57207600000004</v>
      </c>
      <c r="P2793">
        <v>2796.1078859999998</v>
      </c>
      <c r="Q2793">
        <v>1717.6843160000001</v>
      </c>
      <c r="R2793">
        <v>1942.5735500000001</v>
      </c>
      <c r="S2793">
        <v>0.95501000000000003</v>
      </c>
      <c r="T2793">
        <v>0.95112200000000002</v>
      </c>
      <c r="U2793">
        <v>0.95413300000000001</v>
      </c>
      <c r="V2793">
        <v>6157.5117559999999</v>
      </c>
      <c r="W2793">
        <v>1941.273201</v>
      </c>
      <c r="X2793">
        <v>6456.2754480000003</v>
      </c>
      <c r="Y2793">
        <v>0.95372500000000004</v>
      </c>
      <c r="Z2793">
        <v>15.458841</v>
      </c>
      <c r="AA2793">
        <v>7.7297880000000001</v>
      </c>
      <c r="AB2793">
        <v>4.7472070000000004</v>
      </c>
      <c r="AC2793">
        <v>5.3669079999999996</v>
      </c>
    </row>
    <row r="2794" spans="1:29" x14ac:dyDescent="0.35">
      <c r="A2794" t="s">
        <v>2822</v>
      </c>
      <c r="B2794">
        <v>22.649464999999999</v>
      </c>
      <c r="C2794">
        <v>22.481321999999999</v>
      </c>
      <c r="D2794">
        <v>16.397428999999999</v>
      </c>
      <c r="E2794">
        <v>6.026605</v>
      </c>
      <c r="F2794">
        <v>-167.411541</v>
      </c>
      <c r="G2794">
        <v>72.172150999999999</v>
      </c>
      <c r="H2794">
        <v>-47.461466000000001</v>
      </c>
      <c r="I2794">
        <v>-46.665433</v>
      </c>
      <c r="J2794">
        <v>2744.9476420000001</v>
      </c>
      <c r="K2794">
        <v>2717.7304220000001</v>
      </c>
      <c r="L2794">
        <v>1986.9549420000001</v>
      </c>
      <c r="M2794">
        <v>854.756351</v>
      </c>
      <c r="N2794">
        <v>870.83020499999998</v>
      </c>
      <c r="O2794">
        <v>623.19053399999996</v>
      </c>
      <c r="P2794">
        <v>2874.951474</v>
      </c>
      <c r="Q2794">
        <v>2853.840201</v>
      </c>
      <c r="R2794">
        <v>2082.3919860000001</v>
      </c>
      <c r="S2794">
        <v>0.95478099999999999</v>
      </c>
      <c r="T2794">
        <v>0.95230599999999999</v>
      </c>
      <c r="U2794">
        <v>0.95416999999999996</v>
      </c>
      <c r="V2794">
        <v>7449.633006</v>
      </c>
      <c r="W2794">
        <v>2348.77709</v>
      </c>
      <c r="X2794">
        <v>7811.1321680000001</v>
      </c>
      <c r="Y2794">
        <v>0.95372000000000001</v>
      </c>
      <c r="Z2794">
        <v>10.259981</v>
      </c>
      <c r="AA2794">
        <v>7.9471809999999996</v>
      </c>
      <c r="AB2794">
        <v>7.8881829999999997</v>
      </c>
      <c r="AC2794">
        <v>5.7534840000000003</v>
      </c>
    </row>
    <row r="2795" spans="1:29" x14ac:dyDescent="0.35">
      <c r="A2795" t="s">
        <v>2823</v>
      </c>
      <c r="B2795">
        <v>40.320613000000002</v>
      </c>
      <c r="C2795">
        <v>31.336651</v>
      </c>
      <c r="D2795">
        <v>34.342326</v>
      </c>
      <c r="E2795">
        <v>7.158487</v>
      </c>
      <c r="F2795">
        <v>-174.44125399999999</v>
      </c>
      <c r="G2795">
        <v>63.417036000000003</v>
      </c>
      <c r="H2795">
        <v>-54.324688000000002</v>
      </c>
      <c r="I2795">
        <v>31.865303999999998</v>
      </c>
      <c r="J2795">
        <v>4662.7876669999996</v>
      </c>
      <c r="K2795">
        <v>3558.9147899999998</v>
      </c>
      <c r="L2795">
        <v>3975.7233200000001</v>
      </c>
      <c r="M2795">
        <v>2103.7051940000001</v>
      </c>
      <c r="N2795">
        <v>1774.9375680000001</v>
      </c>
      <c r="O2795">
        <v>1789.1391550000001</v>
      </c>
      <c r="P2795">
        <v>5115.3850659999998</v>
      </c>
      <c r="Q2795">
        <v>3976.968425</v>
      </c>
      <c r="R2795">
        <v>4359.7471070000001</v>
      </c>
      <c r="S2795">
        <v>0.91152200000000005</v>
      </c>
      <c r="T2795">
        <v>0.89488100000000004</v>
      </c>
      <c r="U2795">
        <v>0.91191599999999995</v>
      </c>
      <c r="V2795">
        <v>12197.425777</v>
      </c>
      <c r="W2795">
        <v>5667.7819159999999</v>
      </c>
      <c r="X2795">
        <v>13449.942284000001</v>
      </c>
      <c r="Y2795">
        <v>0.90687600000000002</v>
      </c>
      <c r="Z2795">
        <v>8.316065</v>
      </c>
      <c r="AA2795">
        <v>14.147584</v>
      </c>
      <c r="AB2795">
        <v>10.995316000000001</v>
      </c>
      <c r="AC2795">
        <v>12.049939</v>
      </c>
    </row>
    <row r="2796" spans="1:29" x14ac:dyDescent="0.35">
      <c r="A2796" t="s">
        <v>2824</v>
      </c>
      <c r="B2796">
        <v>31.326637999999999</v>
      </c>
      <c r="C2796">
        <v>15.235747</v>
      </c>
      <c r="D2796">
        <v>24.482108</v>
      </c>
      <c r="E2796">
        <v>14.110249</v>
      </c>
      <c r="F2796">
        <v>179.60927000000001</v>
      </c>
      <c r="G2796">
        <v>44.437137999999997</v>
      </c>
      <c r="H2796">
        <v>-62.331235999999997</v>
      </c>
      <c r="I2796">
        <v>49.954244000000003</v>
      </c>
      <c r="J2796">
        <v>3433.1846150000001</v>
      </c>
      <c r="K2796">
        <v>1354.874335</v>
      </c>
      <c r="L2796">
        <v>2628.4721599999998</v>
      </c>
      <c r="M2796">
        <v>2002.72667</v>
      </c>
      <c r="N2796">
        <v>1379.870469</v>
      </c>
      <c r="O2796">
        <v>1659.5127660000001</v>
      </c>
      <c r="P2796">
        <v>3974.6283739999999</v>
      </c>
      <c r="Q2796">
        <v>1933.83737</v>
      </c>
      <c r="R2796">
        <v>3108.5122679999999</v>
      </c>
      <c r="S2796">
        <v>0.86377499999999996</v>
      </c>
      <c r="T2796">
        <v>0.70061399999999996</v>
      </c>
      <c r="U2796">
        <v>0.84557199999999999</v>
      </c>
      <c r="V2796">
        <v>7416.5311099999999</v>
      </c>
      <c r="W2796">
        <v>5042.1099050000003</v>
      </c>
      <c r="X2796">
        <v>8968.1551060000002</v>
      </c>
      <c r="Y2796">
        <v>0.82698499999999997</v>
      </c>
      <c r="Z2796">
        <v>22.200769000000001</v>
      </c>
      <c r="AA2796">
        <v>10.991803000000001</v>
      </c>
      <c r="AB2796">
        <v>5.3458759999999996</v>
      </c>
      <c r="AC2796">
        <v>8.5902139999999996</v>
      </c>
    </row>
    <row r="2797" spans="1:29" x14ac:dyDescent="0.35">
      <c r="A2797" t="s">
        <v>2825</v>
      </c>
      <c r="B2797">
        <v>29.514198</v>
      </c>
      <c r="C2797">
        <v>10.053423</v>
      </c>
      <c r="D2797">
        <v>24.672525</v>
      </c>
      <c r="E2797">
        <v>28.857520000000001</v>
      </c>
      <c r="F2797">
        <v>174.07800399999999</v>
      </c>
      <c r="G2797">
        <v>-38.289853000000001</v>
      </c>
      <c r="H2797">
        <v>-68.231779000000003</v>
      </c>
      <c r="I2797">
        <v>64.736761999999999</v>
      </c>
      <c r="J2797">
        <v>3036.9072620000002</v>
      </c>
      <c r="K2797">
        <v>-790.63498300000003</v>
      </c>
      <c r="L2797">
        <v>2462.8431620000001</v>
      </c>
      <c r="M2797">
        <v>2190.4460429999999</v>
      </c>
      <c r="N2797">
        <v>1001.825089</v>
      </c>
      <c r="O2797">
        <v>1935.980329</v>
      </c>
      <c r="P2797">
        <v>3744.4438289999998</v>
      </c>
      <c r="Q2797">
        <v>1276.227717</v>
      </c>
      <c r="R2797">
        <v>3132.6691930000002</v>
      </c>
      <c r="S2797">
        <v>0.81104399999999999</v>
      </c>
      <c r="T2797">
        <v>-0.61950899999999998</v>
      </c>
      <c r="U2797">
        <v>0.78617999999999999</v>
      </c>
      <c r="V2797">
        <v>4709.1154409999999</v>
      </c>
      <c r="W2797">
        <v>5128.2514609999998</v>
      </c>
      <c r="X2797">
        <v>6962.3797139999997</v>
      </c>
      <c r="Y2797">
        <v>0.67636600000000002</v>
      </c>
      <c r="Z2797">
        <v>54.636333</v>
      </c>
      <c r="AA2797">
        <v>10.355859000000001</v>
      </c>
      <c r="AB2797">
        <v>3.527517</v>
      </c>
      <c r="AC2797">
        <v>8.6570269999999994</v>
      </c>
    </row>
    <row r="2798" spans="1:29" x14ac:dyDescent="0.35">
      <c r="A2798" t="s">
        <v>2826</v>
      </c>
      <c r="B2798">
        <v>12.715455</v>
      </c>
      <c r="C2798">
        <v>19.316278000000001</v>
      </c>
      <c r="D2798">
        <v>11.092357</v>
      </c>
      <c r="E2798">
        <v>22.290113999999999</v>
      </c>
      <c r="F2798">
        <v>138.78108499999999</v>
      </c>
      <c r="G2798">
        <v>-74.846637999999999</v>
      </c>
      <c r="H2798">
        <v>-118.22470300000001</v>
      </c>
      <c r="I2798">
        <v>64.030064999999993</v>
      </c>
      <c r="J2798">
        <v>521.77707999999996</v>
      </c>
      <c r="K2798">
        <v>-2367.1299180000001</v>
      </c>
      <c r="L2798">
        <v>44.279076000000003</v>
      </c>
      <c r="M2798">
        <v>1526.875505</v>
      </c>
      <c r="N2798">
        <v>640.69356700000003</v>
      </c>
      <c r="O2798">
        <v>1407.8727100000001</v>
      </c>
      <c r="P2798">
        <v>1613.5675160000001</v>
      </c>
      <c r="Q2798">
        <v>2452.3034670000002</v>
      </c>
      <c r="R2798">
        <v>1408.568849</v>
      </c>
      <c r="S2798">
        <v>0.32336900000000002</v>
      </c>
      <c r="T2798">
        <v>-0.96526800000000001</v>
      </c>
      <c r="U2798">
        <v>3.1435999999999999E-2</v>
      </c>
      <c r="V2798">
        <v>-1801.073762</v>
      </c>
      <c r="W2798">
        <v>3575.4417819999999</v>
      </c>
      <c r="X2798">
        <v>4003.4548370000002</v>
      </c>
      <c r="Y2798">
        <v>-0.44988</v>
      </c>
      <c r="Z2798">
        <v>69.505200000000002</v>
      </c>
      <c r="AA2798">
        <v>4.4615629999999999</v>
      </c>
      <c r="AB2798">
        <v>6.777641</v>
      </c>
      <c r="AC2798">
        <v>3.892055</v>
      </c>
    </row>
    <row r="2799" spans="1:29" x14ac:dyDescent="0.35">
      <c r="A2799" t="s">
        <v>2827</v>
      </c>
      <c r="B2799">
        <v>5.2408510000000001</v>
      </c>
      <c r="C2799">
        <v>15.413852</v>
      </c>
      <c r="D2799">
        <v>5.4607140000000003</v>
      </c>
      <c r="E2799">
        <v>14.921754999999999</v>
      </c>
      <c r="F2799">
        <v>106.153204</v>
      </c>
      <c r="G2799">
        <v>-87.130180999999993</v>
      </c>
      <c r="H2799">
        <v>-135.213832</v>
      </c>
      <c r="I2799">
        <v>72.199106</v>
      </c>
      <c r="J2799">
        <v>-158.32325</v>
      </c>
      <c r="K2799">
        <v>-1954.759444</v>
      </c>
      <c r="L2799">
        <v>-181.65688299999999</v>
      </c>
      <c r="M2799">
        <v>646.07780700000001</v>
      </c>
      <c r="N2799">
        <v>97.834339999999997</v>
      </c>
      <c r="O2799">
        <v>669.29625899999996</v>
      </c>
      <c r="P2799">
        <v>665.19379500000002</v>
      </c>
      <c r="Q2799">
        <v>1957.206183</v>
      </c>
      <c r="R2799">
        <v>693.51042199999995</v>
      </c>
      <c r="S2799">
        <v>-0.238011</v>
      </c>
      <c r="T2799">
        <v>-0.99875000000000003</v>
      </c>
      <c r="U2799">
        <v>-0.261938</v>
      </c>
      <c r="V2799">
        <v>-2294.7395759999999</v>
      </c>
      <c r="W2799">
        <v>1413.2084070000001</v>
      </c>
      <c r="X2799">
        <v>2694.9930840000002</v>
      </c>
      <c r="Y2799">
        <v>-0.85148299999999999</v>
      </c>
      <c r="Z2799">
        <v>68.435055000000006</v>
      </c>
      <c r="AA2799">
        <v>1.8388949999999999</v>
      </c>
      <c r="AB2799">
        <v>5.4083690000000004</v>
      </c>
      <c r="AC2799">
        <v>1.91604</v>
      </c>
    </row>
    <row r="2800" spans="1:29" x14ac:dyDescent="0.35">
      <c r="A2800" t="s">
        <v>2828</v>
      </c>
      <c r="B2800">
        <v>5.6860369999999998</v>
      </c>
      <c r="C2800">
        <v>4.4938840000000004</v>
      </c>
      <c r="D2800">
        <v>12.037108999999999</v>
      </c>
      <c r="E2800">
        <v>7.3453160000000004</v>
      </c>
      <c r="F2800">
        <v>176.11910599999999</v>
      </c>
      <c r="G2800">
        <v>49.538024999999998</v>
      </c>
      <c r="H2800">
        <v>-56.325260999999998</v>
      </c>
      <c r="I2800">
        <v>122.23423699999999</v>
      </c>
      <c r="J2800">
        <v>599.81522199999995</v>
      </c>
      <c r="K2800">
        <v>434.31052099999999</v>
      </c>
      <c r="L2800">
        <v>1370.588794</v>
      </c>
      <c r="M2800">
        <v>401.52678100000003</v>
      </c>
      <c r="N2800">
        <v>370.059054</v>
      </c>
      <c r="O2800">
        <v>676.97541200000001</v>
      </c>
      <c r="P2800">
        <v>721.80472199999997</v>
      </c>
      <c r="Q2800">
        <v>570.58683199999996</v>
      </c>
      <c r="R2800">
        <v>1528.6626020000001</v>
      </c>
      <c r="S2800">
        <v>0.83099400000000001</v>
      </c>
      <c r="T2800">
        <v>0.76116499999999998</v>
      </c>
      <c r="U2800">
        <v>0.89659299999999997</v>
      </c>
      <c r="V2800">
        <v>2404.7145380000002</v>
      </c>
      <c r="W2800">
        <v>1448.5612470000001</v>
      </c>
      <c r="X2800">
        <v>2807.3086210000001</v>
      </c>
      <c r="Y2800">
        <v>0.85659099999999999</v>
      </c>
      <c r="Z2800">
        <v>31.824967999999998</v>
      </c>
      <c r="AA2800">
        <v>1.995101</v>
      </c>
      <c r="AB2800">
        <v>1.5768009999999999</v>
      </c>
      <c r="AC2800">
        <v>4.2235469999999999</v>
      </c>
    </row>
    <row r="2801" spans="1:29" x14ac:dyDescent="0.35">
      <c r="A2801" t="s">
        <v>2829</v>
      </c>
      <c r="B2801">
        <v>7.2230740000000004</v>
      </c>
      <c r="C2801">
        <v>6.8132479999999997</v>
      </c>
      <c r="D2801">
        <v>9.3346599999999995</v>
      </c>
      <c r="E2801">
        <v>9.4051589999999994</v>
      </c>
      <c r="F2801">
        <v>71.067295999999999</v>
      </c>
      <c r="G2801">
        <v>1.104266</v>
      </c>
      <c r="H2801">
        <v>-90.333879999999994</v>
      </c>
      <c r="I2801">
        <v>165.39958100000001</v>
      </c>
      <c r="J2801">
        <v>-690.56770800000004</v>
      </c>
      <c r="K2801">
        <v>16.965914999999999</v>
      </c>
      <c r="L2801">
        <v>587.16222600000003</v>
      </c>
      <c r="M2801">
        <v>603.14641200000005</v>
      </c>
      <c r="N2801">
        <v>864.83811400000002</v>
      </c>
      <c r="O2801">
        <v>1029.7265259999999</v>
      </c>
      <c r="P2801">
        <v>916.88022899999999</v>
      </c>
      <c r="Q2801">
        <v>865.00451199999998</v>
      </c>
      <c r="R2801">
        <v>1185.367538</v>
      </c>
      <c r="S2801">
        <v>-0.75317100000000003</v>
      </c>
      <c r="T2801">
        <v>1.9613999999999999E-2</v>
      </c>
      <c r="U2801">
        <v>0.495342</v>
      </c>
      <c r="V2801">
        <v>-86.439566999999997</v>
      </c>
      <c r="W2801">
        <v>2497.711053</v>
      </c>
      <c r="X2801">
        <v>2499.2063349999999</v>
      </c>
      <c r="Y2801">
        <v>-3.4587E-2</v>
      </c>
      <c r="Z2801">
        <v>45.846753</v>
      </c>
      <c r="AA2801">
        <v>2.5344120000000001</v>
      </c>
      <c r="AB2801">
        <v>2.3906130000000001</v>
      </c>
      <c r="AC2801">
        <v>3.2753190000000001</v>
      </c>
    </row>
    <row r="2802" spans="1:29" x14ac:dyDescent="0.35">
      <c r="A2802" t="s">
        <v>2830</v>
      </c>
      <c r="B2802">
        <v>26.950697999999999</v>
      </c>
      <c r="C2802">
        <v>22.760421000000001</v>
      </c>
      <c r="D2802">
        <v>32.056520999999996</v>
      </c>
      <c r="E2802">
        <v>8.4271049999999992</v>
      </c>
      <c r="F2802">
        <v>-170.60315299999999</v>
      </c>
      <c r="G2802">
        <v>67.689108000000004</v>
      </c>
      <c r="H2802">
        <v>-50.438369999999999</v>
      </c>
      <c r="I2802">
        <v>107.035653</v>
      </c>
      <c r="J2802">
        <v>3204.0824499999999</v>
      </c>
      <c r="K2802">
        <v>2674.0631450000001</v>
      </c>
      <c r="L2802">
        <v>3815.953966</v>
      </c>
      <c r="M2802">
        <v>1196.5043920000001</v>
      </c>
      <c r="N2802">
        <v>1094.234279</v>
      </c>
      <c r="O2802">
        <v>1416.2636689999999</v>
      </c>
      <c r="P2802">
        <v>3420.1998640000002</v>
      </c>
      <c r="Q2802">
        <v>2889.2840569999998</v>
      </c>
      <c r="R2802">
        <v>4070.2957449999999</v>
      </c>
      <c r="S2802">
        <v>0.93681099999999995</v>
      </c>
      <c r="T2802">
        <v>0.92551099999999997</v>
      </c>
      <c r="U2802">
        <v>0.93751300000000004</v>
      </c>
      <c r="V2802">
        <v>9694.0995610000009</v>
      </c>
      <c r="W2802">
        <v>3707.0023409999999</v>
      </c>
      <c r="X2802">
        <v>10378.700913999999</v>
      </c>
      <c r="Y2802">
        <v>0.93403800000000003</v>
      </c>
      <c r="Z2802">
        <v>9.5025239999999993</v>
      </c>
      <c r="AA2802">
        <v>9.4563849999999992</v>
      </c>
      <c r="AB2802">
        <v>7.9861129999999996</v>
      </c>
      <c r="AC2802">
        <v>11.247902</v>
      </c>
    </row>
    <row r="2803" spans="1:29" x14ac:dyDescent="0.35">
      <c r="A2803" t="s">
        <v>2831</v>
      </c>
      <c r="B2803">
        <v>16.777964000000001</v>
      </c>
      <c r="C2803">
        <v>22.837972000000001</v>
      </c>
      <c r="D2803">
        <v>27.19276</v>
      </c>
      <c r="E2803">
        <v>9.3945509999999999</v>
      </c>
      <c r="F2803">
        <v>-175.65919099999999</v>
      </c>
      <c r="G2803">
        <v>65.642224999999996</v>
      </c>
      <c r="H2803">
        <v>-52.733004999999999</v>
      </c>
      <c r="I2803">
        <v>167.04996700000001</v>
      </c>
      <c r="J2803">
        <v>1921.194346</v>
      </c>
      <c r="K2803">
        <v>2642.2526870000002</v>
      </c>
      <c r="L2803">
        <v>3186.0772240000001</v>
      </c>
      <c r="M2803">
        <v>918.12091499999997</v>
      </c>
      <c r="N2803">
        <v>1192.94299</v>
      </c>
      <c r="O2803">
        <v>1330.076534</v>
      </c>
      <c r="P2803">
        <v>2129.303578</v>
      </c>
      <c r="Q2803">
        <v>2899.0709270000002</v>
      </c>
      <c r="R2803">
        <v>3452.5630569999998</v>
      </c>
      <c r="S2803">
        <v>0.90226399999999995</v>
      </c>
      <c r="T2803">
        <v>0.91141399999999995</v>
      </c>
      <c r="U2803">
        <v>0.92281500000000005</v>
      </c>
      <c r="V2803">
        <v>7749.5242580000004</v>
      </c>
      <c r="W2803">
        <v>3441.1404379999999</v>
      </c>
      <c r="X2803">
        <v>8479.1847330000001</v>
      </c>
      <c r="Y2803">
        <v>0.91394699999999995</v>
      </c>
      <c r="Z2803">
        <v>13.204442999999999</v>
      </c>
      <c r="AA2803">
        <v>5.8870050000000003</v>
      </c>
      <c r="AB2803">
        <v>8.0133240000000008</v>
      </c>
      <c r="AC2803">
        <v>9.5413200000000007</v>
      </c>
    </row>
    <row r="2804" spans="1:29" x14ac:dyDescent="0.35">
      <c r="A2804" t="s">
        <v>2832</v>
      </c>
      <c r="B2804">
        <v>12.45397</v>
      </c>
      <c r="C2804">
        <v>21.056148</v>
      </c>
      <c r="D2804">
        <v>29.509899000000001</v>
      </c>
      <c r="E2804">
        <v>15.129341</v>
      </c>
      <c r="F2804">
        <v>-175.48976200000001</v>
      </c>
      <c r="G2804">
        <v>66.686094999999995</v>
      </c>
      <c r="H2804">
        <v>-51.230803000000002</v>
      </c>
      <c r="I2804">
        <v>162.098513</v>
      </c>
      <c r="J2804">
        <v>1428.0524889999999</v>
      </c>
      <c r="K2804">
        <v>2455.7905639999999</v>
      </c>
      <c r="L2804">
        <v>3494.316824</v>
      </c>
      <c r="M2804">
        <v>677.49197900000001</v>
      </c>
      <c r="N2804">
        <v>1055.7963279999999</v>
      </c>
      <c r="O2804">
        <v>1352.4219330000001</v>
      </c>
      <c r="P2804">
        <v>1580.610418</v>
      </c>
      <c r="Q2804">
        <v>2673.1279770000001</v>
      </c>
      <c r="R2804">
        <v>3746.9047420000002</v>
      </c>
      <c r="S2804">
        <v>0.90348200000000001</v>
      </c>
      <c r="T2804">
        <v>0.91869500000000004</v>
      </c>
      <c r="U2804">
        <v>0.93258799999999997</v>
      </c>
      <c r="V2804">
        <v>7378.1598770000001</v>
      </c>
      <c r="W2804">
        <v>3085.7102399999999</v>
      </c>
      <c r="X2804">
        <v>7997.4277650000004</v>
      </c>
      <c r="Y2804">
        <v>0.92256700000000003</v>
      </c>
      <c r="Z2804">
        <v>23.042949</v>
      </c>
      <c r="AA2804">
        <v>4.3698139999999999</v>
      </c>
      <c r="AB2804">
        <v>7.3881220000000001</v>
      </c>
      <c r="AC2804">
        <v>10.354350999999999</v>
      </c>
    </row>
    <row r="2805" spans="1:29" x14ac:dyDescent="0.35">
      <c r="A2805" t="s">
        <v>2833</v>
      </c>
      <c r="B2805">
        <v>12.375883999999999</v>
      </c>
      <c r="C2805">
        <v>22.007867000000001</v>
      </c>
      <c r="D2805">
        <v>10.195395</v>
      </c>
      <c r="E2805">
        <v>10.589839</v>
      </c>
      <c r="F2805">
        <v>-166.62178800000001</v>
      </c>
      <c r="G2805">
        <v>71.960307</v>
      </c>
      <c r="H2805">
        <v>-48.124262999999999</v>
      </c>
      <c r="I2805">
        <v>-98.586726999999996</v>
      </c>
      <c r="J2805">
        <v>1506.1794600000001</v>
      </c>
      <c r="K2805">
        <v>2657.301179</v>
      </c>
      <c r="L2805">
        <v>1230.8366109999999</v>
      </c>
      <c r="M2805">
        <v>446.32013699999999</v>
      </c>
      <c r="N2805">
        <v>862.06991400000004</v>
      </c>
      <c r="O2805">
        <v>401.73893700000002</v>
      </c>
      <c r="P2805">
        <v>1570.9163659999999</v>
      </c>
      <c r="Q2805">
        <v>2793.6381459999998</v>
      </c>
      <c r="R2805">
        <v>1294.7404899999999</v>
      </c>
      <c r="S2805">
        <v>0.95879000000000003</v>
      </c>
      <c r="T2805">
        <v>0.95119699999999996</v>
      </c>
      <c r="U2805">
        <v>0.95064300000000002</v>
      </c>
      <c r="V2805">
        <v>5394.3172500000001</v>
      </c>
      <c r="W2805">
        <v>1710.1289870000001</v>
      </c>
      <c r="X2805">
        <v>5658.9044649999996</v>
      </c>
      <c r="Y2805">
        <v>0.95324399999999998</v>
      </c>
      <c r="Z2805">
        <v>25.098986</v>
      </c>
      <c r="AA2805">
        <v>4.3424160000000001</v>
      </c>
      <c r="AB2805">
        <v>7.7220589999999998</v>
      </c>
      <c r="AC2805">
        <v>3.5773320000000002</v>
      </c>
    </row>
    <row r="2806" spans="1:29" x14ac:dyDescent="0.35">
      <c r="A2806" t="s">
        <v>2834</v>
      </c>
      <c r="B2806">
        <v>9.5980860000000003</v>
      </c>
      <c r="C2806">
        <v>1.356E-3</v>
      </c>
      <c r="D2806">
        <v>2.5201370000000001</v>
      </c>
      <c r="E2806">
        <v>8.6734869999999997</v>
      </c>
      <c r="F2806">
        <v>-167.14555100000001</v>
      </c>
      <c r="G2806">
        <v>90.011910999999998</v>
      </c>
      <c r="H2806">
        <v>-48.448950000000004</v>
      </c>
      <c r="I2806">
        <v>27.611166999999998</v>
      </c>
      <c r="J2806">
        <v>1164.848518</v>
      </c>
      <c r="K2806">
        <v>0.172176</v>
      </c>
      <c r="L2806">
        <v>303.70452</v>
      </c>
      <c r="M2806">
        <v>357.33036499999997</v>
      </c>
      <c r="N2806">
        <v>-8.2000000000000001E-5</v>
      </c>
      <c r="O2806">
        <v>101.17522599999999</v>
      </c>
      <c r="P2806">
        <v>1218.424006</v>
      </c>
      <c r="Q2806">
        <v>0.172176</v>
      </c>
      <c r="R2806">
        <v>320.11382600000002</v>
      </c>
      <c r="S2806">
        <v>0.95602900000000002</v>
      </c>
      <c r="T2806">
        <v>1</v>
      </c>
      <c r="U2806">
        <v>0.948739</v>
      </c>
      <c r="V2806">
        <v>1468.7252129999999</v>
      </c>
      <c r="W2806">
        <v>458.50550900000002</v>
      </c>
      <c r="X2806">
        <v>1538.6296030000001</v>
      </c>
      <c r="Y2806">
        <v>0.95456700000000005</v>
      </c>
      <c r="Z2806">
        <v>70.654610000000005</v>
      </c>
      <c r="AA2806">
        <v>3.36775</v>
      </c>
      <c r="AB2806">
        <v>4.7600000000000002E-4</v>
      </c>
      <c r="AC2806">
        <v>0.88425900000000002</v>
      </c>
    </row>
    <row r="2807" spans="1:29" x14ac:dyDescent="0.35">
      <c r="A2807" t="s">
        <v>2835</v>
      </c>
      <c r="B2807">
        <v>5.1825619999999999</v>
      </c>
      <c r="C2807">
        <v>1.356E-3</v>
      </c>
      <c r="D2807">
        <v>2.359356</v>
      </c>
      <c r="E2807">
        <v>4.5829360000000001</v>
      </c>
      <c r="F2807">
        <v>-166.27396100000001</v>
      </c>
      <c r="G2807">
        <v>90.007954999999995</v>
      </c>
      <c r="H2807">
        <v>-48.457408000000001</v>
      </c>
      <c r="I2807">
        <v>40.793309000000001</v>
      </c>
      <c r="J2807">
        <v>631.83241199999998</v>
      </c>
      <c r="K2807">
        <v>0.17221900000000001</v>
      </c>
      <c r="L2807">
        <v>284.311667</v>
      </c>
      <c r="M2807">
        <v>183.51517899999999</v>
      </c>
      <c r="N2807">
        <v>-4.6999999999999997E-5</v>
      </c>
      <c r="O2807">
        <v>94.777666999999994</v>
      </c>
      <c r="P2807">
        <v>657.94377999999995</v>
      </c>
      <c r="Q2807">
        <v>0.17221900000000001</v>
      </c>
      <c r="R2807">
        <v>299.69306</v>
      </c>
      <c r="S2807">
        <v>0.960314</v>
      </c>
      <c r="T2807">
        <v>1</v>
      </c>
      <c r="U2807">
        <v>0.94867599999999996</v>
      </c>
      <c r="V2807">
        <v>916.31629799999996</v>
      </c>
      <c r="W2807">
        <v>278.292799</v>
      </c>
      <c r="X2807">
        <v>957.64421400000003</v>
      </c>
      <c r="Y2807">
        <v>0.95684400000000003</v>
      </c>
      <c r="Z2807">
        <v>58.382669</v>
      </c>
      <c r="AA2807">
        <v>1.818443</v>
      </c>
      <c r="AB2807">
        <v>4.7600000000000002E-4</v>
      </c>
      <c r="AC2807">
        <v>0.82784400000000002</v>
      </c>
    </row>
    <row r="2808" spans="1:29" x14ac:dyDescent="0.35">
      <c r="A2808" t="s">
        <v>2836</v>
      </c>
      <c r="B2808">
        <v>5.1834129999999998</v>
      </c>
      <c r="C2808">
        <v>1.356E-3</v>
      </c>
      <c r="D2808">
        <v>1.5015000000000001E-2</v>
      </c>
      <c r="E2808">
        <v>5.1922439999999996</v>
      </c>
      <c r="F2808">
        <v>-166.28804500000001</v>
      </c>
      <c r="G2808">
        <v>90.016954999999996</v>
      </c>
      <c r="H2808">
        <v>-115.180537</v>
      </c>
      <c r="I2808">
        <v>13.826333</v>
      </c>
      <c r="J2808">
        <v>631.89682600000003</v>
      </c>
      <c r="K2808">
        <v>0.172237</v>
      </c>
      <c r="L2808">
        <v>0.160832</v>
      </c>
      <c r="M2808">
        <v>183.70299499999999</v>
      </c>
      <c r="N2808">
        <v>-7.2999999999999999E-5</v>
      </c>
      <c r="O2808">
        <v>1.900455</v>
      </c>
      <c r="P2808">
        <v>658.058044</v>
      </c>
      <c r="Q2808">
        <v>0.172237</v>
      </c>
      <c r="R2808">
        <v>1.9072480000000001</v>
      </c>
      <c r="S2808">
        <v>0.96024500000000002</v>
      </c>
      <c r="T2808">
        <v>1</v>
      </c>
      <c r="U2808">
        <v>8.4326999999999999E-2</v>
      </c>
      <c r="V2808">
        <v>632.22989600000005</v>
      </c>
      <c r="W2808">
        <v>185.60337699999999</v>
      </c>
      <c r="X2808">
        <v>658.91065700000001</v>
      </c>
      <c r="Y2808">
        <v>0.95950800000000003</v>
      </c>
      <c r="Z2808">
        <v>99.565703999999997</v>
      </c>
      <c r="AA2808">
        <v>1.8187409999999999</v>
      </c>
      <c r="AB2808">
        <v>4.7600000000000002E-4</v>
      </c>
      <c r="AC2808">
        <v>5.2680000000000001E-3</v>
      </c>
    </row>
    <row r="2809" spans="1:29" x14ac:dyDescent="0.35">
      <c r="A2809" t="s">
        <v>2837</v>
      </c>
      <c r="B2809">
        <v>5.1834129999999998</v>
      </c>
      <c r="C2809">
        <v>1.356E-3</v>
      </c>
      <c r="D2809">
        <v>1.5015000000000001E-2</v>
      </c>
      <c r="E2809">
        <v>5.1922439999999996</v>
      </c>
      <c r="F2809">
        <v>-166.28804099999999</v>
      </c>
      <c r="G2809">
        <v>90.016957000000005</v>
      </c>
      <c r="H2809">
        <v>-115.180269</v>
      </c>
      <c r="I2809">
        <v>13.826337000000001</v>
      </c>
      <c r="J2809">
        <v>631.89687900000001</v>
      </c>
      <c r="K2809">
        <v>0.172237</v>
      </c>
      <c r="L2809">
        <v>0.16084100000000001</v>
      </c>
      <c r="M2809">
        <v>183.70301900000001</v>
      </c>
      <c r="N2809">
        <v>-7.2999999999999999E-5</v>
      </c>
      <c r="O2809">
        <v>1.900455</v>
      </c>
      <c r="P2809">
        <v>658.05810099999997</v>
      </c>
      <c r="Q2809">
        <v>0.172237</v>
      </c>
      <c r="R2809">
        <v>1.9072499999999999</v>
      </c>
      <c r="S2809">
        <v>0.96024500000000002</v>
      </c>
      <c r="T2809">
        <v>1</v>
      </c>
      <c r="U2809">
        <v>8.4331000000000003E-2</v>
      </c>
      <c r="V2809">
        <v>632.22995700000001</v>
      </c>
      <c r="W2809">
        <v>185.60340099999999</v>
      </c>
      <c r="X2809">
        <v>658.91072299999996</v>
      </c>
      <c r="Y2809">
        <v>0.95950800000000003</v>
      </c>
      <c r="Z2809">
        <v>99.565702999999999</v>
      </c>
      <c r="AA2809">
        <v>1.8187409999999999</v>
      </c>
      <c r="AB2809">
        <v>4.7600000000000002E-4</v>
      </c>
      <c r="AC2809">
        <v>5.2680000000000001E-3</v>
      </c>
    </row>
    <row r="2810" spans="1:29" x14ac:dyDescent="0.35">
      <c r="A2810" t="s">
        <v>2838</v>
      </c>
      <c r="B2810">
        <v>5.183414</v>
      </c>
      <c r="C2810">
        <v>1.356E-3</v>
      </c>
      <c r="D2810">
        <v>1.5015000000000001E-2</v>
      </c>
      <c r="E2810">
        <v>5.1922449999999998</v>
      </c>
      <c r="F2810">
        <v>-166.28802999999999</v>
      </c>
      <c r="G2810">
        <v>90.016971999999996</v>
      </c>
      <c r="H2810">
        <v>-115.180255</v>
      </c>
      <c r="I2810">
        <v>13.826347999999999</v>
      </c>
      <c r="J2810">
        <v>631.89703499999996</v>
      </c>
      <c r="K2810">
        <v>0.172237</v>
      </c>
      <c r="L2810">
        <v>0.16084100000000001</v>
      </c>
      <c r="M2810">
        <v>183.70309</v>
      </c>
      <c r="N2810">
        <v>-7.2999999999999999E-5</v>
      </c>
      <c r="O2810">
        <v>1.9004559999999999</v>
      </c>
      <c r="P2810">
        <v>658.05827099999999</v>
      </c>
      <c r="Q2810">
        <v>0.172237</v>
      </c>
      <c r="R2810">
        <v>1.9072499999999999</v>
      </c>
      <c r="S2810">
        <v>0.96024500000000002</v>
      </c>
      <c r="T2810">
        <v>1</v>
      </c>
      <c r="U2810">
        <v>8.4331000000000003E-2</v>
      </c>
      <c r="V2810">
        <v>632.23011299999996</v>
      </c>
      <c r="W2810">
        <v>185.60347200000001</v>
      </c>
      <c r="X2810">
        <v>658.91089299999999</v>
      </c>
      <c r="Y2810">
        <v>0.95950800000000003</v>
      </c>
      <c r="Z2810">
        <v>99.565702999999999</v>
      </c>
      <c r="AA2810">
        <v>1.8187420000000001</v>
      </c>
      <c r="AB2810">
        <v>4.7600000000000002E-4</v>
      </c>
      <c r="AC2810">
        <v>5.2680000000000001E-3</v>
      </c>
    </row>
    <row r="2811" spans="1:29" x14ac:dyDescent="0.35">
      <c r="A2811" t="s">
        <v>2839</v>
      </c>
      <c r="B2811">
        <v>5.183414</v>
      </c>
      <c r="C2811">
        <v>1.356E-3</v>
      </c>
      <c r="D2811">
        <v>1.5015000000000001E-2</v>
      </c>
      <c r="E2811">
        <v>5.1922449999999998</v>
      </c>
      <c r="F2811">
        <v>-166.28802999999999</v>
      </c>
      <c r="G2811">
        <v>90.016970000000001</v>
      </c>
      <c r="H2811">
        <v>-115.180255</v>
      </c>
      <c r="I2811">
        <v>13.826347999999999</v>
      </c>
      <c r="J2811">
        <v>631.89703499999996</v>
      </c>
      <c r="K2811">
        <v>0.172237</v>
      </c>
      <c r="L2811">
        <v>0.16084100000000001</v>
      </c>
      <c r="M2811">
        <v>183.70309</v>
      </c>
      <c r="N2811">
        <v>-7.2999999999999999E-5</v>
      </c>
      <c r="O2811">
        <v>1.9004559999999999</v>
      </c>
      <c r="P2811">
        <v>658.05827099999999</v>
      </c>
      <c r="Q2811">
        <v>0.172237</v>
      </c>
      <c r="R2811">
        <v>1.9072499999999999</v>
      </c>
      <c r="S2811">
        <v>0.96024500000000002</v>
      </c>
      <c r="T2811">
        <v>1</v>
      </c>
      <c r="U2811">
        <v>8.4331000000000003E-2</v>
      </c>
      <c r="V2811">
        <v>632.23011299999996</v>
      </c>
      <c r="W2811">
        <v>185.60347200000001</v>
      </c>
      <c r="X2811">
        <v>658.91089299999999</v>
      </c>
      <c r="Y2811">
        <v>0.95950800000000003</v>
      </c>
      <c r="Z2811">
        <v>99.565702999999999</v>
      </c>
      <c r="AA2811">
        <v>1.8187420000000001</v>
      </c>
      <c r="AB2811">
        <v>4.7600000000000002E-4</v>
      </c>
      <c r="AC2811">
        <v>5.2680000000000001E-3</v>
      </c>
    </row>
    <row r="2812" spans="1:29" x14ac:dyDescent="0.35">
      <c r="A2812" t="s">
        <v>2840</v>
      </c>
      <c r="B2812">
        <v>5.1834129999999998</v>
      </c>
      <c r="C2812">
        <v>1.356E-3</v>
      </c>
      <c r="D2812">
        <v>1.5015000000000001E-2</v>
      </c>
      <c r="E2812">
        <v>5.1922439999999996</v>
      </c>
      <c r="F2812">
        <v>-166.28804099999999</v>
      </c>
      <c r="G2812">
        <v>90.016958000000002</v>
      </c>
      <c r="H2812">
        <v>-115.180269</v>
      </c>
      <c r="I2812">
        <v>13.826337000000001</v>
      </c>
      <c r="J2812">
        <v>631.89687900000001</v>
      </c>
      <c r="K2812">
        <v>0.172237</v>
      </c>
      <c r="L2812">
        <v>0.16084100000000001</v>
      </c>
      <c r="M2812">
        <v>183.70301900000001</v>
      </c>
      <c r="N2812">
        <v>-7.2999999999999999E-5</v>
      </c>
      <c r="O2812">
        <v>1.900455</v>
      </c>
      <c r="P2812">
        <v>658.05810099999997</v>
      </c>
      <c r="Q2812">
        <v>0.172237</v>
      </c>
      <c r="R2812">
        <v>1.9072499999999999</v>
      </c>
      <c r="S2812">
        <v>0.96024500000000002</v>
      </c>
      <c r="T2812">
        <v>1</v>
      </c>
      <c r="U2812">
        <v>8.4331000000000003E-2</v>
      </c>
      <c r="V2812">
        <v>632.22995700000001</v>
      </c>
      <c r="W2812">
        <v>185.60340099999999</v>
      </c>
      <c r="X2812">
        <v>658.91072299999996</v>
      </c>
      <c r="Y2812">
        <v>0.95950800000000003</v>
      </c>
      <c r="Z2812">
        <v>99.565702999999999</v>
      </c>
      <c r="AA2812">
        <v>1.8187409999999999</v>
      </c>
      <c r="AB2812">
        <v>4.7600000000000002E-4</v>
      </c>
      <c r="AC2812">
        <v>5.2680000000000001E-3</v>
      </c>
    </row>
    <row r="2813" spans="1:29" x14ac:dyDescent="0.35">
      <c r="A2813" t="s">
        <v>2841</v>
      </c>
      <c r="B2813">
        <v>5.1834129999999998</v>
      </c>
      <c r="C2813">
        <v>1.356E-3</v>
      </c>
      <c r="D2813">
        <v>1.5015000000000001E-2</v>
      </c>
      <c r="E2813">
        <v>5.1922439999999996</v>
      </c>
      <c r="F2813">
        <v>-166.28804500000001</v>
      </c>
      <c r="G2813">
        <v>90.016953999999998</v>
      </c>
      <c r="H2813">
        <v>-115.180273</v>
      </c>
      <c r="I2813">
        <v>13.826333</v>
      </c>
      <c r="J2813">
        <v>631.89682600000003</v>
      </c>
      <c r="K2813">
        <v>0.172237</v>
      </c>
      <c r="L2813">
        <v>0.16084100000000001</v>
      </c>
      <c r="M2813">
        <v>183.70299499999999</v>
      </c>
      <c r="N2813">
        <v>-7.2999999999999999E-5</v>
      </c>
      <c r="O2813">
        <v>1.900455</v>
      </c>
      <c r="P2813">
        <v>658.058044</v>
      </c>
      <c r="Q2813">
        <v>0.172237</v>
      </c>
      <c r="R2813">
        <v>1.907249</v>
      </c>
      <c r="S2813">
        <v>0.96024500000000002</v>
      </c>
      <c r="T2813">
        <v>1</v>
      </c>
      <c r="U2813">
        <v>8.4331000000000003E-2</v>
      </c>
      <c r="V2813">
        <v>632.22990400000003</v>
      </c>
      <c r="W2813">
        <v>185.60337799999999</v>
      </c>
      <c r="X2813">
        <v>658.91066599999999</v>
      </c>
      <c r="Y2813">
        <v>0.95950800000000003</v>
      </c>
      <c r="Z2813">
        <v>99.565702999999999</v>
      </c>
      <c r="AA2813">
        <v>1.8187409999999999</v>
      </c>
      <c r="AB2813">
        <v>4.7600000000000002E-4</v>
      </c>
      <c r="AC2813">
        <v>5.2680000000000001E-3</v>
      </c>
    </row>
    <row r="2814" spans="1:29" x14ac:dyDescent="0.35">
      <c r="A2814" t="s">
        <v>2842</v>
      </c>
      <c r="B2814">
        <v>5.1834129999999998</v>
      </c>
      <c r="C2814">
        <v>1.356E-3</v>
      </c>
      <c r="D2814">
        <v>1.5015000000000001E-2</v>
      </c>
      <c r="E2814">
        <v>5.1922439999999996</v>
      </c>
      <c r="F2814">
        <v>-166.28804500000001</v>
      </c>
      <c r="G2814">
        <v>90.016953000000001</v>
      </c>
      <c r="H2814">
        <v>-115.180273</v>
      </c>
      <c r="I2814">
        <v>13.826333</v>
      </c>
      <c r="J2814">
        <v>631.89682600000003</v>
      </c>
      <c r="K2814">
        <v>0.172237</v>
      </c>
      <c r="L2814">
        <v>0.16084100000000001</v>
      </c>
      <c r="M2814">
        <v>183.70299499999999</v>
      </c>
      <c r="N2814">
        <v>-7.2999999999999999E-5</v>
      </c>
      <c r="O2814">
        <v>1.900455</v>
      </c>
      <c r="P2814">
        <v>658.058044</v>
      </c>
      <c r="Q2814">
        <v>0.172237</v>
      </c>
      <c r="R2814">
        <v>1.907249</v>
      </c>
      <c r="S2814">
        <v>0.96024500000000002</v>
      </c>
      <c r="T2814">
        <v>1</v>
      </c>
      <c r="U2814">
        <v>8.4331000000000003E-2</v>
      </c>
      <c r="V2814">
        <v>632.22990400000003</v>
      </c>
      <c r="W2814">
        <v>185.60337799999999</v>
      </c>
      <c r="X2814">
        <v>658.91066599999999</v>
      </c>
      <c r="Y2814">
        <v>0.95950800000000003</v>
      </c>
      <c r="Z2814">
        <v>99.565702999999999</v>
      </c>
      <c r="AA2814">
        <v>1.8187409999999999</v>
      </c>
      <c r="AB2814">
        <v>4.7600000000000002E-4</v>
      </c>
      <c r="AC2814">
        <v>5.2680000000000001E-3</v>
      </c>
    </row>
    <row r="2815" spans="1:29" x14ac:dyDescent="0.35">
      <c r="A2815" t="s">
        <v>2843</v>
      </c>
      <c r="B2815">
        <v>5.1834119999999997</v>
      </c>
      <c r="C2815">
        <v>1.356E-3</v>
      </c>
      <c r="D2815">
        <v>1.5015000000000001E-2</v>
      </c>
      <c r="E2815">
        <v>5.1922439999999996</v>
      </c>
      <c r="F2815">
        <v>-166.288048</v>
      </c>
      <c r="G2815">
        <v>90.016949999999994</v>
      </c>
      <c r="H2815">
        <v>-115.180278</v>
      </c>
      <c r="I2815">
        <v>13.826328999999999</v>
      </c>
      <c r="J2815">
        <v>631.89677400000005</v>
      </c>
      <c r="K2815">
        <v>0.172237</v>
      </c>
      <c r="L2815">
        <v>0.16084100000000001</v>
      </c>
      <c r="M2815">
        <v>183.70297199999999</v>
      </c>
      <c r="N2815">
        <v>-7.2999999999999999E-5</v>
      </c>
      <c r="O2815">
        <v>1.900455</v>
      </c>
      <c r="P2815">
        <v>658.05798800000002</v>
      </c>
      <c r="Q2815">
        <v>0.172237</v>
      </c>
      <c r="R2815">
        <v>1.907249</v>
      </c>
      <c r="S2815">
        <v>0.96024500000000002</v>
      </c>
      <c r="T2815">
        <v>1</v>
      </c>
      <c r="U2815">
        <v>8.4331000000000003E-2</v>
      </c>
      <c r="V2815">
        <v>632.22985200000005</v>
      </c>
      <c r="W2815">
        <v>185.603354</v>
      </c>
      <c r="X2815">
        <v>658.91060900000002</v>
      </c>
      <c r="Y2815">
        <v>0.95950800000000003</v>
      </c>
      <c r="Z2815">
        <v>99.565702999999999</v>
      </c>
      <c r="AA2815">
        <v>1.8187409999999999</v>
      </c>
      <c r="AB2815">
        <v>4.7600000000000002E-4</v>
      </c>
      <c r="AC2815">
        <v>5.2680000000000001E-3</v>
      </c>
    </row>
    <row r="2816" spans="1:29" x14ac:dyDescent="0.35">
      <c r="A2816" t="s">
        <v>2844</v>
      </c>
      <c r="B2816">
        <v>5.183586</v>
      </c>
      <c r="C2816">
        <v>1.356E-3</v>
      </c>
      <c r="D2816">
        <v>1.5015000000000001E-2</v>
      </c>
      <c r="E2816">
        <v>5.1924169999999998</v>
      </c>
      <c r="F2816">
        <v>-166.289784</v>
      </c>
      <c r="G2816">
        <v>90.006207000000003</v>
      </c>
      <c r="H2816">
        <v>-115.180671</v>
      </c>
      <c r="I2816">
        <v>13.824595</v>
      </c>
      <c r="J2816">
        <v>631.92747299999996</v>
      </c>
      <c r="K2816">
        <v>0.172212</v>
      </c>
      <c r="L2816">
        <v>0.160832</v>
      </c>
      <c r="M2816">
        <v>183.71686600000001</v>
      </c>
      <c r="N2816">
        <v>-7.1000000000000005E-5</v>
      </c>
      <c r="O2816">
        <v>1.9004319999999999</v>
      </c>
      <c r="P2816">
        <v>658.09134500000005</v>
      </c>
      <c r="Q2816">
        <v>0.172212</v>
      </c>
      <c r="R2816">
        <v>1.9072249999999999</v>
      </c>
      <c r="S2816">
        <v>0.96024299999999996</v>
      </c>
      <c r="T2816">
        <v>1</v>
      </c>
      <c r="U2816">
        <v>8.4328E-2</v>
      </c>
      <c r="V2816">
        <v>632.26051700000005</v>
      </c>
      <c r="W2816">
        <v>185.61722700000001</v>
      </c>
      <c r="X2816">
        <v>658.94394</v>
      </c>
      <c r="Y2816">
        <v>0.95950599999999997</v>
      </c>
      <c r="Z2816">
        <v>99.565708999999998</v>
      </c>
      <c r="AA2816">
        <v>1.818802</v>
      </c>
      <c r="AB2816">
        <v>4.7600000000000002E-4</v>
      </c>
      <c r="AC2816">
        <v>5.2680000000000001E-3</v>
      </c>
    </row>
    <row r="2817" spans="1:29" x14ac:dyDescent="0.35">
      <c r="A2817" t="s">
        <v>2845</v>
      </c>
      <c r="B2817">
        <v>6.617388</v>
      </c>
      <c r="C2817">
        <v>1.356E-3</v>
      </c>
      <c r="D2817">
        <v>1.5016E-2</v>
      </c>
      <c r="E2817">
        <v>6.6261450000000002</v>
      </c>
      <c r="F2817">
        <v>-166.71202299999999</v>
      </c>
      <c r="G2817">
        <v>90.017616000000004</v>
      </c>
      <c r="H2817">
        <v>-115.20147900000001</v>
      </c>
      <c r="I2817">
        <v>13.378145999999999</v>
      </c>
      <c r="J2817">
        <v>804.933671</v>
      </c>
      <c r="K2817">
        <v>0.17222499999999999</v>
      </c>
      <c r="L2817">
        <v>0.16045200000000001</v>
      </c>
      <c r="M2817">
        <v>240.36360999999999</v>
      </c>
      <c r="N2817">
        <v>-8.7999999999999998E-5</v>
      </c>
      <c r="O2817">
        <v>1.900571</v>
      </c>
      <c r="P2817">
        <v>840.05528400000003</v>
      </c>
      <c r="Q2817">
        <v>0.17222499999999999</v>
      </c>
      <c r="R2817">
        <v>1.907332</v>
      </c>
      <c r="S2817">
        <v>0.95819100000000001</v>
      </c>
      <c r="T2817">
        <v>1</v>
      </c>
      <c r="U2817">
        <v>8.4124000000000004E-2</v>
      </c>
      <c r="V2817">
        <v>805.266347</v>
      </c>
      <c r="W2817">
        <v>242.264093</v>
      </c>
      <c r="X2817">
        <v>840.91960400000005</v>
      </c>
      <c r="Y2817">
        <v>0.95760199999999995</v>
      </c>
      <c r="Z2817">
        <v>99.657966000000002</v>
      </c>
      <c r="AA2817">
        <v>2.3218909999999999</v>
      </c>
      <c r="AB2817">
        <v>4.7600000000000002E-4</v>
      </c>
      <c r="AC2817">
        <v>5.2690000000000002E-3</v>
      </c>
    </row>
    <row r="2818" spans="1:29" x14ac:dyDescent="0.35">
      <c r="A2818" t="s">
        <v>2846</v>
      </c>
      <c r="B2818">
        <v>3.3691450000000001</v>
      </c>
      <c r="C2818">
        <v>3.5574119999999998</v>
      </c>
      <c r="D2818">
        <v>3.557534</v>
      </c>
      <c r="E2818">
        <v>6.6283300000000001</v>
      </c>
      <c r="F2818">
        <v>175.648291</v>
      </c>
      <c r="G2818">
        <v>-90.021825000000007</v>
      </c>
      <c r="H2818">
        <v>150.21916300000001</v>
      </c>
      <c r="I2818">
        <v>13.387772</v>
      </c>
      <c r="J2818">
        <v>353.44127500000002</v>
      </c>
      <c r="K2818">
        <v>-451.730118</v>
      </c>
      <c r="L2818">
        <v>-451.89039200000002</v>
      </c>
      <c r="M2818">
        <v>240.894846</v>
      </c>
      <c r="N2818">
        <v>-0.12157900000000001</v>
      </c>
      <c r="O2818">
        <v>1.828481</v>
      </c>
      <c r="P2818">
        <v>427.72778899999997</v>
      </c>
      <c r="Q2818">
        <v>451.73013500000002</v>
      </c>
      <c r="R2818">
        <v>451.894091</v>
      </c>
      <c r="S2818">
        <v>0.82632300000000003</v>
      </c>
      <c r="T2818">
        <v>-1</v>
      </c>
      <c r="U2818">
        <v>-0.99999199999999999</v>
      </c>
      <c r="V2818">
        <v>-550.17923499999995</v>
      </c>
      <c r="W2818">
        <v>242.60174799999999</v>
      </c>
      <c r="X2818">
        <v>601.29260599999998</v>
      </c>
      <c r="Y2818">
        <v>-0.91499399999999997</v>
      </c>
      <c r="Z2818">
        <v>139.40738899999999</v>
      </c>
      <c r="AA2818">
        <v>1.182156</v>
      </c>
      <c r="AB2818">
        <v>1.2482150000000001</v>
      </c>
      <c r="AC2818">
        <v>1.2482569999999999</v>
      </c>
    </row>
    <row r="2819" spans="1:29" x14ac:dyDescent="0.35">
      <c r="A2819" t="s">
        <v>2847</v>
      </c>
      <c r="B2819">
        <v>6.226413</v>
      </c>
      <c r="C2819">
        <v>17.376935</v>
      </c>
      <c r="D2819">
        <v>17.507932</v>
      </c>
      <c r="E2819">
        <v>19.562624</v>
      </c>
      <c r="F2819">
        <v>131.159898</v>
      </c>
      <c r="G2819">
        <v>-89.196855999999997</v>
      </c>
      <c r="H2819">
        <v>150.70828800000001</v>
      </c>
      <c r="I2819">
        <v>12.162576</v>
      </c>
      <c r="J2819">
        <v>153.939502</v>
      </c>
      <c r="K2819">
        <v>-2206.2246700000001</v>
      </c>
      <c r="L2819">
        <v>-2223.8673960000001</v>
      </c>
      <c r="M2819">
        <v>775.24655499999994</v>
      </c>
      <c r="N2819">
        <v>30.346187</v>
      </c>
      <c r="O2819">
        <v>27.128720999999999</v>
      </c>
      <c r="P2819">
        <v>790.38256100000001</v>
      </c>
      <c r="Q2819">
        <v>2206.4333630000001</v>
      </c>
      <c r="R2819">
        <v>2224.0328599999998</v>
      </c>
      <c r="S2819">
        <v>0.19476599999999999</v>
      </c>
      <c r="T2819">
        <v>-0.99990500000000004</v>
      </c>
      <c r="U2819">
        <v>-0.99992599999999998</v>
      </c>
      <c r="V2819">
        <v>-4276.1525650000003</v>
      </c>
      <c r="W2819">
        <v>832.72146399999997</v>
      </c>
      <c r="X2819">
        <v>4356.4786000000004</v>
      </c>
      <c r="Y2819">
        <v>-0.98156200000000005</v>
      </c>
      <c r="Z2819">
        <v>56.947141999999999</v>
      </c>
      <c r="AA2819">
        <v>2.1847059999999998</v>
      </c>
      <c r="AB2819">
        <v>6.0971700000000002</v>
      </c>
      <c r="AC2819">
        <v>6.1431339999999999</v>
      </c>
    </row>
    <row r="2820" spans="1:29" x14ac:dyDescent="0.35">
      <c r="A2820" t="s">
        <v>2848</v>
      </c>
      <c r="B2820">
        <v>10.195021000000001</v>
      </c>
      <c r="C2820">
        <v>15.500659000000001</v>
      </c>
      <c r="D2820">
        <v>15.358627</v>
      </c>
      <c r="E2820">
        <v>23.571390999999998</v>
      </c>
      <c r="F2820">
        <v>163.591398</v>
      </c>
      <c r="G2820">
        <v>-89.113099000000005</v>
      </c>
      <c r="H2820">
        <v>151.13283899999999</v>
      </c>
      <c r="I2820">
        <v>12.75447</v>
      </c>
      <c r="J2820">
        <v>893.57836399999997</v>
      </c>
      <c r="K2820">
        <v>-1967.9803730000001</v>
      </c>
      <c r="L2820">
        <v>-1950.6409450000001</v>
      </c>
      <c r="M2820">
        <v>936.08230200000003</v>
      </c>
      <c r="N2820">
        <v>29.958290999999999</v>
      </c>
      <c r="O2820">
        <v>38.414848999999997</v>
      </c>
      <c r="P2820">
        <v>1294.114511</v>
      </c>
      <c r="Q2820">
        <v>1968.2083849999999</v>
      </c>
      <c r="R2820">
        <v>1951.0191689999999</v>
      </c>
      <c r="S2820">
        <v>0.69049400000000005</v>
      </c>
      <c r="T2820">
        <v>-0.999884</v>
      </c>
      <c r="U2820">
        <v>-0.99980599999999997</v>
      </c>
      <c r="V2820">
        <v>-3025.042954</v>
      </c>
      <c r="W2820">
        <v>1004.4554419999999</v>
      </c>
      <c r="X2820">
        <v>3187.4465650000002</v>
      </c>
      <c r="Y2820">
        <v>-0.94904900000000003</v>
      </c>
      <c r="Z2820">
        <v>93.755989999999997</v>
      </c>
      <c r="AA2820">
        <v>3.5771999999999999</v>
      </c>
      <c r="AB2820">
        <v>5.438828</v>
      </c>
      <c r="AC2820">
        <v>5.388992</v>
      </c>
    </row>
    <row r="2821" spans="1:29" x14ac:dyDescent="0.35">
      <c r="A2821" t="s">
        <v>2849</v>
      </c>
      <c r="B2821">
        <v>16.369751000000001</v>
      </c>
      <c r="C2821">
        <v>28.706092000000002</v>
      </c>
      <c r="D2821">
        <v>28.062082</v>
      </c>
      <c r="E2821">
        <v>13.165164000000001</v>
      </c>
      <c r="F2821">
        <v>44.566797000000001</v>
      </c>
      <c r="G2821">
        <v>-89.779148000000006</v>
      </c>
      <c r="H2821">
        <v>150.690483</v>
      </c>
      <c r="I2821">
        <v>15.333425999999999</v>
      </c>
      <c r="J2821">
        <v>-2010.911949</v>
      </c>
      <c r="K2821">
        <v>-3645.2602440000001</v>
      </c>
      <c r="L2821">
        <v>-3564.5508989999998</v>
      </c>
      <c r="M2821">
        <v>524.13664200000005</v>
      </c>
      <c r="N2821">
        <v>11.377784</v>
      </c>
      <c r="O2821">
        <v>41.149380999999998</v>
      </c>
      <c r="P2821">
        <v>2078.0967470000001</v>
      </c>
      <c r="Q2821">
        <v>3645.2780010000001</v>
      </c>
      <c r="R2821">
        <v>3564.7884060000001</v>
      </c>
      <c r="S2821">
        <v>-0.96767000000000003</v>
      </c>
      <c r="T2821">
        <v>-0.99999499999999997</v>
      </c>
      <c r="U2821">
        <v>-0.99993299999999996</v>
      </c>
      <c r="V2821">
        <v>-9220.7230920000002</v>
      </c>
      <c r="W2821">
        <v>576.66380700000002</v>
      </c>
      <c r="X2821">
        <v>9238.7377649999999</v>
      </c>
      <c r="Y2821">
        <v>-0.99804999999999999</v>
      </c>
      <c r="Z2821">
        <v>18.034714000000001</v>
      </c>
      <c r="AA2821">
        <v>5.7437719999999999</v>
      </c>
      <c r="AB2821">
        <v>10.072312999999999</v>
      </c>
      <c r="AC2821">
        <v>9.8463449999999995</v>
      </c>
    </row>
    <row r="2822" spans="1:29" x14ac:dyDescent="0.35">
      <c r="A2822" t="s">
        <v>2850</v>
      </c>
      <c r="B2822">
        <v>23.255963999999999</v>
      </c>
      <c r="C2822">
        <v>31.549733</v>
      </c>
      <c r="D2822">
        <v>33.321176000000001</v>
      </c>
      <c r="E2822">
        <v>9.9801269999999995</v>
      </c>
      <c r="F2822">
        <v>38.596060999999999</v>
      </c>
      <c r="G2822">
        <v>-88.403907000000004</v>
      </c>
      <c r="H2822">
        <v>150.54563899999999</v>
      </c>
      <c r="I2822">
        <v>3.7039309999999999</v>
      </c>
      <c r="J2822">
        <v>-2919.0400850000001</v>
      </c>
      <c r="K2822">
        <v>-4004.8265970000002</v>
      </c>
      <c r="L2822">
        <v>-4232.6111920000003</v>
      </c>
      <c r="M2822">
        <v>442.77015799999998</v>
      </c>
      <c r="N2822">
        <v>108.483853</v>
      </c>
      <c r="O2822">
        <v>37.448942000000002</v>
      </c>
      <c r="P2822">
        <v>2952.42958</v>
      </c>
      <c r="Q2822">
        <v>4006.2956479999998</v>
      </c>
      <c r="R2822">
        <v>4232.7768580000002</v>
      </c>
      <c r="S2822">
        <v>-0.98869099999999999</v>
      </c>
      <c r="T2822">
        <v>-0.99963299999999999</v>
      </c>
      <c r="U2822">
        <v>-0.99996099999999999</v>
      </c>
      <c r="V2822">
        <v>-11156.477874</v>
      </c>
      <c r="W2822">
        <v>588.70295299999998</v>
      </c>
      <c r="X2822">
        <v>11171.999361</v>
      </c>
      <c r="Y2822">
        <v>-0.99861100000000003</v>
      </c>
      <c r="Z2822">
        <v>11.37748</v>
      </c>
      <c r="AA2822">
        <v>8.1599869999999992</v>
      </c>
      <c r="AB2822">
        <v>11.070081999999999</v>
      </c>
      <c r="AC2822">
        <v>11.691641000000001</v>
      </c>
    </row>
    <row r="2823" spans="1:29" x14ac:dyDescent="0.35">
      <c r="A2823" t="s">
        <v>2851</v>
      </c>
      <c r="B2823">
        <v>9.1406779999999994</v>
      </c>
      <c r="C2823">
        <v>19.524512999999999</v>
      </c>
      <c r="D2823">
        <v>18.924683000000002</v>
      </c>
      <c r="E2823">
        <v>11.285188</v>
      </c>
      <c r="F2823">
        <v>52.044151999999997</v>
      </c>
      <c r="G2823">
        <v>-89.954604000000003</v>
      </c>
      <c r="H2823">
        <v>150.690639</v>
      </c>
      <c r="I2823">
        <v>15.696137999999999</v>
      </c>
      <c r="J2823">
        <v>-1075.165708</v>
      </c>
      <c r="K2823">
        <v>-2479.3635159999999</v>
      </c>
      <c r="L2823">
        <v>-2403.8043109999999</v>
      </c>
      <c r="M2823">
        <v>436.52472999999998</v>
      </c>
      <c r="N2823">
        <v>0.84492999999999996</v>
      </c>
      <c r="O2823">
        <v>28.482982</v>
      </c>
      <c r="P2823">
        <v>1160.4030069999999</v>
      </c>
      <c r="Q2823">
        <v>2479.36366</v>
      </c>
      <c r="R2823">
        <v>2403.9730549999999</v>
      </c>
      <c r="S2823">
        <v>-0.92654499999999995</v>
      </c>
      <c r="T2823">
        <v>-1</v>
      </c>
      <c r="U2823">
        <v>-0.99992999999999999</v>
      </c>
      <c r="V2823">
        <v>-5958.3335349999998</v>
      </c>
      <c r="W2823">
        <v>465.852642</v>
      </c>
      <c r="X2823">
        <v>5976.5171469999996</v>
      </c>
      <c r="Y2823">
        <v>-0.99695699999999998</v>
      </c>
      <c r="Z2823">
        <v>23.882027000000001</v>
      </c>
      <c r="AA2823">
        <v>3.207255</v>
      </c>
      <c r="AB2823">
        <v>6.8507069999999999</v>
      </c>
      <c r="AC2823">
        <v>6.6402400000000004</v>
      </c>
    </row>
    <row r="2824" spans="1:29" x14ac:dyDescent="0.35">
      <c r="A2824" t="s">
        <v>2852</v>
      </c>
      <c r="B2824">
        <v>8.4680940000000007</v>
      </c>
      <c r="C2824">
        <v>13.52881</v>
      </c>
      <c r="D2824">
        <v>13.528912</v>
      </c>
      <c r="E2824">
        <v>5.4299739999999996</v>
      </c>
      <c r="F2824">
        <v>40.424087</v>
      </c>
      <c r="G2824">
        <v>-89.975639999999999</v>
      </c>
      <c r="H2824">
        <v>150.08772099999999</v>
      </c>
      <c r="I2824">
        <v>13.755965</v>
      </c>
      <c r="J2824">
        <v>-1057.148232</v>
      </c>
      <c r="K2824">
        <v>-1718.0079290000001</v>
      </c>
      <c r="L2824">
        <v>-1718.54971</v>
      </c>
      <c r="M2824">
        <v>195.53050300000001</v>
      </c>
      <c r="N2824">
        <v>0.248608</v>
      </c>
      <c r="O2824">
        <v>2.4655459999999998</v>
      </c>
      <c r="P2824">
        <v>1075.078863</v>
      </c>
      <c r="Q2824">
        <v>1718.0079470000001</v>
      </c>
      <c r="R2824">
        <v>1718.5514780000001</v>
      </c>
      <c r="S2824">
        <v>-0.98332200000000003</v>
      </c>
      <c r="T2824">
        <v>-1</v>
      </c>
      <c r="U2824">
        <v>-0.99999899999999997</v>
      </c>
      <c r="V2824">
        <v>-4493.7058699999998</v>
      </c>
      <c r="W2824">
        <v>198.24465599999999</v>
      </c>
      <c r="X2824">
        <v>4498.0766329999997</v>
      </c>
      <c r="Y2824">
        <v>-0.99902800000000003</v>
      </c>
      <c r="Z2824">
        <v>15.260552000000001</v>
      </c>
      <c r="AA2824">
        <v>2.9712610000000002</v>
      </c>
      <c r="AB2824">
        <v>4.7469510000000001</v>
      </c>
      <c r="AC2824">
        <v>4.7469869999999998</v>
      </c>
    </row>
    <row r="2825" spans="1:29" x14ac:dyDescent="0.35">
      <c r="A2825" t="s">
        <v>2853</v>
      </c>
      <c r="B2825">
        <v>15.881335999999999</v>
      </c>
      <c r="C2825">
        <v>21.009588999999998</v>
      </c>
      <c r="D2825">
        <v>21.009692000000001</v>
      </c>
      <c r="E2825">
        <v>5.4330280000000002</v>
      </c>
      <c r="F2825">
        <v>35.585692000000002</v>
      </c>
      <c r="G2825">
        <v>-89.947185000000005</v>
      </c>
      <c r="H2825">
        <v>150.093615</v>
      </c>
      <c r="I2825">
        <v>13.765037</v>
      </c>
      <c r="J2825">
        <v>-2006.487012</v>
      </c>
      <c r="K2825">
        <v>-2667.975645</v>
      </c>
      <c r="L2825">
        <v>-2668.7662359999999</v>
      </c>
      <c r="M2825">
        <v>197.79998499999999</v>
      </c>
      <c r="N2825">
        <v>1.2290829999999999</v>
      </c>
      <c r="O2825">
        <v>3.704145</v>
      </c>
      <c r="P2825">
        <v>2016.213025</v>
      </c>
      <c r="Q2825">
        <v>2667.9759279999998</v>
      </c>
      <c r="R2825">
        <v>2668.768806</v>
      </c>
      <c r="S2825">
        <v>-0.99517599999999995</v>
      </c>
      <c r="T2825">
        <v>-1</v>
      </c>
      <c r="U2825">
        <v>-0.99999899999999997</v>
      </c>
      <c r="V2825">
        <v>-7343.2288930000004</v>
      </c>
      <c r="W2825">
        <v>202.73321300000001</v>
      </c>
      <c r="X2825">
        <v>7346.0269079999998</v>
      </c>
      <c r="Y2825">
        <v>-0.99961900000000004</v>
      </c>
      <c r="Z2825">
        <v>9.3494399999999995</v>
      </c>
      <c r="AA2825">
        <v>5.5723989999999999</v>
      </c>
      <c r="AB2825">
        <v>7.3717860000000002</v>
      </c>
      <c r="AC2825">
        <v>7.3718219999999999</v>
      </c>
    </row>
    <row r="2826" spans="1:29" x14ac:dyDescent="0.35">
      <c r="A2826" t="s">
        <v>2854</v>
      </c>
      <c r="B2826">
        <v>3.074662</v>
      </c>
      <c r="C2826">
        <v>2.8857240000000002</v>
      </c>
      <c r="D2826">
        <v>3.098903</v>
      </c>
      <c r="E2826">
        <v>3.5119630000000002</v>
      </c>
      <c r="F2826">
        <v>63.222486000000004</v>
      </c>
      <c r="G2826">
        <v>7.1517720000000002</v>
      </c>
      <c r="H2826">
        <v>-103.77879799999999</v>
      </c>
      <c r="I2826">
        <v>-178.45714599999999</v>
      </c>
      <c r="J2826">
        <v>-326.28436099999999</v>
      </c>
      <c r="K2826">
        <v>45.671114000000003</v>
      </c>
      <c r="L2826">
        <v>110.078149</v>
      </c>
      <c r="M2826">
        <v>214.24206599999999</v>
      </c>
      <c r="N2826">
        <v>363.573691</v>
      </c>
      <c r="O2826">
        <v>377.88582500000001</v>
      </c>
      <c r="P2826">
        <v>390.33465999999999</v>
      </c>
      <c r="Q2826">
        <v>366.43100199999998</v>
      </c>
      <c r="R2826">
        <v>393.59229599999998</v>
      </c>
      <c r="S2826">
        <v>-0.83590900000000001</v>
      </c>
      <c r="T2826">
        <v>0.124638</v>
      </c>
      <c r="U2826">
        <v>0.27967599999999998</v>
      </c>
      <c r="V2826">
        <v>-170.535098</v>
      </c>
      <c r="W2826">
        <v>955.70158100000003</v>
      </c>
      <c r="X2826">
        <v>970.79747199999997</v>
      </c>
      <c r="Y2826">
        <v>-0.17566499999999999</v>
      </c>
      <c r="Z2826">
        <v>44.184117999999998</v>
      </c>
      <c r="AA2826">
        <v>1.078829</v>
      </c>
      <c r="AB2826">
        <v>1.012535</v>
      </c>
      <c r="AC2826">
        <v>1.087334</v>
      </c>
    </row>
    <row r="2827" spans="1:29" x14ac:dyDescent="0.35">
      <c r="A2827" t="s">
        <v>2855</v>
      </c>
      <c r="B2827">
        <v>1.9873179999999999</v>
      </c>
      <c r="C2827">
        <v>6.3365900000000002</v>
      </c>
      <c r="D2827">
        <v>5.7977610000000004</v>
      </c>
      <c r="E2827">
        <v>5.3030480000000004</v>
      </c>
      <c r="F2827">
        <v>89.061389000000005</v>
      </c>
      <c r="G2827">
        <v>-88.754908999999998</v>
      </c>
      <c r="H2827">
        <v>153.292349</v>
      </c>
      <c r="I2827">
        <v>19.179853999999999</v>
      </c>
      <c r="J2827">
        <v>-129.35754399999999</v>
      </c>
      <c r="K2827">
        <v>-804.35836300000005</v>
      </c>
      <c r="L2827">
        <v>-735.12470499999995</v>
      </c>
      <c r="M2827">
        <v>216.572046</v>
      </c>
      <c r="N2827">
        <v>17.732925000000002</v>
      </c>
      <c r="O2827">
        <v>42.663093000000003</v>
      </c>
      <c r="P2827">
        <v>252.26340400000001</v>
      </c>
      <c r="Q2827">
        <v>804.55381</v>
      </c>
      <c r="R2827">
        <v>736.36164499999995</v>
      </c>
      <c r="S2827">
        <v>-0.51278800000000002</v>
      </c>
      <c r="T2827">
        <v>-0.99975700000000001</v>
      </c>
      <c r="U2827">
        <v>-0.99831999999999999</v>
      </c>
      <c r="V2827">
        <v>-1668.8406130000001</v>
      </c>
      <c r="W2827">
        <v>276.96806400000003</v>
      </c>
      <c r="X2827">
        <v>1691.6679039999999</v>
      </c>
      <c r="Y2827">
        <v>-0.98650599999999999</v>
      </c>
      <c r="Z2827">
        <v>39.35819</v>
      </c>
      <c r="AA2827">
        <v>0.69730499999999995</v>
      </c>
      <c r="AB2827">
        <v>2.2233649999999998</v>
      </c>
      <c r="AC2827">
        <v>2.0343019999999998</v>
      </c>
    </row>
    <row r="2828" spans="1:29" x14ac:dyDescent="0.35">
      <c r="A2828" t="s">
        <v>2856</v>
      </c>
      <c r="B2828">
        <v>2.7338819999999999</v>
      </c>
      <c r="C2828">
        <v>7.4208889999999998</v>
      </c>
      <c r="D2828">
        <v>6.8772950000000002</v>
      </c>
      <c r="E2828">
        <v>5.2705299999999999</v>
      </c>
      <c r="F2828">
        <v>68.650358999999995</v>
      </c>
      <c r="G2828">
        <v>-88.824369000000004</v>
      </c>
      <c r="H2828">
        <v>152.90619799999999</v>
      </c>
      <c r="I2828">
        <v>19.285526000000001</v>
      </c>
      <c r="J2828">
        <v>-270.80985700000002</v>
      </c>
      <c r="K2828">
        <v>-942.16304000000002</v>
      </c>
      <c r="L2828">
        <v>-872.46630300000004</v>
      </c>
      <c r="M2828">
        <v>217.084079</v>
      </c>
      <c r="N2828">
        <v>19.246514000000001</v>
      </c>
      <c r="O2828">
        <v>44.382187999999999</v>
      </c>
      <c r="P2828">
        <v>347.078487</v>
      </c>
      <c r="Q2828">
        <v>942.35960299999999</v>
      </c>
      <c r="R2828">
        <v>873.59442999999999</v>
      </c>
      <c r="S2828">
        <v>-0.78025500000000003</v>
      </c>
      <c r="T2828">
        <v>-0.99979099999999999</v>
      </c>
      <c r="U2828">
        <v>-0.99870899999999996</v>
      </c>
      <c r="V2828">
        <v>-2085.4391999999998</v>
      </c>
      <c r="W2828">
        <v>280.712782</v>
      </c>
      <c r="X2828">
        <v>2104.24721</v>
      </c>
      <c r="Y2828">
        <v>-0.991062</v>
      </c>
      <c r="Z2828">
        <v>31.446596</v>
      </c>
      <c r="AA2828">
        <v>0.95925700000000003</v>
      </c>
      <c r="AB2828">
        <v>2.6038209999999999</v>
      </c>
      <c r="AC2828">
        <v>2.4130859999999998</v>
      </c>
    </row>
    <row r="2829" spans="1:29" x14ac:dyDescent="0.35">
      <c r="A2829" t="s">
        <v>2857</v>
      </c>
      <c r="B2829">
        <v>5.4152519999999997</v>
      </c>
      <c r="C2829">
        <v>1.356E-3</v>
      </c>
      <c r="D2829">
        <v>1.5015000000000001E-2</v>
      </c>
      <c r="E2829">
        <v>5.4240680000000001</v>
      </c>
      <c r="F2829">
        <v>-166.37346400000001</v>
      </c>
      <c r="G2829">
        <v>90.018823999999995</v>
      </c>
      <c r="H2829">
        <v>-115.18105799999999</v>
      </c>
      <c r="I2829">
        <v>13.736164</v>
      </c>
      <c r="J2829">
        <v>659.87260400000002</v>
      </c>
      <c r="K2829">
        <v>0.17221700000000001</v>
      </c>
      <c r="L2829">
        <v>0.16081699999999999</v>
      </c>
      <c r="M2829">
        <v>192.898684</v>
      </c>
      <c r="N2829">
        <v>-7.8999999999999996E-5</v>
      </c>
      <c r="O2829">
        <v>1.9004529999999999</v>
      </c>
      <c r="P2829">
        <v>687.48945900000001</v>
      </c>
      <c r="Q2829">
        <v>0.17221700000000001</v>
      </c>
      <c r="R2829">
        <v>1.9072450000000001</v>
      </c>
      <c r="S2829">
        <v>0.95982900000000004</v>
      </c>
      <c r="T2829">
        <v>1</v>
      </c>
      <c r="U2829">
        <v>8.4319000000000005E-2</v>
      </c>
      <c r="V2829">
        <v>660.20563800000002</v>
      </c>
      <c r="W2829">
        <v>194.799058</v>
      </c>
      <c r="X2829">
        <v>688.34450500000003</v>
      </c>
      <c r="Y2829">
        <v>0.959121</v>
      </c>
      <c r="Z2829">
        <v>99.583833999999996</v>
      </c>
      <c r="AA2829">
        <v>1.900088</v>
      </c>
      <c r="AB2829">
        <v>4.7600000000000002E-4</v>
      </c>
      <c r="AC2829">
        <v>5.2680000000000001E-3</v>
      </c>
    </row>
    <row r="2830" spans="1:29" x14ac:dyDescent="0.35">
      <c r="A2830" t="s">
        <v>2858</v>
      </c>
      <c r="B2830">
        <v>5.4152550000000002</v>
      </c>
      <c r="C2830">
        <v>1.356E-3</v>
      </c>
      <c r="D2830">
        <v>1.5015000000000001E-2</v>
      </c>
      <c r="E2830">
        <v>5.4240700000000004</v>
      </c>
      <c r="F2830">
        <v>-166.37342899999999</v>
      </c>
      <c r="G2830">
        <v>90.017449999999997</v>
      </c>
      <c r="H2830">
        <v>-115.180446</v>
      </c>
      <c r="I2830">
        <v>13.736198</v>
      </c>
      <c r="J2830">
        <v>659.87310400000001</v>
      </c>
      <c r="K2830">
        <v>0.172236</v>
      </c>
      <c r="L2830">
        <v>0.16083700000000001</v>
      </c>
      <c r="M2830">
        <v>192.89890399999999</v>
      </c>
      <c r="N2830">
        <v>-7.4999999999999993E-5</v>
      </c>
      <c r="O2830">
        <v>1.9004570000000001</v>
      </c>
      <c r="P2830">
        <v>687.49</v>
      </c>
      <c r="Q2830">
        <v>0.172236</v>
      </c>
      <c r="R2830">
        <v>1.907251</v>
      </c>
      <c r="S2830">
        <v>0.95982900000000004</v>
      </c>
      <c r="T2830">
        <v>1</v>
      </c>
      <c r="U2830">
        <v>8.4329000000000001E-2</v>
      </c>
      <c r="V2830">
        <v>660.20617700000003</v>
      </c>
      <c r="W2830">
        <v>194.79928699999999</v>
      </c>
      <c r="X2830">
        <v>688.34508700000004</v>
      </c>
      <c r="Y2830">
        <v>0.959121</v>
      </c>
      <c r="Z2830">
        <v>99.583825000000004</v>
      </c>
      <c r="AA2830">
        <v>1.9000889999999999</v>
      </c>
      <c r="AB2830">
        <v>4.7600000000000002E-4</v>
      </c>
      <c r="AC2830">
        <v>5.2680000000000001E-3</v>
      </c>
    </row>
    <row r="2831" spans="1:29" x14ac:dyDescent="0.35">
      <c r="A2831" t="s">
        <v>2859</v>
      </c>
      <c r="B2831">
        <v>5.1834009999999999</v>
      </c>
      <c r="C2831">
        <v>1.356E-3</v>
      </c>
      <c r="D2831">
        <v>1.5015000000000001E-2</v>
      </c>
      <c r="E2831">
        <v>5.1922439999999996</v>
      </c>
      <c r="F2831">
        <v>-166.288062</v>
      </c>
      <c r="G2831">
        <v>90.016953999999998</v>
      </c>
      <c r="H2831">
        <v>-115.180273</v>
      </c>
      <c r="I2831">
        <v>13.826333</v>
      </c>
      <c r="J2831">
        <v>631.89530500000001</v>
      </c>
      <c r="K2831">
        <v>0.172237</v>
      </c>
      <c r="L2831">
        <v>0.16084100000000001</v>
      </c>
      <c r="M2831">
        <v>183.70276200000001</v>
      </c>
      <c r="N2831">
        <v>-7.2999999999999999E-5</v>
      </c>
      <c r="O2831">
        <v>1.900455</v>
      </c>
      <c r="P2831">
        <v>658.05651799999998</v>
      </c>
      <c r="Q2831">
        <v>0.172237</v>
      </c>
      <c r="R2831">
        <v>1.907249</v>
      </c>
      <c r="S2831">
        <v>0.96024500000000002</v>
      </c>
      <c r="T2831">
        <v>1</v>
      </c>
      <c r="U2831">
        <v>8.4331000000000003E-2</v>
      </c>
      <c r="V2831">
        <v>632.22838300000001</v>
      </c>
      <c r="W2831">
        <v>185.60314500000001</v>
      </c>
      <c r="X2831">
        <v>658.90914099999998</v>
      </c>
      <c r="Y2831">
        <v>0.95950800000000003</v>
      </c>
      <c r="Z2831">
        <v>99.565702000000002</v>
      </c>
      <c r="AA2831">
        <v>1.818737</v>
      </c>
      <c r="AB2831">
        <v>4.7600000000000002E-4</v>
      </c>
      <c r="AC2831">
        <v>5.2680000000000001E-3</v>
      </c>
    </row>
    <row r="2832" spans="1:29" x14ac:dyDescent="0.35">
      <c r="A2832" t="s">
        <v>2860</v>
      </c>
      <c r="B2832">
        <v>5.1834119999999997</v>
      </c>
      <c r="C2832">
        <v>1.356E-3</v>
      </c>
      <c r="D2832">
        <v>1.5015000000000001E-2</v>
      </c>
      <c r="E2832">
        <v>5.1922430000000004</v>
      </c>
      <c r="F2832">
        <v>-166.28805199999999</v>
      </c>
      <c r="G2832">
        <v>90.016945000000007</v>
      </c>
      <c r="H2832">
        <v>-115.180283</v>
      </c>
      <c r="I2832">
        <v>13.826325000000001</v>
      </c>
      <c r="J2832">
        <v>631.89672199999995</v>
      </c>
      <c r="K2832">
        <v>0.172237</v>
      </c>
      <c r="L2832">
        <v>0.16084100000000001</v>
      </c>
      <c r="M2832">
        <v>183.70294799999999</v>
      </c>
      <c r="N2832">
        <v>-7.2999999999999999E-5</v>
      </c>
      <c r="O2832">
        <v>1.900455</v>
      </c>
      <c r="P2832">
        <v>658.05793100000005</v>
      </c>
      <c r="Q2832">
        <v>0.172237</v>
      </c>
      <c r="R2832">
        <v>1.907249</v>
      </c>
      <c r="S2832">
        <v>0.96024500000000002</v>
      </c>
      <c r="T2832">
        <v>1</v>
      </c>
      <c r="U2832">
        <v>8.4331000000000003E-2</v>
      </c>
      <c r="V2832">
        <v>632.22979999999995</v>
      </c>
      <c r="W2832">
        <v>185.60333</v>
      </c>
      <c r="X2832">
        <v>658.91055300000005</v>
      </c>
      <c r="Y2832">
        <v>0.95950800000000003</v>
      </c>
      <c r="Z2832">
        <v>99.565702999999999</v>
      </c>
      <c r="AA2832">
        <v>1.8187409999999999</v>
      </c>
      <c r="AB2832">
        <v>4.7600000000000002E-4</v>
      </c>
      <c r="AC2832">
        <v>5.2680000000000001E-3</v>
      </c>
    </row>
    <row r="2833" spans="1:29" x14ac:dyDescent="0.35">
      <c r="A2833" t="s">
        <v>2861</v>
      </c>
      <c r="B2833">
        <v>5.1834119999999997</v>
      </c>
      <c r="C2833">
        <v>1.356E-3</v>
      </c>
      <c r="D2833">
        <v>1.5015000000000001E-2</v>
      </c>
      <c r="E2833">
        <v>5.1922439999999996</v>
      </c>
      <c r="F2833">
        <v>-166.288048</v>
      </c>
      <c r="G2833">
        <v>90.016949999999994</v>
      </c>
      <c r="H2833">
        <v>-115.180278</v>
      </c>
      <c r="I2833">
        <v>13.826328999999999</v>
      </c>
      <c r="J2833">
        <v>631.89677400000005</v>
      </c>
      <c r="K2833">
        <v>0.172237</v>
      </c>
      <c r="L2833">
        <v>0.16084100000000001</v>
      </c>
      <c r="M2833">
        <v>183.70297199999999</v>
      </c>
      <c r="N2833">
        <v>-7.2999999999999999E-5</v>
      </c>
      <c r="O2833">
        <v>1.900455</v>
      </c>
      <c r="P2833">
        <v>658.05798800000002</v>
      </c>
      <c r="Q2833">
        <v>0.172237</v>
      </c>
      <c r="R2833">
        <v>1.907249</v>
      </c>
      <c r="S2833">
        <v>0.96024500000000002</v>
      </c>
      <c r="T2833">
        <v>1</v>
      </c>
      <c r="U2833">
        <v>8.4331000000000003E-2</v>
      </c>
      <c r="V2833">
        <v>632.22985200000005</v>
      </c>
      <c r="W2833">
        <v>185.603354</v>
      </c>
      <c r="X2833">
        <v>658.91060900000002</v>
      </c>
      <c r="Y2833">
        <v>0.95950800000000003</v>
      </c>
      <c r="Z2833">
        <v>99.565702999999999</v>
      </c>
      <c r="AA2833">
        <v>1.8187409999999999</v>
      </c>
      <c r="AB2833">
        <v>4.7600000000000002E-4</v>
      </c>
      <c r="AC2833">
        <v>5.2680000000000001E-3</v>
      </c>
    </row>
    <row r="2834" spans="1:29" x14ac:dyDescent="0.35">
      <c r="A2834" t="s">
        <v>2862</v>
      </c>
      <c r="B2834">
        <v>5.1834129999999998</v>
      </c>
      <c r="C2834">
        <v>1.356E-3</v>
      </c>
      <c r="D2834">
        <v>1.5015000000000001E-2</v>
      </c>
      <c r="E2834">
        <v>5.1922449999999998</v>
      </c>
      <c r="F2834">
        <v>-166.288037</v>
      </c>
      <c r="G2834">
        <v>90.016960999999995</v>
      </c>
      <c r="H2834">
        <v>-115.18026399999999</v>
      </c>
      <c r="I2834">
        <v>13.82634</v>
      </c>
      <c r="J2834">
        <v>631.896931</v>
      </c>
      <c r="K2834">
        <v>0.172237</v>
      </c>
      <c r="L2834">
        <v>0.16084100000000001</v>
      </c>
      <c r="M2834">
        <v>183.70304300000001</v>
      </c>
      <c r="N2834">
        <v>-7.2999999999999999E-5</v>
      </c>
      <c r="O2834">
        <v>1.900455</v>
      </c>
      <c r="P2834">
        <v>658.05815800000005</v>
      </c>
      <c r="Q2834">
        <v>0.172237</v>
      </c>
      <c r="R2834">
        <v>1.9072499999999999</v>
      </c>
      <c r="S2834">
        <v>0.96024500000000002</v>
      </c>
      <c r="T2834">
        <v>1</v>
      </c>
      <c r="U2834">
        <v>8.4331000000000003E-2</v>
      </c>
      <c r="V2834">
        <v>632.230009</v>
      </c>
      <c r="W2834">
        <v>185.60342499999999</v>
      </c>
      <c r="X2834">
        <v>658.91078000000005</v>
      </c>
      <c r="Y2834">
        <v>0.95950800000000003</v>
      </c>
      <c r="Z2834">
        <v>99.565702999999999</v>
      </c>
      <c r="AA2834">
        <v>1.8187420000000001</v>
      </c>
      <c r="AB2834">
        <v>4.7600000000000002E-4</v>
      </c>
      <c r="AC2834">
        <v>5.2680000000000001E-3</v>
      </c>
    </row>
    <row r="2835" spans="1:29" x14ac:dyDescent="0.35">
      <c r="A2835" t="s">
        <v>2863</v>
      </c>
      <c r="B2835">
        <v>5.1834100000000003</v>
      </c>
      <c r="C2835">
        <v>1.356E-3</v>
      </c>
      <c r="D2835">
        <v>1.5015000000000001E-2</v>
      </c>
      <c r="E2835">
        <v>5.1922420000000002</v>
      </c>
      <c r="F2835">
        <v>-166.28807499999999</v>
      </c>
      <c r="G2835">
        <v>90.016918000000004</v>
      </c>
      <c r="H2835">
        <v>-115.180311</v>
      </c>
      <c r="I2835">
        <v>13.826302999999999</v>
      </c>
      <c r="J2835">
        <v>631.89640999999995</v>
      </c>
      <c r="K2835">
        <v>0.172237</v>
      </c>
      <c r="L2835">
        <v>0.16084100000000001</v>
      </c>
      <c r="M2835">
        <v>183.70280700000001</v>
      </c>
      <c r="N2835">
        <v>-7.2999999999999999E-5</v>
      </c>
      <c r="O2835">
        <v>1.900455</v>
      </c>
      <c r="P2835">
        <v>658.057591</v>
      </c>
      <c r="Q2835">
        <v>0.172237</v>
      </c>
      <c r="R2835">
        <v>1.907249</v>
      </c>
      <c r="S2835">
        <v>0.96024500000000002</v>
      </c>
      <c r="T2835">
        <v>1</v>
      </c>
      <c r="U2835">
        <v>8.4331000000000003E-2</v>
      </c>
      <c r="V2835">
        <v>632.22948699999995</v>
      </c>
      <c r="W2835">
        <v>185.60318899999999</v>
      </c>
      <c r="X2835">
        <v>658.910213</v>
      </c>
      <c r="Y2835">
        <v>0.95950800000000003</v>
      </c>
      <c r="Z2835">
        <v>99.565702999999999</v>
      </c>
      <c r="AA2835">
        <v>1.8187409999999999</v>
      </c>
      <c r="AB2835">
        <v>4.7600000000000002E-4</v>
      </c>
      <c r="AC2835">
        <v>5.2680000000000001E-3</v>
      </c>
    </row>
    <row r="2836" spans="1:29" x14ac:dyDescent="0.35">
      <c r="A2836" t="s">
        <v>2864</v>
      </c>
      <c r="B2836">
        <v>5.1834119999999997</v>
      </c>
      <c r="C2836">
        <v>1.356E-3</v>
      </c>
      <c r="D2836">
        <v>1.5015000000000001E-2</v>
      </c>
      <c r="E2836">
        <v>5.1922439999999996</v>
      </c>
      <c r="F2836">
        <v>-166.288048</v>
      </c>
      <c r="G2836">
        <v>90.016949999999994</v>
      </c>
      <c r="H2836">
        <v>-115.180278</v>
      </c>
      <c r="I2836">
        <v>13.826328999999999</v>
      </c>
      <c r="J2836">
        <v>631.89677400000005</v>
      </c>
      <c r="K2836">
        <v>0.172237</v>
      </c>
      <c r="L2836">
        <v>0.16084100000000001</v>
      </c>
      <c r="M2836">
        <v>183.70297199999999</v>
      </c>
      <c r="N2836">
        <v>-7.2999999999999999E-5</v>
      </c>
      <c r="O2836">
        <v>1.900455</v>
      </c>
      <c r="P2836">
        <v>658.05798800000002</v>
      </c>
      <c r="Q2836">
        <v>0.172237</v>
      </c>
      <c r="R2836">
        <v>1.907249</v>
      </c>
      <c r="S2836">
        <v>0.96024500000000002</v>
      </c>
      <c r="T2836">
        <v>1</v>
      </c>
      <c r="U2836">
        <v>8.4331000000000003E-2</v>
      </c>
      <c r="V2836">
        <v>632.22985200000005</v>
      </c>
      <c r="W2836">
        <v>185.603354</v>
      </c>
      <c r="X2836">
        <v>658.91060900000002</v>
      </c>
      <c r="Y2836">
        <v>0.95950800000000003</v>
      </c>
      <c r="Z2836">
        <v>99.565702999999999</v>
      </c>
      <c r="AA2836">
        <v>1.8187409999999999</v>
      </c>
      <c r="AB2836">
        <v>4.7600000000000002E-4</v>
      </c>
      <c r="AC2836">
        <v>5.2680000000000001E-3</v>
      </c>
    </row>
    <row r="2837" spans="1:29" x14ac:dyDescent="0.35">
      <c r="A2837" t="s">
        <v>2865</v>
      </c>
      <c r="B2837">
        <v>5.1834119999999997</v>
      </c>
      <c r="C2837">
        <v>1.356E-3</v>
      </c>
      <c r="D2837">
        <v>1.5015000000000001E-2</v>
      </c>
      <c r="E2837">
        <v>5.1922439999999996</v>
      </c>
      <c r="F2837">
        <v>-166.288048</v>
      </c>
      <c r="G2837">
        <v>90.016947999999999</v>
      </c>
      <c r="H2837">
        <v>-115.180278</v>
      </c>
      <c r="I2837">
        <v>13.826328999999999</v>
      </c>
      <c r="J2837">
        <v>631.89677400000005</v>
      </c>
      <c r="K2837">
        <v>0.172237</v>
      </c>
      <c r="L2837">
        <v>0.16084100000000001</v>
      </c>
      <c r="M2837">
        <v>183.70297199999999</v>
      </c>
      <c r="N2837">
        <v>-7.2999999999999999E-5</v>
      </c>
      <c r="O2837">
        <v>1.900455</v>
      </c>
      <c r="P2837">
        <v>658.05798800000002</v>
      </c>
      <c r="Q2837">
        <v>0.172237</v>
      </c>
      <c r="R2837">
        <v>1.907249</v>
      </c>
      <c r="S2837">
        <v>0.96024500000000002</v>
      </c>
      <c r="T2837">
        <v>1</v>
      </c>
      <c r="U2837">
        <v>8.4331000000000003E-2</v>
      </c>
      <c r="V2837">
        <v>632.22985200000005</v>
      </c>
      <c r="W2837">
        <v>185.603354</v>
      </c>
      <c r="X2837">
        <v>658.91060900000002</v>
      </c>
      <c r="Y2837">
        <v>0.95950800000000003</v>
      </c>
      <c r="Z2837">
        <v>99.565702999999999</v>
      </c>
      <c r="AA2837">
        <v>1.8187409999999999</v>
      </c>
      <c r="AB2837">
        <v>4.7600000000000002E-4</v>
      </c>
      <c r="AC2837">
        <v>5.2680000000000001E-3</v>
      </c>
    </row>
    <row r="2838" spans="1:29" x14ac:dyDescent="0.35">
      <c r="A2838" t="s">
        <v>2866</v>
      </c>
      <c r="B2838">
        <v>5.1834119999999997</v>
      </c>
      <c r="C2838">
        <v>1.356E-3</v>
      </c>
      <c r="D2838">
        <v>1.5015000000000001E-2</v>
      </c>
      <c r="E2838">
        <v>5.1922430000000004</v>
      </c>
      <c r="F2838">
        <v>-166.28805199999999</v>
      </c>
      <c r="G2838">
        <v>90.016946000000004</v>
      </c>
      <c r="H2838">
        <v>-115.180283</v>
      </c>
      <c r="I2838">
        <v>13.826325000000001</v>
      </c>
      <c r="J2838">
        <v>631.89672199999995</v>
      </c>
      <c r="K2838">
        <v>0.172237</v>
      </c>
      <c r="L2838">
        <v>0.16084100000000001</v>
      </c>
      <c r="M2838">
        <v>183.70294799999999</v>
      </c>
      <c r="N2838">
        <v>-7.2999999999999999E-5</v>
      </c>
      <c r="O2838">
        <v>1.900455</v>
      </c>
      <c r="P2838">
        <v>658.05793100000005</v>
      </c>
      <c r="Q2838">
        <v>0.172237</v>
      </c>
      <c r="R2838">
        <v>1.907249</v>
      </c>
      <c r="S2838">
        <v>0.96024500000000002</v>
      </c>
      <c r="T2838">
        <v>1</v>
      </c>
      <c r="U2838">
        <v>8.4331000000000003E-2</v>
      </c>
      <c r="V2838">
        <v>632.22979999999995</v>
      </c>
      <c r="W2838">
        <v>185.60333</v>
      </c>
      <c r="X2838">
        <v>658.91055300000005</v>
      </c>
      <c r="Y2838">
        <v>0.95950800000000003</v>
      </c>
      <c r="Z2838">
        <v>99.565702999999999</v>
      </c>
      <c r="AA2838">
        <v>1.8187409999999999</v>
      </c>
      <c r="AB2838">
        <v>4.7600000000000002E-4</v>
      </c>
      <c r="AC2838">
        <v>5.2680000000000001E-3</v>
      </c>
    </row>
    <row r="2839" spans="1:29" x14ac:dyDescent="0.35">
      <c r="A2839" t="s">
        <v>2867</v>
      </c>
      <c r="B2839">
        <v>5.1834119999999997</v>
      </c>
      <c r="C2839">
        <v>1.356E-3</v>
      </c>
      <c r="D2839">
        <v>1.5015000000000001E-2</v>
      </c>
      <c r="E2839">
        <v>5.1922430000000004</v>
      </c>
      <c r="F2839">
        <v>-166.28805199999999</v>
      </c>
      <c r="G2839">
        <v>90.016945000000007</v>
      </c>
      <c r="H2839">
        <v>-115.180283</v>
      </c>
      <c r="I2839">
        <v>13.826325000000001</v>
      </c>
      <c r="J2839">
        <v>631.89672199999995</v>
      </c>
      <c r="K2839">
        <v>0.172237</v>
      </c>
      <c r="L2839">
        <v>0.16084100000000001</v>
      </c>
      <c r="M2839">
        <v>183.70294799999999</v>
      </c>
      <c r="N2839">
        <v>-7.2999999999999999E-5</v>
      </c>
      <c r="O2839">
        <v>1.900455</v>
      </c>
      <c r="P2839">
        <v>658.05793100000005</v>
      </c>
      <c r="Q2839">
        <v>0.172237</v>
      </c>
      <c r="R2839">
        <v>1.907249</v>
      </c>
      <c r="S2839">
        <v>0.96024500000000002</v>
      </c>
      <c r="T2839">
        <v>1</v>
      </c>
      <c r="U2839">
        <v>8.4331000000000003E-2</v>
      </c>
      <c r="V2839">
        <v>632.22979999999995</v>
      </c>
      <c r="W2839">
        <v>185.60333</v>
      </c>
      <c r="X2839">
        <v>658.91055300000005</v>
      </c>
      <c r="Y2839">
        <v>0.95950800000000003</v>
      </c>
      <c r="Z2839">
        <v>99.565702999999999</v>
      </c>
      <c r="AA2839">
        <v>1.8187409999999999</v>
      </c>
      <c r="AB2839">
        <v>4.7600000000000002E-4</v>
      </c>
      <c r="AC2839">
        <v>5.2680000000000001E-3</v>
      </c>
    </row>
    <row r="2840" spans="1:29" x14ac:dyDescent="0.35">
      <c r="A2840" t="s">
        <v>2868</v>
      </c>
      <c r="B2840">
        <v>5.1834119999999997</v>
      </c>
      <c r="C2840">
        <v>1.356E-3</v>
      </c>
      <c r="D2840">
        <v>1.5015000000000001E-2</v>
      </c>
      <c r="E2840">
        <v>5.1922439999999996</v>
      </c>
      <c r="F2840">
        <v>-166.288048</v>
      </c>
      <c r="G2840">
        <v>90.016947999999999</v>
      </c>
      <c r="H2840">
        <v>-115.180278</v>
      </c>
      <c r="I2840">
        <v>13.826328999999999</v>
      </c>
      <c r="J2840">
        <v>631.89677400000005</v>
      </c>
      <c r="K2840">
        <v>0.172237</v>
      </c>
      <c r="L2840">
        <v>0.16084100000000001</v>
      </c>
      <c r="M2840">
        <v>183.70297199999999</v>
      </c>
      <c r="N2840">
        <v>-7.2999999999999999E-5</v>
      </c>
      <c r="O2840">
        <v>1.900455</v>
      </c>
      <c r="P2840">
        <v>658.05798800000002</v>
      </c>
      <c r="Q2840">
        <v>0.172237</v>
      </c>
      <c r="R2840">
        <v>1.907249</v>
      </c>
      <c r="S2840">
        <v>0.96024500000000002</v>
      </c>
      <c r="T2840">
        <v>1</v>
      </c>
      <c r="U2840">
        <v>8.4331000000000003E-2</v>
      </c>
      <c r="V2840">
        <v>632.22985200000005</v>
      </c>
      <c r="W2840">
        <v>185.603354</v>
      </c>
      <c r="X2840">
        <v>658.91060900000002</v>
      </c>
      <c r="Y2840">
        <v>0.95950800000000003</v>
      </c>
      <c r="Z2840">
        <v>99.565702999999999</v>
      </c>
      <c r="AA2840">
        <v>1.8187409999999999</v>
      </c>
      <c r="AB2840">
        <v>4.7600000000000002E-4</v>
      </c>
      <c r="AC2840">
        <v>5.2680000000000001E-3</v>
      </c>
    </row>
    <row r="2841" spans="1:29" x14ac:dyDescent="0.35">
      <c r="A2841" t="s">
        <v>2869</v>
      </c>
      <c r="B2841">
        <v>5.1834119999999997</v>
      </c>
      <c r="C2841">
        <v>1.356E-3</v>
      </c>
      <c r="D2841">
        <v>1.5015000000000001E-2</v>
      </c>
      <c r="E2841">
        <v>5.1922430000000004</v>
      </c>
      <c r="F2841">
        <v>-166.28805199999999</v>
      </c>
      <c r="G2841">
        <v>90.016946000000004</v>
      </c>
      <c r="H2841">
        <v>-115.180283</v>
      </c>
      <c r="I2841">
        <v>13.826325000000001</v>
      </c>
      <c r="J2841">
        <v>631.89672199999995</v>
      </c>
      <c r="K2841">
        <v>0.172237</v>
      </c>
      <c r="L2841">
        <v>0.16084100000000001</v>
      </c>
      <c r="M2841">
        <v>183.70294799999999</v>
      </c>
      <c r="N2841">
        <v>-7.2999999999999999E-5</v>
      </c>
      <c r="O2841">
        <v>1.900455</v>
      </c>
      <c r="P2841">
        <v>658.05793100000005</v>
      </c>
      <c r="Q2841">
        <v>0.172237</v>
      </c>
      <c r="R2841">
        <v>1.907249</v>
      </c>
      <c r="S2841">
        <v>0.96024500000000002</v>
      </c>
      <c r="T2841">
        <v>1</v>
      </c>
      <c r="U2841">
        <v>8.4331000000000003E-2</v>
      </c>
      <c r="V2841">
        <v>632.22979999999995</v>
      </c>
      <c r="W2841">
        <v>185.60333</v>
      </c>
      <c r="X2841">
        <v>658.91055300000005</v>
      </c>
      <c r="Y2841">
        <v>0.95950800000000003</v>
      </c>
      <c r="Z2841">
        <v>99.565702999999999</v>
      </c>
      <c r="AA2841">
        <v>1.8187409999999999</v>
      </c>
      <c r="AB2841">
        <v>4.7600000000000002E-4</v>
      </c>
      <c r="AC2841">
        <v>5.2680000000000001E-3</v>
      </c>
    </row>
    <row r="2842" spans="1:29" x14ac:dyDescent="0.35">
      <c r="A2842" t="s">
        <v>2870</v>
      </c>
      <c r="B2842">
        <v>5.1834129999999998</v>
      </c>
      <c r="C2842">
        <v>1.356E-3</v>
      </c>
      <c r="D2842">
        <v>1.5015000000000001E-2</v>
      </c>
      <c r="E2842">
        <v>5.1922439999999996</v>
      </c>
      <c r="F2842">
        <v>-166.28804500000001</v>
      </c>
      <c r="G2842">
        <v>90.016953999999998</v>
      </c>
      <c r="H2842">
        <v>-115.180274</v>
      </c>
      <c r="I2842">
        <v>13.826333</v>
      </c>
      <c r="J2842">
        <v>631.89682600000003</v>
      </c>
      <c r="K2842">
        <v>0.172237</v>
      </c>
      <c r="L2842">
        <v>0.16084100000000001</v>
      </c>
      <c r="M2842">
        <v>183.70299499999999</v>
      </c>
      <c r="N2842">
        <v>-7.2999999999999999E-5</v>
      </c>
      <c r="O2842">
        <v>1.900455</v>
      </c>
      <c r="P2842">
        <v>658.058044</v>
      </c>
      <c r="Q2842">
        <v>0.172237</v>
      </c>
      <c r="R2842">
        <v>1.907249</v>
      </c>
      <c r="S2842">
        <v>0.96024500000000002</v>
      </c>
      <c r="T2842">
        <v>1</v>
      </c>
      <c r="U2842">
        <v>8.4331000000000003E-2</v>
      </c>
      <c r="V2842">
        <v>632.22990400000003</v>
      </c>
      <c r="W2842">
        <v>185.60337799999999</v>
      </c>
      <c r="X2842">
        <v>658.91066599999999</v>
      </c>
      <c r="Y2842">
        <v>0.95950800000000003</v>
      </c>
      <c r="Z2842">
        <v>99.565702999999999</v>
      </c>
      <c r="AA2842">
        <v>1.8187409999999999</v>
      </c>
      <c r="AB2842">
        <v>4.7600000000000002E-4</v>
      </c>
      <c r="AC2842">
        <v>5.2680000000000001E-3</v>
      </c>
    </row>
    <row r="2843" spans="1:29" x14ac:dyDescent="0.35">
      <c r="A2843" t="s">
        <v>2871</v>
      </c>
      <c r="B2843">
        <v>5.0808920000000004</v>
      </c>
      <c r="C2843">
        <v>9.8465469999999993</v>
      </c>
      <c r="D2843">
        <v>9.8466500000000003</v>
      </c>
      <c r="E2843">
        <v>5.1965300000000001</v>
      </c>
      <c r="F2843">
        <v>46.642414000000002</v>
      </c>
      <c r="G2843">
        <v>-89.991809000000003</v>
      </c>
      <c r="H2843">
        <v>150.095248</v>
      </c>
      <c r="I2843">
        <v>13.840382</v>
      </c>
      <c r="J2843">
        <v>-617.83272099999999</v>
      </c>
      <c r="K2843">
        <v>-1250.3972590000001</v>
      </c>
      <c r="L2843">
        <v>-1250.7928589999999</v>
      </c>
      <c r="M2843">
        <v>185.398539</v>
      </c>
      <c r="N2843">
        <v>-3.2998E-2</v>
      </c>
      <c r="O2843">
        <v>2.0969169999999999</v>
      </c>
      <c r="P2843">
        <v>645.05029999999999</v>
      </c>
      <c r="Q2843">
        <v>1250.3972590000001</v>
      </c>
      <c r="R2843">
        <v>1250.794617</v>
      </c>
      <c r="S2843">
        <v>-0.95780500000000002</v>
      </c>
      <c r="T2843">
        <v>-1</v>
      </c>
      <c r="U2843">
        <v>-0.99999899999999997</v>
      </c>
      <c r="V2843">
        <v>-3119.0228390000002</v>
      </c>
      <c r="W2843">
        <v>187.462457</v>
      </c>
      <c r="X2843">
        <v>3124.6512830000001</v>
      </c>
      <c r="Y2843">
        <v>-0.99819899999999995</v>
      </c>
      <c r="Z2843">
        <v>21.019348000000001</v>
      </c>
      <c r="AA2843">
        <v>1.782769</v>
      </c>
      <c r="AB2843">
        <v>3.4549289999999999</v>
      </c>
      <c r="AC2843">
        <v>3.4549650000000001</v>
      </c>
    </row>
    <row r="2844" spans="1:29" x14ac:dyDescent="0.35">
      <c r="A2844" t="s">
        <v>2872</v>
      </c>
      <c r="B2844">
        <v>8.8230620000000002</v>
      </c>
      <c r="C2844">
        <v>13.681713999999999</v>
      </c>
      <c r="D2844">
        <v>13.681816</v>
      </c>
      <c r="E2844">
        <v>5.1982010000000001</v>
      </c>
      <c r="F2844">
        <v>39.522786000000004</v>
      </c>
      <c r="G2844">
        <v>-89.975085000000007</v>
      </c>
      <c r="H2844">
        <v>150.087568</v>
      </c>
      <c r="I2844">
        <v>13.845867999999999</v>
      </c>
      <c r="J2844">
        <v>-1104.5349430000001</v>
      </c>
      <c r="K2844">
        <v>-1737.4271450000001</v>
      </c>
      <c r="L2844">
        <v>-1737.9723309999999</v>
      </c>
      <c r="M2844">
        <v>186.364419</v>
      </c>
      <c r="N2844">
        <v>0.25978600000000002</v>
      </c>
      <c r="O2844">
        <v>2.4791400000000001</v>
      </c>
      <c r="P2844">
        <v>1120.1469259999999</v>
      </c>
      <c r="Q2844">
        <v>1737.4271639999999</v>
      </c>
      <c r="R2844">
        <v>1737.974099</v>
      </c>
      <c r="S2844">
        <v>-0.98606300000000002</v>
      </c>
      <c r="T2844">
        <v>-1</v>
      </c>
      <c r="U2844">
        <v>-0.99999899999999997</v>
      </c>
      <c r="V2844">
        <v>-4579.9344179999998</v>
      </c>
      <c r="W2844">
        <v>189.10334499999999</v>
      </c>
      <c r="X2844">
        <v>4583.8367500000004</v>
      </c>
      <c r="Y2844">
        <v>-0.99914899999999995</v>
      </c>
      <c r="Z2844">
        <v>14.332928000000001</v>
      </c>
      <c r="AA2844">
        <v>3.0958109999999999</v>
      </c>
      <c r="AB2844">
        <v>4.8006010000000003</v>
      </c>
      <c r="AC2844">
        <v>4.800637</v>
      </c>
    </row>
    <row r="2845" spans="1:29" x14ac:dyDescent="0.35">
      <c r="A2845" t="s">
        <v>2873</v>
      </c>
      <c r="B2845">
        <v>25.319769000000001</v>
      </c>
      <c r="C2845">
        <v>30.262834000000002</v>
      </c>
      <c r="D2845">
        <v>30.262941999999999</v>
      </c>
      <c r="E2845">
        <v>5.2054280000000004</v>
      </c>
      <c r="F2845">
        <v>33.407330999999999</v>
      </c>
      <c r="G2845">
        <v>-89.903105999999994</v>
      </c>
      <c r="H2845">
        <v>150.12521699999999</v>
      </c>
      <c r="I2845">
        <v>13.869638999999999</v>
      </c>
      <c r="J2845">
        <v>-3208.8085510000001</v>
      </c>
      <c r="K2845">
        <v>-3843.1202280000002</v>
      </c>
      <c r="L2845">
        <v>-3844.3118899999999</v>
      </c>
      <c r="M2845">
        <v>192.490534</v>
      </c>
      <c r="N2845">
        <v>3.4763730000000002</v>
      </c>
      <c r="O2845">
        <v>6.0830929999999999</v>
      </c>
      <c r="P2845">
        <v>3214.576943</v>
      </c>
      <c r="Q2845">
        <v>3843.1217999999999</v>
      </c>
      <c r="R2845">
        <v>3844.316703</v>
      </c>
      <c r="S2845">
        <v>-0.99820600000000004</v>
      </c>
      <c r="T2845">
        <v>-1</v>
      </c>
      <c r="U2845">
        <v>-0.99999899999999997</v>
      </c>
      <c r="V2845">
        <v>-10896.240669000001</v>
      </c>
      <c r="W2845">
        <v>202.05</v>
      </c>
      <c r="X2845">
        <v>10898.113824</v>
      </c>
      <c r="Y2845">
        <v>-0.99982800000000005</v>
      </c>
      <c r="Z2845">
        <v>6.0370900000000001</v>
      </c>
      <c r="AA2845">
        <v>8.8841300000000007</v>
      </c>
      <c r="AB2845">
        <v>10.618539</v>
      </c>
      <c r="AC2845">
        <v>10.618575999999999</v>
      </c>
    </row>
    <row r="2846" spans="1:29" x14ac:dyDescent="0.35">
      <c r="A2846" t="s">
        <v>2874</v>
      </c>
      <c r="B2846">
        <v>29.062128000000001</v>
      </c>
      <c r="C2846">
        <v>34.011857999999997</v>
      </c>
      <c r="D2846">
        <v>34.011966999999999</v>
      </c>
      <c r="E2846">
        <v>5.2070639999999999</v>
      </c>
      <c r="F2846">
        <v>32.999893</v>
      </c>
      <c r="G2846">
        <v>-89.886668999999998</v>
      </c>
      <c r="H2846">
        <v>150.138531</v>
      </c>
      <c r="I2846">
        <v>13.875028</v>
      </c>
      <c r="J2846">
        <v>-3684.598383</v>
      </c>
      <c r="K2846">
        <v>-4319.2317089999997</v>
      </c>
      <c r="L2846">
        <v>-4320.5694839999996</v>
      </c>
      <c r="M2846">
        <v>194.32834600000001</v>
      </c>
      <c r="N2846">
        <v>4.656447</v>
      </c>
      <c r="O2846">
        <v>7.3509089999999997</v>
      </c>
      <c r="P2846">
        <v>3689.7193320000001</v>
      </c>
      <c r="Q2846">
        <v>4319.2342189999999</v>
      </c>
      <c r="R2846">
        <v>4320.5757370000001</v>
      </c>
      <c r="S2846">
        <v>-0.99861200000000006</v>
      </c>
      <c r="T2846">
        <v>-0.99999899999999997</v>
      </c>
      <c r="U2846">
        <v>-0.99999899999999997</v>
      </c>
      <c r="V2846">
        <v>-12324.399576</v>
      </c>
      <c r="W2846">
        <v>206.335701</v>
      </c>
      <c r="X2846">
        <v>12326.126695999999</v>
      </c>
      <c r="Y2846">
        <v>-0.99985999999999997</v>
      </c>
      <c r="Z2846">
        <v>5.339385</v>
      </c>
      <c r="AA2846">
        <v>10.197238</v>
      </c>
      <c r="AB2846">
        <v>11.933985</v>
      </c>
      <c r="AC2846">
        <v>11.934024000000001</v>
      </c>
    </row>
    <row r="2847" spans="1:29" x14ac:dyDescent="0.35">
      <c r="A2847" t="s">
        <v>2875</v>
      </c>
      <c r="B2847">
        <v>13.516730000000001</v>
      </c>
      <c r="C2847">
        <v>18.419128000000001</v>
      </c>
      <c r="D2847">
        <v>18.419231</v>
      </c>
      <c r="E2847">
        <v>5.2002660000000001</v>
      </c>
      <c r="F2847">
        <v>36.236671000000001</v>
      </c>
      <c r="G2847">
        <v>-89.954342999999994</v>
      </c>
      <c r="H2847">
        <v>150.092195</v>
      </c>
      <c r="I2847">
        <v>13.85266</v>
      </c>
      <c r="J2847">
        <v>-1705.7425040000001</v>
      </c>
      <c r="K2847">
        <v>-2339.0399080000002</v>
      </c>
      <c r="L2847">
        <v>-2339.7698399999999</v>
      </c>
      <c r="M2847">
        <v>187.797178</v>
      </c>
      <c r="N2847">
        <v>0.86112100000000003</v>
      </c>
      <c r="O2847">
        <v>3.191039</v>
      </c>
      <c r="P2847">
        <v>1716.0493200000001</v>
      </c>
      <c r="Q2847">
        <v>2339.040066</v>
      </c>
      <c r="R2847">
        <v>2339.7720159999999</v>
      </c>
      <c r="S2847">
        <v>-0.99399400000000004</v>
      </c>
      <c r="T2847">
        <v>-1</v>
      </c>
      <c r="U2847">
        <v>-0.99999899999999997</v>
      </c>
      <c r="V2847">
        <v>-6384.5522510000001</v>
      </c>
      <c r="W2847">
        <v>191.84933699999999</v>
      </c>
      <c r="X2847">
        <v>6387.4340400000001</v>
      </c>
      <c r="Y2847">
        <v>-0.99954900000000002</v>
      </c>
      <c r="Z2847">
        <v>10.289959</v>
      </c>
      <c r="AA2847">
        <v>4.742712</v>
      </c>
      <c r="AB2847">
        <v>6.4628519999999998</v>
      </c>
      <c r="AC2847">
        <v>6.4628880000000004</v>
      </c>
    </row>
    <row r="2848" spans="1:29" x14ac:dyDescent="0.35">
      <c r="A2848" t="s">
        <v>2876</v>
      </c>
      <c r="B2848">
        <v>14.638747</v>
      </c>
      <c r="C2848">
        <v>19.547557999999999</v>
      </c>
      <c r="D2848">
        <v>19.547661000000002</v>
      </c>
      <c r="E2848">
        <v>5.2007570000000003</v>
      </c>
      <c r="F2848">
        <v>35.767325999999997</v>
      </c>
      <c r="G2848">
        <v>-89.949250000000006</v>
      </c>
      <c r="H2848">
        <v>150.09460100000001</v>
      </c>
      <c r="I2848">
        <v>13.854267999999999</v>
      </c>
      <c r="J2848">
        <v>-1848.948136</v>
      </c>
      <c r="K2848">
        <v>-2482.3419789999998</v>
      </c>
      <c r="L2848">
        <v>-2483.11591</v>
      </c>
      <c r="M2848">
        <v>188.18429599999999</v>
      </c>
      <c r="N2848">
        <v>1.0502769999999999</v>
      </c>
      <c r="O2848">
        <v>3.4065470000000002</v>
      </c>
      <c r="P2848">
        <v>1858.500078</v>
      </c>
      <c r="Q2848">
        <v>2482.3422009999999</v>
      </c>
      <c r="R2848">
        <v>2483.1182469999999</v>
      </c>
      <c r="S2848">
        <v>-0.99485999999999997</v>
      </c>
      <c r="T2848">
        <v>-1</v>
      </c>
      <c r="U2848">
        <v>-0.99999899999999997</v>
      </c>
      <c r="V2848">
        <v>-6814.4060259999997</v>
      </c>
      <c r="W2848">
        <v>192.641121</v>
      </c>
      <c r="X2848">
        <v>6817.1284340000002</v>
      </c>
      <c r="Y2848">
        <v>-0.99960099999999996</v>
      </c>
      <c r="Z2848">
        <v>9.6422939999999997</v>
      </c>
      <c r="AA2848">
        <v>5.1364020000000004</v>
      </c>
      <c r="AB2848">
        <v>6.8587920000000002</v>
      </c>
      <c r="AC2848">
        <v>6.8588290000000001</v>
      </c>
    </row>
    <row r="2849" spans="1:29" x14ac:dyDescent="0.35">
      <c r="A2849" t="s">
        <v>2877</v>
      </c>
      <c r="B2849">
        <v>16.090240999999999</v>
      </c>
      <c r="C2849">
        <v>21.006135</v>
      </c>
      <c r="D2849">
        <v>21.006238</v>
      </c>
      <c r="E2849">
        <v>5.2013920000000002</v>
      </c>
      <c r="F2849">
        <v>35.257092999999998</v>
      </c>
      <c r="G2849">
        <v>-89.943939999999998</v>
      </c>
      <c r="H2849">
        <v>150.09686600000001</v>
      </c>
      <c r="I2849">
        <v>13.856349</v>
      </c>
      <c r="J2849">
        <v>-2034.0523209999999</v>
      </c>
      <c r="K2849">
        <v>-2667.5708380000001</v>
      </c>
      <c r="L2849">
        <v>-2668.401648</v>
      </c>
      <c r="M2849">
        <v>188.648662</v>
      </c>
      <c r="N2849">
        <v>1.258715</v>
      </c>
      <c r="O2849">
        <v>3.649035</v>
      </c>
      <c r="P2849">
        <v>2042.7817210000001</v>
      </c>
      <c r="Q2849">
        <v>2667.5711350000001</v>
      </c>
      <c r="R2849">
        <v>2668.4041440000001</v>
      </c>
      <c r="S2849">
        <v>-0.99572700000000003</v>
      </c>
      <c r="T2849">
        <v>-1</v>
      </c>
      <c r="U2849">
        <v>-0.99999899999999997</v>
      </c>
      <c r="V2849">
        <v>-7370.0248080000001</v>
      </c>
      <c r="W2849">
        <v>193.55641299999999</v>
      </c>
      <c r="X2849">
        <v>7372.566022</v>
      </c>
      <c r="Y2849">
        <v>-0.99965499999999996</v>
      </c>
      <c r="Z2849">
        <v>8.9169669999999996</v>
      </c>
      <c r="AA2849">
        <v>5.6456989999999996</v>
      </c>
      <c r="AB2849">
        <v>7.3705740000000004</v>
      </c>
      <c r="AC2849">
        <v>7.3706100000000001</v>
      </c>
    </row>
    <row r="2850" spans="1:29" x14ac:dyDescent="0.35">
      <c r="A2850" t="s">
        <v>2878</v>
      </c>
      <c r="B2850">
        <v>4.3227690000000001</v>
      </c>
      <c r="C2850">
        <v>9.0488599999999995</v>
      </c>
      <c r="D2850">
        <v>9.0489639999999998</v>
      </c>
      <c r="E2850">
        <v>5.1961830000000004</v>
      </c>
      <c r="F2850">
        <v>49.661653000000001</v>
      </c>
      <c r="G2850">
        <v>-89.995501000000004</v>
      </c>
      <c r="H2850">
        <v>150.09923000000001</v>
      </c>
      <c r="I2850">
        <v>13.839242</v>
      </c>
      <c r="J2850">
        <v>-516.60282800000004</v>
      </c>
      <c r="K2850">
        <v>-1149.0992530000001</v>
      </c>
      <c r="L2850">
        <v>-1149.463739</v>
      </c>
      <c r="M2850">
        <v>185.21485699999999</v>
      </c>
      <c r="N2850">
        <v>-7.6683000000000001E-2</v>
      </c>
      <c r="O2850">
        <v>2.0346359999999999</v>
      </c>
      <c r="P2850">
        <v>548.80144399999995</v>
      </c>
      <c r="Q2850">
        <v>1149.099256</v>
      </c>
      <c r="R2850">
        <v>1149.4655399999999</v>
      </c>
      <c r="S2850">
        <v>-0.94132899999999997</v>
      </c>
      <c r="T2850">
        <v>-1</v>
      </c>
      <c r="U2850">
        <v>-0.99999800000000005</v>
      </c>
      <c r="V2850">
        <v>-2815.1658200000002</v>
      </c>
      <c r="W2850">
        <v>187.17281</v>
      </c>
      <c r="X2850">
        <v>2821.3812670000002</v>
      </c>
      <c r="Y2850">
        <v>-0.99779700000000005</v>
      </c>
      <c r="Z2850">
        <v>23.277100999999998</v>
      </c>
      <c r="AA2850">
        <v>1.516761</v>
      </c>
      <c r="AB2850">
        <v>3.1750389999999999</v>
      </c>
      <c r="AC2850">
        <v>3.1750750000000001</v>
      </c>
    </row>
    <row r="2851" spans="1:29" x14ac:dyDescent="0.35">
      <c r="A2851" t="s">
        <v>2879</v>
      </c>
      <c r="B2851">
        <v>7.1891679999999996</v>
      </c>
      <c r="C2851">
        <v>12.019378</v>
      </c>
      <c r="D2851">
        <v>12.019481000000001</v>
      </c>
      <c r="E2851">
        <v>5.1974770000000001</v>
      </c>
      <c r="F2851">
        <v>41.695939000000003</v>
      </c>
      <c r="G2851">
        <v>-89.982690000000005</v>
      </c>
      <c r="H2851">
        <v>150.088629</v>
      </c>
      <c r="I2851">
        <v>13.843487</v>
      </c>
      <c r="J2851">
        <v>-893.57560799999999</v>
      </c>
      <c r="K2851">
        <v>-1526.3257169999999</v>
      </c>
      <c r="L2851">
        <v>-1526.8060700000001</v>
      </c>
      <c r="M2851">
        <v>185.91531900000001</v>
      </c>
      <c r="N2851">
        <v>0.102437</v>
      </c>
      <c r="O2851">
        <v>2.2830140000000001</v>
      </c>
      <c r="P2851">
        <v>912.711276</v>
      </c>
      <c r="Q2851">
        <v>1526.3257209999999</v>
      </c>
      <c r="R2851">
        <v>1526.807777</v>
      </c>
      <c r="S2851">
        <v>-0.97903399999999996</v>
      </c>
      <c r="T2851">
        <v>-1</v>
      </c>
      <c r="U2851">
        <v>-0.99999899999999997</v>
      </c>
      <c r="V2851">
        <v>-3946.7073959999998</v>
      </c>
      <c r="W2851">
        <v>188.30077</v>
      </c>
      <c r="X2851">
        <v>3951.196837</v>
      </c>
      <c r="Y2851">
        <v>-0.99886399999999997</v>
      </c>
      <c r="Z2851">
        <v>16.625451999999999</v>
      </c>
      <c r="AA2851">
        <v>2.5225149999999998</v>
      </c>
      <c r="AB2851">
        <v>4.2173259999999999</v>
      </c>
      <c r="AC2851">
        <v>4.2173619999999996</v>
      </c>
    </row>
    <row r="2852" spans="1:29" x14ac:dyDescent="0.35">
      <c r="A2852" t="s">
        <v>2880</v>
      </c>
      <c r="B2852">
        <v>2.736615</v>
      </c>
      <c r="C2852">
        <v>7.2961239999999998</v>
      </c>
      <c r="D2852">
        <v>7.2962290000000003</v>
      </c>
      <c r="E2852">
        <v>5.1954200000000004</v>
      </c>
      <c r="F2852">
        <v>62.078431000000002</v>
      </c>
      <c r="G2852">
        <v>-90.003097999999994</v>
      </c>
      <c r="H2852">
        <v>150.11439100000001</v>
      </c>
      <c r="I2852">
        <v>13.836738</v>
      </c>
      <c r="J2852">
        <v>-294.173406</v>
      </c>
      <c r="K2852">
        <v>-926.520219</v>
      </c>
      <c r="L2852">
        <v>-926.81633199999999</v>
      </c>
      <c r="M2852">
        <v>184.84830400000001</v>
      </c>
      <c r="N2852">
        <v>-0.13561000000000001</v>
      </c>
      <c r="O2852">
        <v>1.93486</v>
      </c>
      <c r="P2852">
        <v>347.428969</v>
      </c>
      <c r="Q2852">
        <v>926.52022899999997</v>
      </c>
      <c r="R2852">
        <v>926.818352</v>
      </c>
      <c r="S2852">
        <v>-0.846715</v>
      </c>
      <c r="T2852">
        <v>-1</v>
      </c>
      <c r="U2852">
        <v>-0.99999800000000005</v>
      </c>
      <c r="V2852">
        <v>-2147.5099570000002</v>
      </c>
      <c r="W2852">
        <v>186.64755400000001</v>
      </c>
      <c r="X2852">
        <v>2155.605791</v>
      </c>
      <c r="Y2852">
        <v>-0.99624400000000002</v>
      </c>
      <c r="Z2852">
        <v>30.461687000000001</v>
      </c>
      <c r="AA2852">
        <v>0.96021599999999996</v>
      </c>
      <c r="AB2852">
        <v>2.5600429999999998</v>
      </c>
      <c r="AC2852">
        <v>2.5600800000000001</v>
      </c>
    </row>
    <row r="2853" spans="1:29" x14ac:dyDescent="0.35">
      <c r="A2853" t="s">
        <v>2881</v>
      </c>
      <c r="B2853">
        <v>5.1834119999999997</v>
      </c>
      <c r="C2853">
        <v>1.356E-3</v>
      </c>
      <c r="D2853">
        <v>1.5015000000000001E-2</v>
      </c>
      <c r="E2853">
        <v>5.1922430000000004</v>
      </c>
      <c r="F2853">
        <v>-166.28805199999999</v>
      </c>
      <c r="G2853">
        <v>90.017993000000004</v>
      </c>
      <c r="H2853">
        <v>-115.180708</v>
      </c>
      <c r="I2853">
        <v>13.826325000000001</v>
      </c>
      <c r="J2853">
        <v>631.89670799999999</v>
      </c>
      <c r="K2853">
        <v>0.17222299999999999</v>
      </c>
      <c r="L2853">
        <v>0.160826</v>
      </c>
      <c r="M2853">
        <v>183.702945</v>
      </c>
      <c r="N2853">
        <v>-7.6000000000000004E-5</v>
      </c>
      <c r="O2853">
        <v>1.900452</v>
      </c>
      <c r="P2853">
        <v>658.05791599999998</v>
      </c>
      <c r="Q2853">
        <v>0.17222299999999999</v>
      </c>
      <c r="R2853">
        <v>1.9072450000000001</v>
      </c>
      <c r="S2853">
        <v>0.96024500000000002</v>
      </c>
      <c r="T2853">
        <v>1</v>
      </c>
      <c r="U2853">
        <v>8.4323999999999996E-2</v>
      </c>
      <c r="V2853">
        <v>632.22975699999995</v>
      </c>
      <c r="W2853">
        <v>185.60332099999999</v>
      </c>
      <c r="X2853">
        <v>658.91050800000005</v>
      </c>
      <c r="Y2853">
        <v>0.95950800000000003</v>
      </c>
      <c r="Z2853">
        <v>99.565708999999998</v>
      </c>
      <c r="AA2853">
        <v>1.8187409999999999</v>
      </c>
      <c r="AB2853">
        <v>4.7600000000000002E-4</v>
      </c>
      <c r="AC2853">
        <v>5.2680000000000001E-3</v>
      </c>
    </row>
    <row r="2854" spans="1:29" x14ac:dyDescent="0.35">
      <c r="A2854" t="s">
        <v>2882</v>
      </c>
      <c r="B2854">
        <v>5.1834119999999997</v>
      </c>
      <c r="C2854">
        <v>1.356E-3</v>
      </c>
      <c r="D2854">
        <v>1.5015000000000001E-2</v>
      </c>
      <c r="E2854">
        <v>5.1922430000000004</v>
      </c>
      <c r="F2854">
        <v>-166.28805199999999</v>
      </c>
      <c r="G2854">
        <v>90.016943999999995</v>
      </c>
      <c r="H2854">
        <v>-115.180283</v>
      </c>
      <c r="I2854">
        <v>13.826325000000001</v>
      </c>
      <c r="J2854">
        <v>631.89672199999995</v>
      </c>
      <c r="K2854">
        <v>0.172237</v>
      </c>
      <c r="L2854">
        <v>0.16084100000000001</v>
      </c>
      <c r="M2854">
        <v>183.70294799999999</v>
      </c>
      <c r="N2854">
        <v>-7.2999999999999999E-5</v>
      </c>
      <c r="O2854">
        <v>1.900455</v>
      </c>
      <c r="P2854">
        <v>658.05793100000005</v>
      </c>
      <c r="Q2854">
        <v>0.172237</v>
      </c>
      <c r="R2854">
        <v>1.907249</v>
      </c>
      <c r="S2854">
        <v>0.96024500000000002</v>
      </c>
      <c r="T2854">
        <v>1</v>
      </c>
      <c r="U2854">
        <v>8.4331000000000003E-2</v>
      </c>
      <c r="V2854">
        <v>632.22979999999995</v>
      </c>
      <c r="W2854">
        <v>185.60333</v>
      </c>
      <c r="X2854">
        <v>658.91055300000005</v>
      </c>
      <c r="Y2854">
        <v>0.95950800000000003</v>
      </c>
      <c r="Z2854">
        <v>99.565702999999999</v>
      </c>
      <c r="AA2854">
        <v>1.8187409999999999</v>
      </c>
      <c r="AB2854">
        <v>4.7600000000000002E-4</v>
      </c>
      <c r="AC2854">
        <v>5.2680000000000001E-3</v>
      </c>
    </row>
    <row r="2855" spans="1:29" x14ac:dyDescent="0.35">
      <c r="A2855" t="s">
        <v>2883</v>
      </c>
      <c r="B2855">
        <v>5.1834119999999997</v>
      </c>
      <c r="C2855">
        <v>1.356E-3</v>
      </c>
      <c r="D2855">
        <v>1.5015000000000001E-2</v>
      </c>
      <c r="E2855">
        <v>5.1922430000000004</v>
      </c>
      <c r="F2855">
        <v>-166.28805199999999</v>
      </c>
      <c r="G2855">
        <v>90.016945000000007</v>
      </c>
      <c r="H2855">
        <v>-115.180283</v>
      </c>
      <c r="I2855">
        <v>13.826325000000001</v>
      </c>
      <c r="J2855">
        <v>631.89672199999995</v>
      </c>
      <c r="K2855">
        <v>0.172237</v>
      </c>
      <c r="L2855">
        <v>0.16084100000000001</v>
      </c>
      <c r="M2855">
        <v>183.70294799999999</v>
      </c>
      <c r="N2855">
        <v>-7.2999999999999999E-5</v>
      </c>
      <c r="O2855">
        <v>1.900455</v>
      </c>
      <c r="P2855">
        <v>658.05793100000005</v>
      </c>
      <c r="Q2855">
        <v>0.172237</v>
      </c>
      <c r="R2855">
        <v>1.907249</v>
      </c>
      <c r="S2855">
        <v>0.96024500000000002</v>
      </c>
      <c r="T2855">
        <v>1</v>
      </c>
      <c r="U2855">
        <v>8.4331000000000003E-2</v>
      </c>
      <c r="V2855">
        <v>632.22979999999995</v>
      </c>
      <c r="W2855">
        <v>185.60333</v>
      </c>
      <c r="X2855">
        <v>658.91055300000005</v>
      </c>
      <c r="Y2855">
        <v>0.95950800000000003</v>
      </c>
      <c r="Z2855">
        <v>99.565702999999999</v>
      </c>
      <c r="AA2855">
        <v>1.8187409999999999</v>
      </c>
      <c r="AB2855">
        <v>4.7600000000000002E-4</v>
      </c>
      <c r="AC2855">
        <v>5.2680000000000001E-3</v>
      </c>
    </row>
    <row r="2856" spans="1:29" x14ac:dyDescent="0.35">
      <c r="A2856" t="s">
        <v>2884</v>
      </c>
      <c r="B2856">
        <v>5.1834119999999997</v>
      </c>
      <c r="C2856">
        <v>1.356E-3</v>
      </c>
      <c r="D2856">
        <v>1.5015000000000001E-2</v>
      </c>
      <c r="E2856">
        <v>5.1922430000000004</v>
      </c>
      <c r="F2856">
        <v>-166.28805199999999</v>
      </c>
      <c r="G2856">
        <v>90.016947000000002</v>
      </c>
      <c r="H2856">
        <v>-115.180283</v>
      </c>
      <c r="I2856">
        <v>13.826325000000001</v>
      </c>
      <c r="J2856">
        <v>631.89672199999995</v>
      </c>
      <c r="K2856">
        <v>0.172237</v>
      </c>
      <c r="L2856">
        <v>0.16084100000000001</v>
      </c>
      <c r="M2856">
        <v>183.70294799999999</v>
      </c>
      <c r="N2856">
        <v>-7.2999999999999999E-5</v>
      </c>
      <c r="O2856">
        <v>1.900455</v>
      </c>
      <c r="P2856">
        <v>658.05793100000005</v>
      </c>
      <c r="Q2856">
        <v>0.172237</v>
      </c>
      <c r="R2856">
        <v>1.907249</v>
      </c>
      <c r="S2856">
        <v>0.96024500000000002</v>
      </c>
      <c r="T2856">
        <v>1</v>
      </c>
      <c r="U2856">
        <v>8.4331000000000003E-2</v>
      </c>
      <c r="V2856">
        <v>632.22979999999995</v>
      </c>
      <c r="W2856">
        <v>185.60333</v>
      </c>
      <c r="X2856">
        <v>658.91055300000005</v>
      </c>
      <c r="Y2856">
        <v>0.95950800000000003</v>
      </c>
      <c r="Z2856">
        <v>99.565702999999999</v>
      </c>
      <c r="AA2856">
        <v>1.8187409999999999</v>
      </c>
      <c r="AB2856">
        <v>4.7600000000000002E-4</v>
      </c>
      <c r="AC2856">
        <v>5.2680000000000001E-3</v>
      </c>
    </row>
    <row r="2857" spans="1:29" x14ac:dyDescent="0.35">
      <c r="A2857" t="s">
        <v>2885</v>
      </c>
      <c r="B2857">
        <v>5.1834119999999997</v>
      </c>
      <c r="C2857">
        <v>1.356E-3</v>
      </c>
      <c r="D2857">
        <v>1.5015000000000001E-2</v>
      </c>
      <c r="E2857">
        <v>5.1922430000000004</v>
      </c>
      <c r="F2857">
        <v>-166.28805199999999</v>
      </c>
      <c r="G2857">
        <v>90.016945000000007</v>
      </c>
      <c r="H2857">
        <v>-115.180283</v>
      </c>
      <c r="I2857">
        <v>13.826325000000001</v>
      </c>
      <c r="J2857">
        <v>631.89672199999995</v>
      </c>
      <c r="K2857">
        <v>0.172237</v>
      </c>
      <c r="L2857">
        <v>0.16084100000000001</v>
      </c>
      <c r="M2857">
        <v>183.70294799999999</v>
      </c>
      <c r="N2857">
        <v>-7.2999999999999999E-5</v>
      </c>
      <c r="O2857">
        <v>1.900455</v>
      </c>
      <c r="P2857">
        <v>658.05793100000005</v>
      </c>
      <c r="Q2857">
        <v>0.172237</v>
      </c>
      <c r="R2857">
        <v>1.907249</v>
      </c>
      <c r="S2857">
        <v>0.96024500000000002</v>
      </c>
      <c r="T2857">
        <v>1</v>
      </c>
      <c r="U2857">
        <v>8.4331000000000003E-2</v>
      </c>
      <c r="V2857">
        <v>632.22979999999995</v>
      </c>
      <c r="W2857">
        <v>185.60333</v>
      </c>
      <c r="X2857">
        <v>658.91055300000005</v>
      </c>
      <c r="Y2857">
        <v>0.95950800000000003</v>
      </c>
      <c r="Z2857">
        <v>99.565702999999999</v>
      </c>
      <c r="AA2857">
        <v>1.8187409999999999</v>
      </c>
      <c r="AB2857">
        <v>4.7600000000000002E-4</v>
      </c>
      <c r="AC2857">
        <v>5.2680000000000001E-3</v>
      </c>
    </row>
    <row r="2858" spans="1:29" x14ac:dyDescent="0.35">
      <c r="A2858" t="s">
        <v>2886</v>
      </c>
      <c r="B2858">
        <v>5.1834119999999997</v>
      </c>
      <c r="C2858">
        <v>1.356E-3</v>
      </c>
      <c r="D2858">
        <v>1.5015000000000001E-2</v>
      </c>
      <c r="E2858">
        <v>5.1922430000000004</v>
      </c>
      <c r="F2858">
        <v>-166.28805199999999</v>
      </c>
      <c r="G2858">
        <v>90.016946000000004</v>
      </c>
      <c r="H2858">
        <v>-115.180283</v>
      </c>
      <c r="I2858">
        <v>13.826325000000001</v>
      </c>
      <c r="J2858">
        <v>631.89672199999995</v>
      </c>
      <c r="K2858">
        <v>0.172237</v>
      </c>
      <c r="L2858">
        <v>0.16084100000000001</v>
      </c>
      <c r="M2858">
        <v>183.70294799999999</v>
      </c>
      <c r="N2858">
        <v>-7.2999999999999999E-5</v>
      </c>
      <c r="O2858">
        <v>1.900455</v>
      </c>
      <c r="P2858">
        <v>658.05793100000005</v>
      </c>
      <c r="Q2858">
        <v>0.172237</v>
      </c>
      <c r="R2858">
        <v>1.907249</v>
      </c>
      <c r="S2858">
        <v>0.96024500000000002</v>
      </c>
      <c r="T2858">
        <v>1</v>
      </c>
      <c r="U2858">
        <v>8.4331000000000003E-2</v>
      </c>
      <c r="V2858">
        <v>632.22979999999995</v>
      </c>
      <c r="W2858">
        <v>185.60333</v>
      </c>
      <c r="X2858">
        <v>658.91055300000005</v>
      </c>
      <c r="Y2858">
        <v>0.95950800000000003</v>
      </c>
      <c r="Z2858">
        <v>99.565702999999999</v>
      </c>
      <c r="AA2858">
        <v>1.8187409999999999</v>
      </c>
      <c r="AB2858">
        <v>4.7600000000000002E-4</v>
      </c>
      <c r="AC2858">
        <v>5.2680000000000001E-3</v>
      </c>
    </row>
    <row r="2859" spans="1:29" x14ac:dyDescent="0.35">
      <c r="A2859" t="s">
        <v>2887</v>
      </c>
      <c r="B2859">
        <v>5.1834119999999997</v>
      </c>
      <c r="C2859">
        <v>1.356E-3</v>
      </c>
      <c r="D2859">
        <v>1.5015000000000001E-2</v>
      </c>
      <c r="E2859">
        <v>5.1922430000000004</v>
      </c>
      <c r="F2859">
        <v>-166.28805199999999</v>
      </c>
      <c r="G2859">
        <v>90.016945000000007</v>
      </c>
      <c r="H2859">
        <v>-115.180283</v>
      </c>
      <c r="I2859">
        <v>13.826325000000001</v>
      </c>
      <c r="J2859">
        <v>631.89672199999995</v>
      </c>
      <c r="K2859">
        <v>0.172237</v>
      </c>
      <c r="L2859">
        <v>0.16084100000000001</v>
      </c>
      <c r="M2859">
        <v>183.70294799999999</v>
      </c>
      <c r="N2859">
        <v>-7.2999999999999999E-5</v>
      </c>
      <c r="O2859">
        <v>1.900455</v>
      </c>
      <c r="P2859">
        <v>658.05793100000005</v>
      </c>
      <c r="Q2859">
        <v>0.172237</v>
      </c>
      <c r="R2859">
        <v>1.907249</v>
      </c>
      <c r="S2859">
        <v>0.96024500000000002</v>
      </c>
      <c r="T2859">
        <v>1</v>
      </c>
      <c r="U2859">
        <v>8.4331000000000003E-2</v>
      </c>
      <c r="V2859">
        <v>632.22979999999995</v>
      </c>
      <c r="W2859">
        <v>185.60333</v>
      </c>
      <c r="X2859">
        <v>658.91055300000005</v>
      </c>
      <c r="Y2859">
        <v>0.95950800000000003</v>
      </c>
      <c r="Z2859">
        <v>99.565702999999999</v>
      </c>
      <c r="AA2859">
        <v>1.8187409999999999</v>
      </c>
      <c r="AB2859">
        <v>4.7600000000000002E-4</v>
      </c>
      <c r="AC2859">
        <v>5.2680000000000001E-3</v>
      </c>
    </row>
    <row r="2860" spans="1:29" x14ac:dyDescent="0.35">
      <c r="A2860" t="s">
        <v>2888</v>
      </c>
      <c r="B2860">
        <v>5.1834119999999997</v>
      </c>
      <c r="C2860">
        <v>1.356E-3</v>
      </c>
      <c r="D2860">
        <v>1.5015000000000001E-2</v>
      </c>
      <c r="E2860">
        <v>5.1922430000000004</v>
      </c>
      <c r="F2860">
        <v>-166.28805199999999</v>
      </c>
      <c r="G2860">
        <v>90.016945000000007</v>
      </c>
      <c r="H2860">
        <v>-115.180283</v>
      </c>
      <c r="I2860">
        <v>13.826325000000001</v>
      </c>
      <c r="J2860">
        <v>631.89672199999995</v>
      </c>
      <c r="K2860">
        <v>0.172237</v>
      </c>
      <c r="L2860">
        <v>0.16084100000000001</v>
      </c>
      <c r="M2860">
        <v>183.70294799999999</v>
      </c>
      <c r="N2860">
        <v>-7.2999999999999999E-5</v>
      </c>
      <c r="O2860">
        <v>1.900455</v>
      </c>
      <c r="P2860">
        <v>658.05793100000005</v>
      </c>
      <c r="Q2860">
        <v>0.172237</v>
      </c>
      <c r="R2860">
        <v>1.907249</v>
      </c>
      <c r="S2860">
        <v>0.96024500000000002</v>
      </c>
      <c r="T2860">
        <v>1</v>
      </c>
      <c r="U2860">
        <v>8.4331000000000003E-2</v>
      </c>
      <c r="V2860">
        <v>632.22979999999995</v>
      </c>
      <c r="W2860">
        <v>185.60333</v>
      </c>
      <c r="X2860">
        <v>658.91055300000005</v>
      </c>
      <c r="Y2860">
        <v>0.95950800000000003</v>
      </c>
      <c r="Z2860">
        <v>99.565702999999999</v>
      </c>
      <c r="AA2860">
        <v>1.8187409999999999</v>
      </c>
      <c r="AB2860">
        <v>4.7600000000000002E-4</v>
      </c>
      <c r="AC2860">
        <v>5.2680000000000001E-3</v>
      </c>
    </row>
    <row r="2861" spans="1:29" x14ac:dyDescent="0.35">
      <c r="A2861" t="s">
        <v>2889</v>
      </c>
      <c r="B2861">
        <v>5.1834119999999997</v>
      </c>
      <c r="C2861">
        <v>1.356E-3</v>
      </c>
      <c r="D2861">
        <v>1.5015000000000001E-2</v>
      </c>
      <c r="E2861">
        <v>5.1922430000000004</v>
      </c>
      <c r="F2861">
        <v>-166.28805600000001</v>
      </c>
      <c r="G2861">
        <v>90.016940000000005</v>
      </c>
      <c r="H2861">
        <v>-115.180288</v>
      </c>
      <c r="I2861">
        <v>13.826321</v>
      </c>
      <c r="J2861">
        <v>631.89666999999997</v>
      </c>
      <c r="K2861">
        <v>0.172237</v>
      </c>
      <c r="L2861">
        <v>0.16084100000000001</v>
      </c>
      <c r="M2861">
        <v>183.70292499999999</v>
      </c>
      <c r="N2861">
        <v>-7.2999999999999999E-5</v>
      </c>
      <c r="O2861">
        <v>1.900455</v>
      </c>
      <c r="P2861">
        <v>658.05787499999997</v>
      </c>
      <c r="Q2861">
        <v>0.172237</v>
      </c>
      <c r="R2861">
        <v>1.907249</v>
      </c>
      <c r="S2861">
        <v>0.96024500000000002</v>
      </c>
      <c r="T2861">
        <v>1</v>
      </c>
      <c r="U2861">
        <v>8.4331000000000003E-2</v>
      </c>
      <c r="V2861">
        <v>632.22974799999997</v>
      </c>
      <c r="W2861">
        <v>185.603307</v>
      </c>
      <c r="X2861">
        <v>658.91049599999997</v>
      </c>
      <c r="Y2861">
        <v>0.95950800000000003</v>
      </c>
      <c r="Z2861">
        <v>99.565702999999999</v>
      </c>
      <c r="AA2861">
        <v>1.8187409999999999</v>
      </c>
      <c r="AB2861">
        <v>4.7600000000000002E-4</v>
      </c>
      <c r="AC2861">
        <v>5.2680000000000001E-3</v>
      </c>
    </row>
    <row r="2862" spans="1:29" x14ac:dyDescent="0.35">
      <c r="A2862" t="s">
        <v>2890</v>
      </c>
      <c r="B2862">
        <v>5.1834119999999997</v>
      </c>
      <c r="C2862">
        <v>1.356E-3</v>
      </c>
      <c r="D2862">
        <v>1.5015000000000001E-2</v>
      </c>
      <c r="E2862">
        <v>5.1922430000000004</v>
      </c>
      <c r="F2862">
        <v>-166.28806</v>
      </c>
      <c r="G2862">
        <v>90.016935000000004</v>
      </c>
      <c r="H2862">
        <v>-115.18029199999999</v>
      </c>
      <c r="I2862">
        <v>13.826318000000001</v>
      </c>
      <c r="J2862">
        <v>631.89661799999999</v>
      </c>
      <c r="K2862">
        <v>0.172237</v>
      </c>
      <c r="L2862">
        <v>0.16084100000000001</v>
      </c>
      <c r="M2862">
        <v>183.702901</v>
      </c>
      <c r="N2862">
        <v>-7.2999999999999999E-5</v>
      </c>
      <c r="O2862">
        <v>1.900455</v>
      </c>
      <c r="P2862">
        <v>658.057818</v>
      </c>
      <c r="Q2862">
        <v>0.172237</v>
      </c>
      <c r="R2862">
        <v>1.907249</v>
      </c>
      <c r="S2862">
        <v>0.96024500000000002</v>
      </c>
      <c r="T2862">
        <v>1</v>
      </c>
      <c r="U2862">
        <v>8.4331000000000003E-2</v>
      </c>
      <c r="V2862">
        <v>632.22969599999999</v>
      </c>
      <c r="W2862">
        <v>185.603283</v>
      </c>
      <c r="X2862">
        <v>658.910439</v>
      </c>
      <c r="Y2862">
        <v>0.95950800000000003</v>
      </c>
      <c r="Z2862">
        <v>99.565702999999999</v>
      </c>
      <c r="AA2862">
        <v>1.8187409999999999</v>
      </c>
      <c r="AB2862">
        <v>4.7600000000000002E-4</v>
      </c>
      <c r="AC2862">
        <v>5.2680000000000001E-3</v>
      </c>
    </row>
    <row r="2863" spans="1:29" x14ac:dyDescent="0.35">
      <c r="A2863" t="s">
        <v>2891</v>
      </c>
      <c r="B2863">
        <v>5.1834119999999997</v>
      </c>
      <c r="C2863">
        <v>1.356E-3</v>
      </c>
      <c r="D2863">
        <v>1.5015000000000001E-2</v>
      </c>
      <c r="E2863">
        <v>5.1922430000000004</v>
      </c>
      <c r="F2863">
        <v>-166.28805600000001</v>
      </c>
      <c r="G2863">
        <v>90.016941000000003</v>
      </c>
      <c r="H2863">
        <v>-115.18028700000001</v>
      </c>
      <c r="I2863">
        <v>13.826321</v>
      </c>
      <c r="J2863">
        <v>631.89666999999997</v>
      </c>
      <c r="K2863">
        <v>0.172237</v>
      </c>
      <c r="L2863">
        <v>0.16084100000000001</v>
      </c>
      <c r="M2863">
        <v>183.70292499999999</v>
      </c>
      <c r="N2863">
        <v>-7.2999999999999999E-5</v>
      </c>
      <c r="O2863">
        <v>1.900455</v>
      </c>
      <c r="P2863">
        <v>658.05787499999997</v>
      </c>
      <c r="Q2863">
        <v>0.172237</v>
      </c>
      <c r="R2863">
        <v>1.907249</v>
      </c>
      <c r="S2863">
        <v>0.96024500000000002</v>
      </c>
      <c r="T2863">
        <v>1</v>
      </c>
      <c r="U2863">
        <v>8.4331000000000003E-2</v>
      </c>
      <c r="V2863">
        <v>632.22974799999997</v>
      </c>
      <c r="W2863">
        <v>185.603307</v>
      </c>
      <c r="X2863">
        <v>658.91049599999997</v>
      </c>
      <c r="Y2863">
        <v>0.95950800000000003</v>
      </c>
      <c r="Z2863">
        <v>99.565702999999999</v>
      </c>
      <c r="AA2863">
        <v>1.8187409999999999</v>
      </c>
      <c r="AB2863">
        <v>4.7600000000000002E-4</v>
      </c>
      <c r="AC2863">
        <v>5.2680000000000001E-3</v>
      </c>
    </row>
    <row r="2864" spans="1:29" x14ac:dyDescent="0.35">
      <c r="A2864" t="s">
        <v>2892</v>
      </c>
      <c r="B2864">
        <v>5.1834110000000004</v>
      </c>
      <c r="C2864">
        <v>1.356E-3</v>
      </c>
      <c r="D2864">
        <v>1.5015000000000001E-2</v>
      </c>
      <c r="E2864">
        <v>5.1922420000000002</v>
      </c>
      <c r="F2864">
        <v>-166.28806399999999</v>
      </c>
      <c r="G2864">
        <v>90.016932999999995</v>
      </c>
      <c r="H2864">
        <v>-115.180297</v>
      </c>
      <c r="I2864">
        <v>13.826314</v>
      </c>
      <c r="J2864">
        <v>631.89656600000001</v>
      </c>
      <c r="K2864">
        <v>0.172237</v>
      </c>
      <c r="L2864">
        <v>0.16084100000000001</v>
      </c>
      <c r="M2864">
        <v>183.702877</v>
      </c>
      <c r="N2864">
        <v>-7.2999999999999999E-5</v>
      </c>
      <c r="O2864">
        <v>1.900455</v>
      </c>
      <c r="P2864">
        <v>658.05776100000003</v>
      </c>
      <c r="Q2864">
        <v>0.172237</v>
      </c>
      <c r="R2864">
        <v>1.907249</v>
      </c>
      <c r="S2864">
        <v>0.96024500000000002</v>
      </c>
      <c r="T2864">
        <v>1</v>
      </c>
      <c r="U2864">
        <v>8.4331000000000003E-2</v>
      </c>
      <c r="V2864">
        <v>632.22964400000001</v>
      </c>
      <c r="W2864">
        <v>185.60326000000001</v>
      </c>
      <c r="X2864">
        <v>658.91038300000002</v>
      </c>
      <c r="Y2864">
        <v>0.95950800000000003</v>
      </c>
      <c r="Z2864">
        <v>99.565702999999999</v>
      </c>
      <c r="AA2864">
        <v>1.8187409999999999</v>
      </c>
      <c r="AB2864">
        <v>4.7600000000000002E-4</v>
      </c>
      <c r="AC2864">
        <v>5.2680000000000001E-3</v>
      </c>
    </row>
    <row r="2865" spans="1:29" x14ac:dyDescent="0.35">
      <c r="A2865" t="s">
        <v>2893</v>
      </c>
      <c r="B2865">
        <v>27.685929999999999</v>
      </c>
      <c r="C2865">
        <v>15.019162</v>
      </c>
      <c r="D2865">
        <v>14.831818</v>
      </c>
      <c r="E2865">
        <v>12.787471999999999</v>
      </c>
      <c r="F2865">
        <v>-167.69024099999999</v>
      </c>
      <c r="G2865">
        <v>71.981888999999995</v>
      </c>
      <c r="H2865">
        <v>-48.141807</v>
      </c>
      <c r="I2865">
        <v>12.036371000000001</v>
      </c>
      <c r="J2865">
        <v>3349.9391420000002</v>
      </c>
      <c r="K2865">
        <v>1813.7003279999999</v>
      </c>
      <c r="L2865">
        <v>1790.5541189999999</v>
      </c>
      <c r="M2865">
        <v>1060.815114</v>
      </c>
      <c r="N2865">
        <v>588.624863</v>
      </c>
      <c r="O2865">
        <v>584.835285</v>
      </c>
      <c r="P2865">
        <v>3513.8897200000001</v>
      </c>
      <c r="Q2865">
        <v>1906.826712</v>
      </c>
      <c r="R2865">
        <v>1883.6444369999999</v>
      </c>
      <c r="S2865">
        <v>0.95334200000000002</v>
      </c>
      <c r="T2865">
        <v>0.95116199999999995</v>
      </c>
      <c r="U2865">
        <v>0.95057999999999998</v>
      </c>
      <c r="V2865">
        <v>6954.1935890000004</v>
      </c>
      <c r="W2865">
        <v>2234.2752620000001</v>
      </c>
      <c r="X2865">
        <v>7304.2997219999997</v>
      </c>
      <c r="Y2865">
        <v>0.95206800000000003</v>
      </c>
      <c r="Z2865">
        <v>22.136751</v>
      </c>
      <c r="AA2865">
        <v>9.7143619999999995</v>
      </c>
      <c r="AB2865">
        <v>5.2698809999999998</v>
      </c>
      <c r="AC2865">
        <v>5.2041469999999999</v>
      </c>
    </row>
    <row r="2866" spans="1:29" x14ac:dyDescent="0.35">
      <c r="A2866" t="s">
        <v>2894</v>
      </c>
      <c r="B2866">
        <v>24.566880000000001</v>
      </c>
      <c r="C2866">
        <v>13.232046</v>
      </c>
      <c r="D2866">
        <v>11.539076</v>
      </c>
      <c r="E2866">
        <v>12.306248</v>
      </c>
      <c r="F2866">
        <v>-170.01843299999999</v>
      </c>
      <c r="G2866">
        <v>67.568413000000007</v>
      </c>
      <c r="H2866">
        <v>-53.242398000000001</v>
      </c>
      <c r="I2866">
        <v>5.9332710000000004</v>
      </c>
      <c r="J2866">
        <v>2931.7874929999998</v>
      </c>
      <c r="K2866">
        <v>1553.1684769999999</v>
      </c>
      <c r="L2866">
        <v>1347.0220850000001</v>
      </c>
      <c r="M2866">
        <v>1061.4088919999999</v>
      </c>
      <c r="N2866">
        <v>640.10733400000004</v>
      </c>
      <c r="O2866">
        <v>577.23176699999999</v>
      </c>
      <c r="P2866">
        <v>3118.0068540000002</v>
      </c>
      <c r="Q2866">
        <v>1679.9016979999999</v>
      </c>
      <c r="R2866">
        <v>1465.491389</v>
      </c>
      <c r="S2866">
        <v>0.940276</v>
      </c>
      <c r="T2866">
        <v>0.92455900000000002</v>
      </c>
      <c r="U2866">
        <v>0.91916100000000001</v>
      </c>
      <c r="V2866">
        <v>5831.9780549999996</v>
      </c>
      <c r="W2866">
        <v>2278.747993</v>
      </c>
      <c r="X2866">
        <v>6261.3625069999998</v>
      </c>
      <c r="Y2866">
        <v>0.931423</v>
      </c>
      <c r="Z2866">
        <v>24.923929999999999</v>
      </c>
      <c r="AA2866">
        <v>8.6199580000000005</v>
      </c>
      <c r="AB2866">
        <v>4.6428229999999999</v>
      </c>
      <c r="AC2866">
        <v>4.0487989999999998</v>
      </c>
    </row>
    <row r="2867" spans="1:29" x14ac:dyDescent="0.35">
      <c r="A2867" t="s">
        <v>2895</v>
      </c>
      <c r="B2867">
        <v>8.2054810000000007</v>
      </c>
      <c r="C2867">
        <v>14.402036000000001</v>
      </c>
      <c r="D2867">
        <v>24.288830000000001</v>
      </c>
      <c r="E2867">
        <v>15.838015</v>
      </c>
      <c r="F2867">
        <v>158.26836700000001</v>
      </c>
      <c r="G2867">
        <v>52.406241999999999</v>
      </c>
      <c r="H2867">
        <v>-55.862628000000001</v>
      </c>
      <c r="I2867">
        <v>159.08474799999999</v>
      </c>
      <c r="J2867">
        <v>646.50248899999997</v>
      </c>
      <c r="K2867">
        <v>1449.6587219999999</v>
      </c>
      <c r="L2867">
        <v>2776.4929550000002</v>
      </c>
      <c r="M2867">
        <v>816.39017100000001</v>
      </c>
      <c r="N2867">
        <v>1113.744698</v>
      </c>
      <c r="O2867">
        <v>1342.044668</v>
      </c>
      <c r="P2867">
        <v>1041.373315</v>
      </c>
      <c r="Q2867">
        <v>1828.0967330000001</v>
      </c>
      <c r="R2867">
        <v>3083.8283059999999</v>
      </c>
      <c r="S2867">
        <v>0.62081699999999995</v>
      </c>
      <c r="T2867">
        <v>0.79298800000000003</v>
      </c>
      <c r="U2867">
        <v>0.90034000000000003</v>
      </c>
      <c r="V2867">
        <v>4872.6541660000003</v>
      </c>
      <c r="W2867">
        <v>3272.1795379999999</v>
      </c>
      <c r="X2867">
        <v>5869.405213</v>
      </c>
      <c r="Y2867">
        <v>0.830179</v>
      </c>
      <c r="Z2867">
        <v>31.021155</v>
      </c>
      <c r="AA2867">
        <v>2.8791159999999998</v>
      </c>
      <c r="AB2867">
        <v>5.0533460000000003</v>
      </c>
      <c r="AC2867">
        <v>8.5223969999999998</v>
      </c>
    </row>
    <row r="2868" spans="1:29" x14ac:dyDescent="0.35">
      <c r="A2868" t="s">
        <v>2896</v>
      </c>
      <c r="B2868">
        <v>7.0861999999999998</v>
      </c>
      <c r="C2868">
        <v>7.7303649999999999</v>
      </c>
      <c r="D2868">
        <v>21.172312999999999</v>
      </c>
      <c r="E2868">
        <v>21.393533999999999</v>
      </c>
      <c r="F2868">
        <v>115.22781999999999</v>
      </c>
      <c r="G2868">
        <v>-39.226016999999999</v>
      </c>
      <c r="H2868">
        <v>-63.550117</v>
      </c>
      <c r="I2868">
        <v>125.41965</v>
      </c>
      <c r="J2868">
        <v>-72.999044999999995</v>
      </c>
      <c r="K2868">
        <v>-619.967037</v>
      </c>
      <c r="L2868">
        <v>2242.2565330000002</v>
      </c>
      <c r="M2868">
        <v>896.14386200000001</v>
      </c>
      <c r="N2868">
        <v>760.62696200000005</v>
      </c>
      <c r="O2868">
        <v>1481.957768</v>
      </c>
      <c r="P2868">
        <v>899.11216300000001</v>
      </c>
      <c r="Q2868">
        <v>981.28105200000005</v>
      </c>
      <c r="R2868">
        <v>2687.7338380000001</v>
      </c>
      <c r="S2868">
        <v>-8.1189999999999998E-2</v>
      </c>
      <c r="T2868">
        <v>-0.63179399999999997</v>
      </c>
      <c r="U2868">
        <v>0.83425499999999997</v>
      </c>
      <c r="V2868">
        <v>1549.29045</v>
      </c>
      <c r="W2868">
        <v>3138.7285929999998</v>
      </c>
      <c r="X2868">
        <v>3500.2739999999999</v>
      </c>
      <c r="Y2868">
        <v>0.44262000000000001</v>
      </c>
      <c r="Z2868">
        <v>77.458276999999995</v>
      </c>
      <c r="AA2868">
        <v>2.486386</v>
      </c>
      <c r="AB2868">
        <v>2.7124090000000001</v>
      </c>
      <c r="AC2868">
        <v>7.4288819999999998</v>
      </c>
    </row>
    <row r="2869" spans="1:29" x14ac:dyDescent="0.35">
      <c r="A2869" t="s">
        <v>2897</v>
      </c>
      <c r="B2869">
        <v>8.4354510000000005</v>
      </c>
      <c r="C2869">
        <v>11.128947999999999</v>
      </c>
      <c r="D2869">
        <v>9.1036450000000002</v>
      </c>
      <c r="E2869">
        <v>11.953416000000001</v>
      </c>
      <c r="F2869">
        <v>80.808248000000006</v>
      </c>
      <c r="G2869">
        <v>-61.128121</v>
      </c>
      <c r="H2869">
        <v>-96.03389</v>
      </c>
      <c r="I2869">
        <v>118.831962</v>
      </c>
      <c r="J2869">
        <v>-675.35127499999999</v>
      </c>
      <c r="K2869">
        <v>-1237.283862</v>
      </c>
      <c r="L2869">
        <v>470.19060000000002</v>
      </c>
      <c r="M2869">
        <v>830.67781600000001</v>
      </c>
      <c r="N2869">
        <v>682.30847600000004</v>
      </c>
      <c r="O2869">
        <v>1056.120308</v>
      </c>
      <c r="P2869">
        <v>1070.5722659999999</v>
      </c>
      <c r="Q2869">
        <v>1412.9459340000001</v>
      </c>
      <c r="R2869">
        <v>1156.057656</v>
      </c>
      <c r="S2869">
        <v>-0.63083199999999995</v>
      </c>
      <c r="T2869">
        <v>-0.87567700000000004</v>
      </c>
      <c r="U2869">
        <v>0.406719</v>
      </c>
      <c r="V2869">
        <v>-1442.4445370000001</v>
      </c>
      <c r="W2869">
        <v>2569.1066000000001</v>
      </c>
      <c r="X2869">
        <v>2946.3460359999999</v>
      </c>
      <c r="Y2869">
        <v>-0.48957099999999998</v>
      </c>
      <c r="Z2869">
        <v>53.126486</v>
      </c>
      <c r="AA2869">
        <v>2.9598070000000001</v>
      </c>
      <c r="AB2869">
        <v>3.9048940000000001</v>
      </c>
      <c r="AC2869">
        <v>3.1942620000000002</v>
      </c>
    </row>
    <row r="2870" spans="1:29" x14ac:dyDescent="0.35">
      <c r="A2870" t="s">
        <v>2898</v>
      </c>
      <c r="B2870">
        <v>19.136232</v>
      </c>
      <c r="C2870">
        <v>23.61253</v>
      </c>
      <c r="D2870">
        <v>10.746877</v>
      </c>
      <c r="E2870">
        <v>16.124748</v>
      </c>
      <c r="F2870">
        <v>43.488664</v>
      </c>
      <c r="G2870">
        <v>-82.106178999999997</v>
      </c>
      <c r="H2870">
        <v>-157.034244</v>
      </c>
      <c r="I2870">
        <v>116.64631</v>
      </c>
      <c r="J2870">
        <v>-2360.8913600000001</v>
      </c>
      <c r="K2870">
        <v>-2969.4815640000002</v>
      </c>
      <c r="L2870">
        <v>-821.12449300000003</v>
      </c>
      <c r="M2870">
        <v>569.30675399999996</v>
      </c>
      <c r="N2870">
        <v>411.63697100000002</v>
      </c>
      <c r="O2870">
        <v>1089.8081340000001</v>
      </c>
      <c r="P2870">
        <v>2428.5629899999999</v>
      </c>
      <c r="Q2870">
        <v>2997.876874</v>
      </c>
      <c r="R2870">
        <v>1364.524533</v>
      </c>
      <c r="S2870">
        <v>-0.97213499999999997</v>
      </c>
      <c r="T2870">
        <v>-0.99052799999999996</v>
      </c>
      <c r="U2870">
        <v>-0.60176600000000002</v>
      </c>
      <c r="V2870">
        <v>-6151.4974160000002</v>
      </c>
      <c r="W2870">
        <v>2070.7518580000001</v>
      </c>
      <c r="X2870">
        <v>6490.6805279999999</v>
      </c>
      <c r="Y2870">
        <v>-0.947743</v>
      </c>
      <c r="Z2870">
        <v>30.497097</v>
      </c>
      <c r="AA2870">
        <v>6.7144680000000001</v>
      </c>
      <c r="AB2870">
        <v>8.2850979999999996</v>
      </c>
      <c r="AC2870">
        <v>3.7708339999999998</v>
      </c>
    </row>
    <row r="2871" spans="1:29" x14ac:dyDescent="0.35">
      <c r="A2871" t="s">
        <v>2899</v>
      </c>
      <c r="B2871">
        <v>18.074984000000001</v>
      </c>
      <c r="C2871">
        <v>23.135282</v>
      </c>
      <c r="D2871">
        <v>7.9692829999999999</v>
      </c>
      <c r="E2871">
        <v>16.916360000000001</v>
      </c>
      <c r="F2871">
        <v>35.118555999999998</v>
      </c>
      <c r="G2871">
        <v>-89.244230000000002</v>
      </c>
      <c r="H2871">
        <v>-162.26272399999999</v>
      </c>
      <c r="I2871">
        <v>116.317038</v>
      </c>
      <c r="J2871">
        <v>-2285.228971</v>
      </c>
      <c r="K2871">
        <v>-2937.7206270000001</v>
      </c>
      <c r="L2871">
        <v>-680.51703799999996</v>
      </c>
      <c r="M2871">
        <v>206.38468399999999</v>
      </c>
      <c r="N2871">
        <v>37.640425</v>
      </c>
      <c r="O2871">
        <v>749.16513899999995</v>
      </c>
      <c r="P2871">
        <v>2294.5295999999998</v>
      </c>
      <c r="Q2871">
        <v>2937.9617560000002</v>
      </c>
      <c r="R2871">
        <v>1012.102684</v>
      </c>
      <c r="S2871">
        <v>-0.99594700000000003</v>
      </c>
      <c r="T2871">
        <v>-0.99991799999999997</v>
      </c>
      <c r="U2871">
        <v>-0.67237899999999995</v>
      </c>
      <c r="V2871">
        <v>-5903.4666349999998</v>
      </c>
      <c r="W2871">
        <v>993.190247</v>
      </c>
      <c r="X2871">
        <v>5986.4300860000003</v>
      </c>
      <c r="Y2871">
        <v>-0.98614100000000005</v>
      </c>
      <c r="Z2871">
        <v>34.674363</v>
      </c>
      <c r="AA2871">
        <v>6.3421000000000003</v>
      </c>
      <c r="AB2871">
        <v>8.1176429999999993</v>
      </c>
      <c r="AC2871">
        <v>2.7962400000000001</v>
      </c>
    </row>
    <row r="2872" spans="1:29" x14ac:dyDescent="0.35">
      <c r="A2872" t="s">
        <v>2900</v>
      </c>
      <c r="B2872">
        <v>13.129021</v>
      </c>
      <c r="C2872">
        <v>18.591272</v>
      </c>
      <c r="D2872">
        <v>5.8650510000000002</v>
      </c>
      <c r="E2872">
        <v>17.090160000000001</v>
      </c>
      <c r="F2872">
        <v>37.008499</v>
      </c>
      <c r="G2872">
        <v>-89.529094000000001</v>
      </c>
      <c r="H2872">
        <v>-125.27351899999999</v>
      </c>
      <c r="I2872">
        <v>115.10227399999999</v>
      </c>
      <c r="J2872">
        <v>-1654.021334</v>
      </c>
      <c r="K2872">
        <v>-2360.868379</v>
      </c>
      <c r="L2872">
        <v>-68.232078000000001</v>
      </c>
      <c r="M2872">
        <v>204.811622</v>
      </c>
      <c r="N2872">
        <v>18.704678000000001</v>
      </c>
      <c r="O2872">
        <v>741.74791100000004</v>
      </c>
      <c r="P2872">
        <v>1666.6536450000001</v>
      </c>
      <c r="Q2872">
        <v>2360.9424749999998</v>
      </c>
      <c r="R2872">
        <v>744.87957400000005</v>
      </c>
      <c r="S2872">
        <v>-0.992421</v>
      </c>
      <c r="T2872">
        <v>-0.999969</v>
      </c>
      <c r="U2872">
        <v>-9.1601000000000002E-2</v>
      </c>
      <c r="V2872">
        <v>-4083.121791</v>
      </c>
      <c r="W2872">
        <v>965.26421100000005</v>
      </c>
      <c r="X2872">
        <v>4195.6666400000004</v>
      </c>
      <c r="Y2872">
        <v>-0.97317600000000004</v>
      </c>
      <c r="Z2872">
        <v>50.014417000000002</v>
      </c>
      <c r="AA2872">
        <v>4.6066739999999999</v>
      </c>
      <c r="AB2872">
        <v>6.5232530000000004</v>
      </c>
      <c r="AC2872">
        <v>2.0579130000000001</v>
      </c>
    </row>
    <row r="2873" spans="1:29" x14ac:dyDescent="0.35">
      <c r="A2873" t="s">
        <v>2901</v>
      </c>
      <c r="B2873">
        <v>11.577832000000001</v>
      </c>
      <c r="C2873">
        <v>7.8089589999999998</v>
      </c>
      <c r="D2873">
        <v>17.189809</v>
      </c>
      <c r="E2873">
        <v>9.3999179999999996</v>
      </c>
      <c r="F2873">
        <v>168.08559500000001</v>
      </c>
      <c r="G2873">
        <v>31.73291</v>
      </c>
      <c r="H2873">
        <v>-64.113169999999997</v>
      </c>
      <c r="I2873">
        <v>107.44779</v>
      </c>
      <c r="J2873">
        <v>1095.189519</v>
      </c>
      <c r="K2873">
        <v>521.93911300000002</v>
      </c>
      <c r="L2873">
        <v>1808.2818589999999</v>
      </c>
      <c r="M2873">
        <v>979.55552499999999</v>
      </c>
      <c r="N2873">
        <v>842.79032700000005</v>
      </c>
      <c r="O2873">
        <v>1222.39011</v>
      </c>
      <c r="P2873">
        <v>1469.3430880000001</v>
      </c>
      <c r="Q2873">
        <v>991.32031800000004</v>
      </c>
      <c r="R2873">
        <v>2182.6866150000001</v>
      </c>
      <c r="S2873">
        <v>0.74536000000000002</v>
      </c>
      <c r="T2873">
        <v>0.526509</v>
      </c>
      <c r="U2873">
        <v>0.82846600000000004</v>
      </c>
      <c r="V2873">
        <v>3425.4104910000001</v>
      </c>
      <c r="W2873">
        <v>3044.7359609999999</v>
      </c>
      <c r="X2873">
        <v>4582.9961929999999</v>
      </c>
      <c r="Y2873">
        <v>0.747417</v>
      </c>
      <c r="Z2873">
        <v>24.750961</v>
      </c>
      <c r="AA2873">
        <v>4.0623969999999998</v>
      </c>
      <c r="AB2873">
        <v>2.739986</v>
      </c>
      <c r="AC2873">
        <v>6.0315120000000002</v>
      </c>
    </row>
    <row r="2874" spans="1:29" x14ac:dyDescent="0.35">
      <c r="A2874" t="s">
        <v>2902</v>
      </c>
      <c r="B2874">
        <v>18.446878999999999</v>
      </c>
      <c r="C2874">
        <v>6.2767910000000002</v>
      </c>
      <c r="D2874">
        <v>26.085394000000001</v>
      </c>
      <c r="E2874">
        <v>17.962251999999999</v>
      </c>
      <c r="F2874">
        <v>-174.39373699999999</v>
      </c>
      <c r="G2874">
        <v>48.297544000000002</v>
      </c>
      <c r="H2874">
        <v>-52.793309999999998</v>
      </c>
      <c r="I2874">
        <v>95.081551000000005</v>
      </c>
      <c r="J2874">
        <v>2133.9138149999999</v>
      </c>
      <c r="K2874">
        <v>595.246084</v>
      </c>
      <c r="L2874">
        <v>3055.2797390000001</v>
      </c>
      <c r="M2874">
        <v>962.54033000000004</v>
      </c>
      <c r="N2874">
        <v>529.89480400000002</v>
      </c>
      <c r="O2874">
        <v>1279.3497560000001</v>
      </c>
      <c r="P2874">
        <v>2340.9553729999998</v>
      </c>
      <c r="Q2874">
        <v>796.93563300000005</v>
      </c>
      <c r="R2874">
        <v>3312.3209510000002</v>
      </c>
      <c r="S2874">
        <v>0.91155699999999995</v>
      </c>
      <c r="T2874">
        <v>0.746919</v>
      </c>
      <c r="U2874">
        <v>0.92239800000000005</v>
      </c>
      <c r="V2874">
        <v>5784.4396379999998</v>
      </c>
      <c r="W2874">
        <v>2771.7848899999999</v>
      </c>
      <c r="X2874">
        <v>6414.2445699999998</v>
      </c>
      <c r="Y2874">
        <v>0.90181199999999995</v>
      </c>
      <c r="Z2874">
        <v>34.548439999999999</v>
      </c>
      <c r="AA2874">
        <v>6.4725890000000001</v>
      </c>
      <c r="AB2874">
        <v>2.2023830000000002</v>
      </c>
      <c r="AC2874">
        <v>9.1527700000000003</v>
      </c>
    </row>
    <row r="2875" spans="1:29" x14ac:dyDescent="0.35">
      <c r="A2875" t="s">
        <v>2903</v>
      </c>
      <c r="B2875">
        <v>10.692781999999999</v>
      </c>
      <c r="C2875">
        <v>10.638289</v>
      </c>
      <c r="D2875">
        <v>24.097059000000002</v>
      </c>
      <c r="E2875">
        <v>14.211819</v>
      </c>
      <c r="F2875">
        <v>173.31262699999999</v>
      </c>
      <c r="G2875">
        <v>51.235754</v>
      </c>
      <c r="H2875">
        <v>-54.638280999999999</v>
      </c>
      <c r="I2875">
        <v>134.6455</v>
      </c>
      <c r="J2875">
        <v>1089.645802</v>
      </c>
      <c r="K2875">
        <v>1053.6475889999999</v>
      </c>
      <c r="L2875">
        <v>2782.4774779999998</v>
      </c>
      <c r="M2875">
        <v>809.04999599999996</v>
      </c>
      <c r="N2875">
        <v>844.92404099999999</v>
      </c>
      <c r="O2875">
        <v>1272.8888979999999</v>
      </c>
      <c r="P2875">
        <v>1357.162433</v>
      </c>
      <c r="Q2875">
        <v>1350.58131</v>
      </c>
      <c r="R2875">
        <v>3059.8083379999998</v>
      </c>
      <c r="S2875">
        <v>0.80288499999999996</v>
      </c>
      <c r="T2875">
        <v>0.78014399999999995</v>
      </c>
      <c r="U2875">
        <v>0.90936300000000003</v>
      </c>
      <c r="V2875">
        <v>4925.7708679999996</v>
      </c>
      <c r="W2875">
        <v>2926.8629340000002</v>
      </c>
      <c r="X2875">
        <v>5729.7247129999996</v>
      </c>
      <c r="Y2875">
        <v>0.85968699999999998</v>
      </c>
      <c r="Z2875">
        <v>30.207663</v>
      </c>
      <c r="AA2875">
        <v>3.7518530000000001</v>
      </c>
      <c r="AB2875">
        <v>3.7327330000000001</v>
      </c>
      <c r="AC2875">
        <v>8.4551090000000002</v>
      </c>
    </row>
    <row r="2876" spans="1:29" x14ac:dyDescent="0.35">
      <c r="A2876" t="s">
        <v>2904</v>
      </c>
      <c r="B2876">
        <v>40.369421000000003</v>
      </c>
      <c r="C2876">
        <v>14.647994000000001</v>
      </c>
      <c r="D2876">
        <v>29.631919</v>
      </c>
      <c r="E2876">
        <v>22.009917999999999</v>
      </c>
      <c r="F2876">
        <v>-170.495947</v>
      </c>
      <c r="G2876">
        <v>63.595401000000003</v>
      </c>
      <c r="H2876">
        <v>-50.779083999999997</v>
      </c>
      <c r="I2876">
        <v>48.569042000000003</v>
      </c>
      <c r="J2876">
        <v>4802.4296260000001</v>
      </c>
      <c r="K2876">
        <v>1666.2585240000001</v>
      </c>
      <c r="L2876">
        <v>3519.8032069999999</v>
      </c>
      <c r="M2876">
        <v>1777.9827660000001</v>
      </c>
      <c r="N2876">
        <v>824.50374599999998</v>
      </c>
      <c r="O2876">
        <v>1327.2483500000001</v>
      </c>
      <c r="P2876">
        <v>5120.991411</v>
      </c>
      <c r="Q2876">
        <v>1859.0922230000001</v>
      </c>
      <c r="R2876">
        <v>3761.7286989999998</v>
      </c>
      <c r="S2876">
        <v>0.93779299999999999</v>
      </c>
      <c r="T2876">
        <v>0.89627500000000004</v>
      </c>
      <c r="U2876">
        <v>0.93568799999999996</v>
      </c>
      <c r="V2876">
        <v>9988.4913570000008</v>
      </c>
      <c r="W2876">
        <v>3929.7348619999998</v>
      </c>
      <c r="X2876">
        <v>10733.721427</v>
      </c>
      <c r="Y2876">
        <v>0.93057100000000004</v>
      </c>
      <c r="Z2876">
        <v>27.150967999999999</v>
      </c>
      <c r="AA2876">
        <v>14.164709</v>
      </c>
      <c r="AB2876">
        <v>5.1396470000000001</v>
      </c>
      <c r="AC2876">
        <v>10.397164999999999</v>
      </c>
    </row>
    <row r="2877" spans="1:29" x14ac:dyDescent="0.35">
      <c r="A2877" t="s">
        <v>2905</v>
      </c>
      <c r="B2877">
        <v>30.711158000000001</v>
      </c>
      <c r="C2877">
        <v>19.644698000000002</v>
      </c>
      <c r="D2877">
        <v>32.729657000000003</v>
      </c>
      <c r="E2877">
        <v>11.935413</v>
      </c>
      <c r="F2877">
        <v>-167.42897099999999</v>
      </c>
      <c r="G2877">
        <v>72.012832000000003</v>
      </c>
      <c r="H2877">
        <v>-46.759084999999999</v>
      </c>
      <c r="I2877">
        <v>82.846682999999999</v>
      </c>
      <c r="J2877">
        <v>3721.2706600000001</v>
      </c>
      <c r="K2877">
        <v>2372.7385629999999</v>
      </c>
      <c r="L2877">
        <v>3981.0390980000002</v>
      </c>
      <c r="M2877">
        <v>1158.687856</v>
      </c>
      <c r="N2877">
        <v>767.289177</v>
      </c>
      <c r="O2877">
        <v>1192.7029930000001</v>
      </c>
      <c r="P2877">
        <v>3897.4880199999998</v>
      </c>
      <c r="Q2877">
        <v>2493.7162969999999</v>
      </c>
      <c r="R2877">
        <v>4155.8648590000003</v>
      </c>
      <c r="S2877">
        <v>0.95478700000000005</v>
      </c>
      <c r="T2877">
        <v>0.95148699999999997</v>
      </c>
      <c r="U2877">
        <v>0.95793300000000003</v>
      </c>
      <c r="V2877">
        <v>10075.04832</v>
      </c>
      <c r="W2877">
        <v>3118.680026</v>
      </c>
      <c r="X2877">
        <v>10546.694447</v>
      </c>
      <c r="Y2877">
        <v>0.95528000000000002</v>
      </c>
      <c r="Z2877">
        <v>15.023133</v>
      </c>
      <c r="AA2877">
        <v>10.775845</v>
      </c>
      <c r="AB2877">
        <v>6.8928770000000004</v>
      </c>
      <c r="AC2877">
        <v>11.48409</v>
      </c>
    </row>
    <row r="2878" spans="1:29" x14ac:dyDescent="0.35">
      <c r="A2878" t="s">
        <v>2906</v>
      </c>
      <c r="B2878">
        <v>21.753333000000001</v>
      </c>
      <c r="C2878">
        <v>3.9564900000000001</v>
      </c>
      <c r="D2878">
        <v>12.165037999999999</v>
      </c>
      <c r="E2878">
        <v>15.624373</v>
      </c>
      <c r="F2878">
        <v>-167.15329199999999</v>
      </c>
      <c r="G2878">
        <v>71.955793999999997</v>
      </c>
      <c r="H2878">
        <v>-48.233829999999998</v>
      </c>
      <c r="I2878">
        <v>40.505045000000003</v>
      </c>
      <c r="J2878">
        <v>2639.77925</v>
      </c>
      <c r="K2878">
        <v>477.72573699999998</v>
      </c>
      <c r="L2878">
        <v>1467.876675</v>
      </c>
      <c r="M2878">
        <v>809.61312799999996</v>
      </c>
      <c r="N2878">
        <v>155.47959299999999</v>
      </c>
      <c r="O2878">
        <v>482.34452800000003</v>
      </c>
      <c r="P2878">
        <v>2761.1424999999999</v>
      </c>
      <c r="Q2878">
        <v>502.39007099999998</v>
      </c>
      <c r="R2878">
        <v>1545.0948760000001</v>
      </c>
      <c r="S2878">
        <v>0.95604599999999995</v>
      </c>
      <c r="T2878">
        <v>0.95090600000000003</v>
      </c>
      <c r="U2878">
        <v>0.95002399999999998</v>
      </c>
      <c r="V2878">
        <v>4585.3816619999998</v>
      </c>
      <c r="W2878">
        <v>1447.437248</v>
      </c>
      <c r="X2878">
        <v>4808.4092559999999</v>
      </c>
      <c r="Y2878">
        <v>0.95361700000000005</v>
      </c>
      <c r="Z2878">
        <v>40.219636999999999</v>
      </c>
      <c r="AA2878">
        <v>7.6327489999999996</v>
      </c>
      <c r="AB2878">
        <v>1.388242</v>
      </c>
      <c r="AC2878">
        <v>4.2684340000000001</v>
      </c>
    </row>
    <row r="2879" spans="1:29" x14ac:dyDescent="0.35">
      <c r="A2879" t="s">
        <v>2907</v>
      </c>
      <c r="B2879">
        <v>7.0297910000000003</v>
      </c>
      <c r="C2879">
        <v>3.9586389999999998</v>
      </c>
      <c r="D2879">
        <v>1.3043119999999999</v>
      </c>
      <c r="E2879">
        <v>4.9002670000000004</v>
      </c>
      <c r="F2879">
        <v>-166.79306600000001</v>
      </c>
      <c r="G2879">
        <v>71.932090000000002</v>
      </c>
      <c r="H2879">
        <v>-48.826281000000002</v>
      </c>
      <c r="I2879">
        <v>-13.881463</v>
      </c>
      <c r="J2879">
        <v>854.76906899999994</v>
      </c>
      <c r="K2879">
        <v>477.923451</v>
      </c>
      <c r="L2879">
        <v>156.82747000000001</v>
      </c>
      <c r="M2879">
        <v>256.51179400000001</v>
      </c>
      <c r="N2879">
        <v>155.62877700000001</v>
      </c>
      <c r="O2879">
        <v>53.378852000000002</v>
      </c>
      <c r="P2879">
        <v>892.42840699999999</v>
      </c>
      <c r="Q2879">
        <v>502.62425500000001</v>
      </c>
      <c r="R2879">
        <v>165.662781</v>
      </c>
      <c r="S2879">
        <v>0.95780100000000001</v>
      </c>
      <c r="T2879">
        <v>0.95085600000000003</v>
      </c>
      <c r="U2879">
        <v>0.94666700000000004</v>
      </c>
      <c r="V2879">
        <v>1489.51999</v>
      </c>
      <c r="W2879">
        <v>465.51942300000002</v>
      </c>
      <c r="X2879">
        <v>1560.5698110000001</v>
      </c>
      <c r="Y2879">
        <v>0.95447199999999999</v>
      </c>
      <c r="Z2879">
        <v>40.896745000000003</v>
      </c>
      <c r="AA2879">
        <v>2.466593</v>
      </c>
      <c r="AB2879">
        <v>1.3889959999999999</v>
      </c>
      <c r="AC2879">
        <v>0.45765299999999998</v>
      </c>
    </row>
    <row r="2880" spans="1:29" x14ac:dyDescent="0.35">
      <c r="A2880" t="s">
        <v>2908</v>
      </c>
      <c r="B2880">
        <v>5.1834129999999998</v>
      </c>
      <c r="C2880">
        <v>1.356E-3</v>
      </c>
      <c r="D2880">
        <v>1.5015000000000001E-2</v>
      </c>
      <c r="E2880">
        <v>5.1922439999999996</v>
      </c>
      <c r="F2880">
        <v>-166.28804500000001</v>
      </c>
      <c r="G2880">
        <v>90.016954999999996</v>
      </c>
      <c r="H2880">
        <v>-115.180273</v>
      </c>
      <c r="I2880">
        <v>13.826333</v>
      </c>
      <c r="J2880">
        <v>631.89682600000003</v>
      </c>
      <c r="K2880">
        <v>0.172237</v>
      </c>
      <c r="L2880">
        <v>0.16084100000000001</v>
      </c>
      <c r="M2880">
        <v>183.70299499999999</v>
      </c>
      <c r="N2880">
        <v>-7.2999999999999999E-5</v>
      </c>
      <c r="O2880">
        <v>1.900455</v>
      </c>
      <c r="P2880">
        <v>658.058044</v>
      </c>
      <c r="Q2880">
        <v>0.172237</v>
      </c>
      <c r="R2880">
        <v>1.907249</v>
      </c>
      <c r="S2880">
        <v>0.96024500000000002</v>
      </c>
      <c r="T2880">
        <v>1</v>
      </c>
      <c r="U2880">
        <v>8.4331000000000003E-2</v>
      </c>
      <c r="V2880">
        <v>632.22990400000003</v>
      </c>
      <c r="W2880">
        <v>185.60337799999999</v>
      </c>
      <c r="X2880">
        <v>658.91066599999999</v>
      </c>
      <c r="Y2880">
        <v>0.95950800000000003</v>
      </c>
      <c r="Z2880">
        <v>99.565702999999999</v>
      </c>
      <c r="AA2880">
        <v>1.8187409999999999</v>
      </c>
      <c r="AB2880">
        <v>4.7600000000000002E-4</v>
      </c>
      <c r="AC2880">
        <v>5.2680000000000001E-3</v>
      </c>
    </row>
    <row r="2881" spans="1:29" x14ac:dyDescent="0.35">
      <c r="A2881" t="s">
        <v>2909</v>
      </c>
      <c r="B2881">
        <v>5.1834119999999997</v>
      </c>
      <c r="C2881">
        <v>1.356E-3</v>
      </c>
      <c r="D2881">
        <v>1.5015000000000001E-2</v>
      </c>
      <c r="E2881">
        <v>5.1922430000000004</v>
      </c>
      <c r="F2881">
        <v>-166.28806</v>
      </c>
      <c r="G2881">
        <v>90.016935000000004</v>
      </c>
      <c r="H2881">
        <v>-115.18029199999999</v>
      </c>
      <c r="I2881">
        <v>13.826318000000001</v>
      </c>
      <c r="J2881">
        <v>631.89661799999999</v>
      </c>
      <c r="K2881">
        <v>0.172237</v>
      </c>
      <c r="L2881">
        <v>0.16084100000000001</v>
      </c>
      <c r="M2881">
        <v>183.702901</v>
      </c>
      <c r="N2881">
        <v>-7.2999999999999999E-5</v>
      </c>
      <c r="O2881">
        <v>1.900455</v>
      </c>
      <c r="P2881">
        <v>658.057818</v>
      </c>
      <c r="Q2881">
        <v>0.172237</v>
      </c>
      <c r="R2881">
        <v>1.907249</v>
      </c>
      <c r="S2881">
        <v>0.96024500000000002</v>
      </c>
      <c r="T2881">
        <v>1</v>
      </c>
      <c r="U2881">
        <v>8.4331000000000003E-2</v>
      </c>
      <c r="V2881">
        <v>632.22969599999999</v>
      </c>
      <c r="W2881">
        <v>185.603283</v>
      </c>
      <c r="X2881">
        <v>658.910439</v>
      </c>
      <c r="Y2881">
        <v>0.95950800000000003</v>
      </c>
      <c r="Z2881">
        <v>99.565702999999999</v>
      </c>
      <c r="AA2881">
        <v>1.8187409999999999</v>
      </c>
      <c r="AB2881">
        <v>4.7600000000000002E-4</v>
      </c>
      <c r="AC2881">
        <v>5.2680000000000001E-3</v>
      </c>
    </row>
    <row r="2882" spans="1:29" x14ac:dyDescent="0.35">
      <c r="A2882" t="s">
        <v>2910</v>
      </c>
      <c r="B2882">
        <v>5.1834129999999998</v>
      </c>
      <c r="C2882">
        <v>1.356E-3</v>
      </c>
      <c r="D2882">
        <v>1.5015000000000001E-2</v>
      </c>
      <c r="E2882">
        <v>5.1922449999999998</v>
      </c>
      <c r="F2882">
        <v>-166.288037</v>
      </c>
      <c r="G2882">
        <v>90.016962000000007</v>
      </c>
      <c r="H2882">
        <v>-115.18026399999999</v>
      </c>
      <c r="I2882">
        <v>13.82634</v>
      </c>
      <c r="J2882">
        <v>631.896931</v>
      </c>
      <c r="K2882">
        <v>0.172237</v>
      </c>
      <c r="L2882">
        <v>0.16084100000000001</v>
      </c>
      <c r="M2882">
        <v>183.70304300000001</v>
      </c>
      <c r="N2882">
        <v>-7.2999999999999999E-5</v>
      </c>
      <c r="O2882">
        <v>1.900455</v>
      </c>
      <c r="P2882">
        <v>658.05815800000005</v>
      </c>
      <c r="Q2882">
        <v>0.172237</v>
      </c>
      <c r="R2882">
        <v>1.9072499999999999</v>
      </c>
      <c r="S2882">
        <v>0.96024500000000002</v>
      </c>
      <c r="T2882">
        <v>1</v>
      </c>
      <c r="U2882">
        <v>8.4331000000000003E-2</v>
      </c>
      <c r="V2882">
        <v>632.230009</v>
      </c>
      <c r="W2882">
        <v>185.60342499999999</v>
      </c>
      <c r="X2882">
        <v>658.91078000000005</v>
      </c>
      <c r="Y2882">
        <v>0.95950800000000003</v>
      </c>
      <c r="Z2882">
        <v>99.565702999999999</v>
      </c>
      <c r="AA2882">
        <v>1.8187420000000001</v>
      </c>
      <c r="AB2882">
        <v>4.7600000000000002E-4</v>
      </c>
      <c r="AC2882">
        <v>5.2680000000000001E-3</v>
      </c>
    </row>
    <row r="2883" spans="1:29" x14ac:dyDescent="0.35">
      <c r="A2883" t="s">
        <v>2911</v>
      </c>
      <c r="B2883">
        <v>5.0737740000000002</v>
      </c>
      <c r="C2883">
        <v>1.356E-3</v>
      </c>
      <c r="D2883">
        <v>1.5015000000000001E-2</v>
      </c>
      <c r="E2883">
        <v>5.0825550000000002</v>
      </c>
      <c r="F2883">
        <v>-166.647954</v>
      </c>
      <c r="G2883">
        <v>90.016757999999996</v>
      </c>
      <c r="H2883">
        <v>-115.180207</v>
      </c>
      <c r="I2883">
        <v>13.469555</v>
      </c>
      <c r="J2883">
        <v>617.388777</v>
      </c>
      <c r="K2883">
        <v>0.172238</v>
      </c>
      <c r="L2883">
        <v>0.16084200000000001</v>
      </c>
      <c r="M2883">
        <v>183.70098300000001</v>
      </c>
      <c r="N2883">
        <v>-7.2000000000000002E-5</v>
      </c>
      <c r="O2883">
        <v>1.900455</v>
      </c>
      <c r="P2883">
        <v>644.13892299999998</v>
      </c>
      <c r="Q2883">
        <v>0.172238</v>
      </c>
      <c r="R2883">
        <v>1.907249</v>
      </c>
      <c r="S2883">
        <v>0.95847099999999996</v>
      </c>
      <c r="T2883">
        <v>1</v>
      </c>
      <c r="U2883">
        <v>8.4332000000000004E-2</v>
      </c>
      <c r="V2883">
        <v>617.721857</v>
      </c>
      <c r="W2883">
        <v>185.60136499999999</v>
      </c>
      <c r="X2883">
        <v>645.00244899999996</v>
      </c>
      <c r="Y2883">
        <v>0.95770500000000003</v>
      </c>
      <c r="Z2883">
        <v>99.554252000000005</v>
      </c>
      <c r="AA2883">
        <v>1.7802709999999999</v>
      </c>
      <c r="AB2883">
        <v>4.7600000000000002E-4</v>
      </c>
      <c r="AC2883">
        <v>5.2680000000000001E-3</v>
      </c>
    </row>
    <row r="2884" spans="1:29" x14ac:dyDescent="0.35">
      <c r="A2884" t="s">
        <v>2912</v>
      </c>
      <c r="B2884">
        <v>5.0739330000000002</v>
      </c>
      <c r="C2884">
        <v>1.356E-3</v>
      </c>
      <c r="D2884">
        <v>1.5015000000000001E-2</v>
      </c>
      <c r="E2884">
        <v>5.0827</v>
      </c>
      <c r="F2884">
        <v>-166.645905</v>
      </c>
      <c r="G2884">
        <v>90.016463999999999</v>
      </c>
      <c r="H2884">
        <v>-115.17995999999999</v>
      </c>
      <c r="I2884">
        <v>13.471557000000001</v>
      </c>
      <c r="J2884">
        <v>617.41606300000001</v>
      </c>
      <c r="K2884">
        <v>0.17224</v>
      </c>
      <c r="L2884">
        <v>0.16084000000000001</v>
      </c>
      <c r="M2884">
        <v>183.71263400000001</v>
      </c>
      <c r="N2884">
        <v>-7.1000000000000005E-5</v>
      </c>
      <c r="O2884">
        <v>1.900452</v>
      </c>
      <c r="P2884">
        <v>644.16839900000002</v>
      </c>
      <c r="Q2884">
        <v>0.17224</v>
      </c>
      <c r="R2884">
        <v>1.907246</v>
      </c>
      <c r="S2884">
        <v>0.95847000000000004</v>
      </c>
      <c r="T2884">
        <v>1</v>
      </c>
      <c r="U2884">
        <v>8.4331000000000003E-2</v>
      </c>
      <c r="V2884">
        <v>617.749143</v>
      </c>
      <c r="W2884">
        <v>185.61301399999999</v>
      </c>
      <c r="X2884">
        <v>645.03193299999998</v>
      </c>
      <c r="Y2884">
        <v>0.95770299999999997</v>
      </c>
      <c r="Z2884">
        <v>99.554276000000002</v>
      </c>
      <c r="AA2884">
        <v>1.780327</v>
      </c>
      <c r="AB2884">
        <v>4.7600000000000002E-4</v>
      </c>
      <c r="AC2884">
        <v>5.2680000000000001E-3</v>
      </c>
    </row>
    <row r="2885" spans="1:29" x14ac:dyDescent="0.35">
      <c r="A2885" t="s">
        <v>2913</v>
      </c>
      <c r="B2885">
        <v>5.0739330000000002</v>
      </c>
      <c r="C2885">
        <v>1.356E-3</v>
      </c>
      <c r="D2885">
        <v>1.5015000000000001E-2</v>
      </c>
      <c r="E2885">
        <v>5.0826989999999999</v>
      </c>
      <c r="F2885">
        <v>-166.64590799999999</v>
      </c>
      <c r="G2885">
        <v>90.016459999999995</v>
      </c>
      <c r="H2885">
        <v>-115.179965</v>
      </c>
      <c r="I2885">
        <v>13.471553</v>
      </c>
      <c r="J2885">
        <v>617.41601100000003</v>
      </c>
      <c r="K2885">
        <v>0.17224</v>
      </c>
      <c r="L2885">
        <v>0.16084000000000001</v>
      </c>
      <c r="M2885">
        <v>183.71261100000001</v>
      </c>
      <c r="N2885">
        <v>-7.1000000000000005E-5</v>
      </c>
      <c r="O2885">
        <v>1.9004509999999999</v>
      </c>
      <c r="P2885">
        <v>644.16834300000005</v>
      </c>
      <c r="Q2885">
        <v>0.17224</v>
      </c>
      <c r="R2885">
        <v>1.907246</v>
      </c>
      <c r="S2885">
        <v>0.95847000000000004</v>
      </c>
      <c r="T2885">
        <v>1</v>
      </c>
      <c r="U2885">
        <v>8.4331000000000003E-2</v>
      </c>
      <c r="V2885">
        <v>617.74909100000002</v>
      </c>
      <c r="W2885">
        <v>185.61299099999999</v>
      </c>
      <c r="X2885">
        <v>645.03187700000001</v>
      </c>
      <c r="Y2885">
        <v>0.95770299999999997</v>
      </c>
      <c r="Z2885">
        <v>99.554276000000002</v>
      </c>
      <c r="AA2885">
        <v>1.780327</v>
      </c>
      <c r="AB2885">
        <v>4.7600000000000002E-4</v>
      </c>
      <c r="AC2885">
        <v>5.2680000000000001E-3</v>
      </c>
    </row>
    <row r="2886" spans="1:29" x14ac:dyDescent="0.35">
      <c r="A2886" t="s">
        <v>2914</v>
      </c>
      <c r="B2886">
        <v>5.0737880000000004</v>
      </c>
      <c r="C2886">
        <v>1.356E-3</v>
      </c>
      <c r="D2886">
        <v>1.5015000000000001E-2</v>
      </c>
      <c r="E2886">
        <v>5.082554</v>
      </c>
      <c r="F2886">
        <v>-166.64791700000001</v>
      </c>
      <c r="G2886">
        <v>90.016750999999999</v>
      </c>
      <c r="H2886">
        <v>-115.180212</v>
      </c>
      <c r="I2886">
        <v>13.469550999999999</v>
      </c>
      <c r="J2886">
        <v>617.39063399999998</v>
      </c>
      <c r="K2886">
        <v>0.172238</v>
      </c>
      <c r="L2886">
        <v>0.16084200000000001</v>
      </c>
      <c r="M2886">
        <v>183.701054</v>
      </c>
      <c r="N2886">
        <v>-7.2000000000000002E-5</v>
      </c>
      <c r="O2886">
        <v>1.900455</v>
      </c>
      <c r="P2886">
        <v>644.14072399999998</v>
      </c>
      <c r="Q2886">
        <v>0.172238</v>
      </c>
      <c r="R2886">
        <v>1.907249</v>
      </c>
      <c r="S2886">
        <v>0.95847199999999999</v>
      </c>
      <c r="T2886">
        <v>1</v>
      </c>
      <c r="U2886">
        <v>8.4332000000000004E-2</v>
      </c>
      <c r="V2886">
        <v>617.72371399999997</v>
      </c>
      <c r="W2886">
        <v>185.60143600000001</v>
      </c>
      <c r="X2886">
        <v>645.00424799999996</v>
      </c>
      <c r="Y2886">
        <v>0.95770500000000003</v>
      </c>
      <c r="Z2886">
        <v>99.554254</v>
      </c>
      <c r="AA2886">
        <v>1.7802770000000001</v>
      </c>
      <c r="AB2886">
        <v>4.7600000000000002E-4</v>
      </c>
      <c r="AC2886">
        <v>5.2680000000000001E-3</v>
      </c>
    </row>
    <row r="2887" spans="1:29" x14ac:dyDescent="0.35">
      <c r="A2887" t="s">
        <v>2915</v>
      </c>
      <c r="B2887">
        <v>5.0737880000000004</v>
      </c>
      <c r="C2887">
        <v>1.356E-3</v>
      </c>
      <c r="D2887">
        <v>1.5015000000000001E-2</v>
      </c>
      <c r="E2887">
        <v>5.0825550000000002</v>
      </c>
      <c r="F2887">
        <v>-166.64791299999999</v>
      </c>
      <c r="G2887">
        <v>90.016756000000001</v>
      </c>
      <c r="H2887">
        <v>-115.18020799999999</v>
      </c>
      <c r="I2887">
        <v>13.469555</v>
      </c>
      <c r="J2887">
        <v>617.39068599999996</v>
      </c>
      <c r="K2887">
        <v>0.172238</v>
      </c>
      <c r="L2887">
        <v>0.16084200000000001</v>
      </c>
      <c r="M2887">
        <v>183.701078</v>
      </c>
      <c r="N2887">
        <v>-7.2000000000000002E-5</v>
      </c>
      <c r="O2887">
        <v>1.900455</v>
      </c>
      <c r="P2887">
        <v>644.14077999999995</v>
      </c>
      <c r="Q2887">
        <v>0.172238</v>
      </c>
      <c r="R2887">
        <v>1.907249</v>
      </c>
      <c r="S2887">
        <v>0.95847199999999999</v>
      </c>
      <c r="T2887">
        <v>1</v>
      </c>
      <c r="U2887">
        <v>8.4332000000000004E-2</v>
      </c>
      <c r="V2887">
        <v>617.72376599999996</v>
      </c>
      <c r="W2887">
        <v>185.60146</v>
      </c>
      <c r="X2887">
        <v>645.00430500000004</v>
      </c>
      <c r="Y2887">
        <v>0.95770500000000003</v>
      </c>
      <c r="Z2887">
        <v>99.554254</v>
      </c>
      <c r="AA2887">
        <v>1.7802770000000001</v>
      </c>
      <c r="AB2887">
        <v>4.7600000000000002E-4</v>
      </c>
      <c r="AC2887">
        <v>5.2680000000000001E-3</v>
      </c>
    </row>
    <row r="2888" spans="1:29" x14ac:dyDescent="0.35">
      <c r="A2888" t="s">
        <v>2916</v>
      </c>
      <c r="B2888">
        <v>5.0737880000000004</v>
      </c>
      <c r="C2888">
        <v>1.356E-3</v>
      </c>
      <c r="D2888">
        <v>1.5015000000000001E-2</v>
      </c>
      <c r="E2888">
        <v>5.0825550000000002</v>
      </c>
      <c r="F2888">
        <v>-166.64791299999999</v>
      </c>
      <c r="G2888">
        <v>90.016755000000003</v>
      </c>
      <c r="H2888">
        <v>-115.18020799999999</v>
      </c>
      <c r="I2888">
        <v>13.469555</v>
      </c>
      <c r="J2888">
        <v>617.39068599999996</v>
      </c>
      <c r="K2888">
        <v>0.172238</v>
      </c>
      <c r="L2888">
        <v>0.16084200000000001</v>
      </c>
      <c r="M2888">
        <v>183.701078</v>
      </c>
      <c r="N2888">
        <v>-7.2000000000000002E-5</v>
      </c>
      <c r="O2888">
        <v>1.900455</v>
      </c>
      <c r="P2888">
        <v>644.14077999999995</v>
      </c>
      <c r="Q2888">
        <v>0.172238</v>
      </c>
      <c r="R2888">
        <v>1.907249</v>
      </c>
      <c r="S2888">
        <v>0.95847199999999999</v>
      </c>
      <c r="T2888">
        <v>1</v>
      </c>
      <c r="U2888">
        <v>8.4332000000000004E-2</v>
      </c>
      <c r="V2888">
        <v>617.72376599999996</v>
      </c>
      <c r="W2888">
        <v>185.60146</v>
      </c>
      <c r="X2888">
        <v>645.00430500000004</v>
      </c>
      <c r="Y2888">
        <v>0.95770500000000003</v>
      </c>
      <c r="Z2888">
        <v>99.554254</v>
      </c>
      <c r="AA2888">
        <v>1.7802770000000001</v>
      </c>
      <c r="AB2888">
        <v>4.7600000000000002E-4</v>
      </c>
      <c r="AC2888">
        <v>5.2680000000000001E-3</v>
      </c>
    </row>
    <row r="2889" spans="1:29" x14ac:dyDescent="0.35">
      <c r="A2889" t="s">
        <v>2917</v>
      </c>
      <c r="B2889">
        <v>27.057081</v>
      </c>
      <c r="C2889">
        <v>18.677595</v>
      </c>
      <c r="D2889">
        <v>29.989823999999999</v>
      </c>
      <c r="E2889">
        <v>10.370889999999999</v>
      </c>
      <c r="F2889">
        <v>-167.52722</v>
      </c>
      <c r="G2889">
        <v>71.956581999999997</v>
      </c>
      <c r="H2889">
        <v>-47.957234</v>
      </c>
      <c r="I2889">
        <v>86.963700000000003</v>
      </c>
      <c r="J2889">
        <v>3276.627156</v>
      </c>
      <c r="K2889">
        <v>2255.2570519999999</v>
      </c>
      <c r="L2889">
        <v>3624.215056</v>
      </c>
      <c r="M2889">
        <v>1027.0454420000001</v>
      </c>
      <c r="N2889">
        <v>732.67742199999998</v>
      </c>
      <c r="O2889">
        <v>1169.268086</v>
      </c>
      <c r="P2889">
        <v>3433.8182619999998</v>
      </c>
      <c r="Q2889">
        <v>2371.2866920000001</v>
      </c>
      <c r="R2889">
        <v>3808.1652570000001</v>
      </c>
      <c r="S2889">
        <v>0.95422300000000004</v>
      </c>
      <c r="T2889">
        <v>0.95106900000000005</v>
      </c>
      <c r="U2889">
        <v>0.95169599999999999</v>
      </c>
      <c r="V2889">
        <v>9156.0992630000001</v>
      </c>
      <c r="W2889">
        <v>2928.9909499999999</v>
      </c>
      <c r="X2889">
        <v>9613.1754220000003</v>
      </c>
      <c r="Y2889">
        <v>0.95245299999999999</v>
      </c>
      <c r="Z2889">
        <v>13.160503</v>
      </c>
      <c r="AA2889">
        <v>9.4937129999999996</v>
      </c>
      <c r="AB2889">
        <v>6.5535420000000002</v>
      </c>
      <c r="AC2889">
        <v>10.522745</v>
      </c>
    </row>
    <row r="2890" spans="1:29" x14ac:dyDescent="0.35">
      <c r="A2890" t="s">
        <v>2918</v>
      </c>
      <c r="B2890">
        <v>19.867673</v>
      </c>
      <c r="C2890">
        <v>16.74023</v>
      </c>
      <c r="D2890">
        <v>23.307397999999999</v>
      </c>
      <c r="E2890">
        <v>5.9012989999999999</v>
      </c>
      <c r="F2890">
        <v>-174.20755299999999</v>
      </c>
      <c r="G2890">
        <v>64.076533999999995</v>
      </c>
      <c r="H2890">
        <v>-53.768915</v>
      </c>
      <c r="I2890">
        <v>103.005543</v>
      </c>
      <c r="J2890">
        <v>2301.8792159999998</v>
      </c>
      <c r="K2890">
        <v>1912.2078289999999</v>
      </c>
      <c r="L2890">
        <v>2709.8673699999999</v>
      </c>
      <c r="M2890">
        <v>1028.112196</v>
      </c>
      <c r="N2890">
        <v>926.29022599999996</v>
      </c>
      <c r="O2890">
        <v>1188.2440280000001</v>
      </c>
      <c r="P2890">
        <v>2521.0439529999999</v>
      </c>
      <c r="Q2890">
        <v>2124.7476000000001</v>
      </c>
      <c r="R2890">
        <v>2958.9364700000001</v>
      </c>
      <c r="S2890">
        <v>0.91306600000000004</v>
      </c>
      <c r="T2890">
        <v>0.89996900000000002</v>
      </c>
      <c r="U2890">
        <v>0.915825</v>
      </c>
      <c r="V2890">
        <v>6923.9544139999998</v>
      </c>
      <c r="W2890">
        <v>3142.6464510000001</v>
      </c>
      <c r="X2890">
        <v>7603.7735000000002</v>
      </c>
      <c r="Y2890">
        <v>0.91059500000000004</v>
      </c>
      <c r="Z2890">
        <v>9.2625860000000007</v>
      </c>
      <c r="AA2890">
        <v>6.971114</v>
      </c>
      <c r="AB2890">
        <v>5.8737649999999997</v>
      </c>
      <c r="AC2890">
        <v>8.1780340000000002</v>
      </c>
    </row>
    <row r="2891" spans="1:29" x14ac:dyDescent="0.35">
      <c r="A2891" t="s">
        <v>2919</v>
      </c>
      <c r="B2891">
        <v>41.738168000000002</v>
      </c>
      <c r="C2891">
        <v>27.010932</v>
      </c>
      <c r="D2891">
        <v>32.081511999999996</v>
      </c>
      <c r="E2891">
        <v>12.404843</v>
      </c>
      <c r="F2891">
        <v>-175.23751999999999</v>
      </c>
      <c r="G2891">
        <v>60.458153000000003</v>
      </c>
      <c r="H2891">
        <v>-56.288333999999999</v>
      </c>
      <c r="I2891">
        <v>32.431339999999999</v>
      </c>
      <c r="J2891">
        <v>4796.0291619999998</v>
      </c>
      <c r="K2891">
        <v>2984.4263620000002</v>
      </c>
      <c r="L2891">
        <v>3654.3481360000001</v>
      </c>
      <c r="M2891">
        <v>2244.5256220000001</v>
      </c>
      <c r="N2891">
        <v>1686.1435429999999</v>
      </c>
      <c r="O2891">
        <v>1798.396375</v>
      </c>
      <c r="P2891">
        <v>5295.2611820000002</v>
      </c>
      <c r="Q2891">
        <v>3427.8099069999998</v>
      </c>
      <c r="R2891">
        <v>4072.8969809999999</v>
      </c>
      <c r="S2891">
        <v>0.905721</v>
      </c>
      <c r="T2891">
        <v>0.87065099999999995</v>
      </c>
      <c r="U2891">
        <v>0.89723600000000003</v>
      </c>
      <c r="V2891">
        <v>11434.803658999999</v>
      </c>
      <c r="W2891">
        <v>5729.0655399999996</v>
      </c>
      <c r="X2891">
        <v>12789.719569999999</v>
      </c>
      <c r="Y2891">
        <v>0.89406200000000002</v>
      </c>
      <c r="Z2891">
        <v>13.733345999999999</v>
      </c>
      <c r="AA2891">
        <v>14.644971</v>
      </c>
      <c r="AB2891">
        <v>9.4775200000000002</v>
      </c>
      <c r="AC2891">
        <v>11.256671000000001</v>
      </c>
    </row>
    <row r="2892" spans="1:29" x14ac:dyDescent="0.35">
      <c r="A2892" t="s">
        <v>2920</v>
      </c>
      <c r="B2892">
        <v>14.630546000000001</v>
      </c>
      <c r="C2892">
        <v>9.7188160000000003</v>
      </c>
      <c r="D2892">
        <v>18.139634000000001</v>
      </c>
      <c r="E2892">
        <v>17.111763</v>
      </c>
      <c r="F2892">
        <v>154.49800099999999</v>
      </c>
      <c r="G2892">
        <v>-37.172164000000002</v>
      </c>
      <c r="H2892">
        <v>-74.999998000000005</v>
      </c>
      <c r="I2892">
        <v>87.435143999999994</v>
      </c>
      <c r="J2892">
        <v>1054.0873939999999</v>
      </c>
      <c r="K2892">
        <v>-745.32225500000004</v>
      </c>
      <c r="L2892">
        <v>1630.083521</v>
      </c>
      <c r="M2892">
        <v>1528.2035269999999</v>
      </c>
      <c r="N2892">
        <v>983.25343199999998</v>
      </c>
      <c r="O2892">
        <v>1627.167115</v>
      </c>
      <c r="P2892">
        <v>1856.4768389999999</v>
      </c>
      <c r="Q2892">
        <v>1233.812212</v>
      </c>
      <c r="R2892">
        <v>2303.2249360000001</v>
      </c>
      <c r="S2892">
        <v>0.56778899999999999</v>
      </c>
      <c r="T2892">
        <v>-0.60408099999999998</v>
      </c>
      <c r="U2892">
        <v>0.70774000000000004</v>
      </c>
      <c r="V2892">
        <v>1938.8486600000001</v>
      </c>
      <c r="W2892">
        <v>4138.6240740000003</v>
      </c>
      <c r="X2892">
        <v>4570.2673169999998</v>
      </c>
      <c r="Y2892">
        <v>0.42423100000000002</v>
      </c>
      <c r="Z2892">
        <v>49.900959999999998</v>
      </c>
      <c r="AA2892">
        <v>5.1335249999999997</v>
      </c>
      <c r="AB2892">
        <v>3.4101110000000001</v>
      </c>
      <c r="AC2892">
        <v>6.3647840000000002</v>
      </c>
    </row>
    <row r="2893" spans="1:29" x14ac:dyDescent="0.35">
      <c r="A2893" t="s">
        <v>2921</v>
      </c>
      <c r="B2893">
        <v>19.615667999999999</v>
      </c>
      <c r="C2893">
        <v>8.8844949999999994</v>
      </c>
      <c r="D2893">
        <v>25.321021000000002</v>
      </c>
      <c r="E2893">
        <v>15.335837</v>
      </c>
      <c r="F2893">
        <v>177.51173800000001</v>
      </c>
      <c r="G2893">
        <v>36.297885000000001</v>
      </c>
      <c r="H2893">
        <v>-57.724034000000003</v>
      </c>
      <c r="I2893">
        <v>94.056769000000003</v>
      </c>
      <c r="J2893">
        <v>2102.2672830000001</v>
      </c>
      <c r="K2893">
        <v>668.24199699999997</v>
      </c>
      <c r="L2893">
        <v>2847.7011630000002</v>
      </c>
      <c r="M2893">
        <v>1332.8349860000001</v>
      </c>
      <c r="N2893">
        <v>908.57771200000002</v>
      </c>
      <c r="O2893">
        <v>1492.300565</v>
      </c>
      <c r="P2893">
        <v>2489.1719170000001</v>
      </c>
      <c r="Q2893">
        <v>1127.8567399999999</v>
      </c>
      <c r="R2893">
        <v>3215.0214449999999</v>
      </c>
      <c r="S2893">
        <v>0.84456500000000001</v>
      </c>
      <c r="T2893">
        <v>0.59248800000000001</v>
      </c>
      <c r="U2893">
        <v>0.88574900000000001</v>
      </c>
      <c r="V2893">
        <v>5618.2104429999999</v>
      </c>
      <c r="W2893">
        <v>3733.7132630000001</v>
      </c>
      <c r="X2893">
        <v>6745.7322299999996</v>
      </c>
      <c r="Y2893">
        <v>0.83285399999999998</v>
      </c>
      <c r="Z2893">
        <v>30.059638</v>
      </c>
      <c r="AA2893">
        <v>6.8826910000000003</v>
      </c>
      <c r="AB2893">
        <v>3.1173670000000002</v>
      </c>
      <c r="AC2893">
        <v>8.8845690000000008</v>
      </c>
    </row>
    <row r="2894" spans="1:29" x14ac:dyDescent="0.35">
      <c r="A2894" t="s">
        <v>2922</v>
      </c>
      <c r="B2894">
        <v>9.8037150000000004</v>
      </c>
      <c r="C2894">
        <v>7.5029630000000003</v>
      </c>
      <c r="D2894">
        <v>12.764108</v>
      </c>
      <c r="E2894">
        <v>13.466334</v>
      </c>
      <c r="F2894">
        <v>152.51387500000001</v>
      </c>
      <c r="G2894">
        <v>-46.537866999999999</v>
      </c>
      <c r="H2894">
        <v>-78.515004000000005</v>
      </c>
      <c r="I2894">
        <v>85.765906000000001</v>
      </c>
      <c r="J2894">
        <v>670.41462799999999</v>
      </c>
      <c r="K2894">
        <v>-691.32577600000002</v>
      </c>
      <c r="L2894">
        <v>1074.6030820000001</v>
      </c>
      <c r="M2894">
        <v>1048.106446</v>
      </c>
      <c r="N2894">
        <v>655.36723600000005</v>
      </c>
      <c r="O2894">
        <v>1213.3950809999999</v>
      </c>
      <c r="P2894">
        <v>1244.1796079999999</v>
      </c>
      <c r="Q2894">
        <v>952.59516199999996</v>
      </c>
      <c r="R2894">
        <v>1620.832936</v>
      </c>
      <c r="S2894">
        <v>0.53884100000000001</v>
      </c>
      <c r="T2894">
        <v>-0.72572899999999996</v>
      </c>
      <c r="U2894">
        <v>0.66299399999999997</v>
      </c>
      <c r="V2894">
        <v>1053.6919339999999</v>
      </c>
      <c r="W2894">
        <v>2916.8687629999999</v>
      </c>
      <c r="X2894">
        <v>3101.3529429999999</v>
      </c>
      <c r="Y2894">
        <v>0.339752</v>
      </c>
      <c r="Z2894">
        <v>52.973863000000001</v>
      </c>
      <c r="AA2894">
        <v>3.4399000000000002</v>
      </c>
      <c r="AB2894">
        <v>2.632619</v>
      </c>
      <c r="AC2894">
        <v>4.4786339999999996</v>
      </c>
    </row>
    <row r="2895" spans="1:29" x14ac:dyDescent="0.35">
      <c r="A2895" t="s">
        <v>2923</v>
      </c>
      <c r="B2895">
        <v>8.0283560000000005</v>
      </c>
      <c r="C2895">
        <v>15.427887999999999</v>
      </c>
      <c r="D2895">
        <v>8.0629570000000008</v>
      </c>
      <c r="E2895">
        <v>17.605974</v>
      </c>
      <c r="F2895">
        <v>55.818646999999999</v>
      </c>
      <c r="G2895">
        <v>-85.880251000000001</v>
      </c>
      <c r="H2895">
        <v>-92.542028000000002</v>
      </c>
      <c r="I2895">
        <v>107.38827999999999</v>
      </c>
      <c r="J2895">
        <v>-916.91977599999996</v>
      </c>
      <c r="K2895">
        <v>-1954.1038349999999</v>
      </c>
      <c r="L2895">
        <v>472.54597000000001</v>
      </c>
      <c r="M2895">
        <v>444.773933</v>
      </c>
      <c r="N2895">
        <v>140.372908</v>
      </c>
      <c r="O2895">
        <v>908.42793400000005</v>
      </c>
      <c r="P2895">
        <v>1019.10045</v>
      </c>
      <c r="Q2895">
        <v>1959.139187</v>
      </c>
      <c r="R2895">
        <v>1023.9829130000001</v>
      </c>
      <c r="S2895">
        <v>-0.89973400000000003</v>
      </c>
      <c r="T2895">
        <v>-0.99743000000000004</v>
      </c>
      <c r="U2895">
        <v>0.461478</v>
      </c>
      <c r="V2895">
        <v>-2398.4776419999998</v>
      </c>
      <c r="W2895">
        <v>1493.574775</v>
      </c>
      <c r="X2895">
        <v>2825.5018329999998</v>
      </c>
      <c r="Y2895">
        <v>-0.84886799999999996</v>
      </c>
      <c r="Z2895">
        <v>77.441832000000005</v>
      </c>
      <c r="AA2895">
        <v>2.816967</v>
      </c>
      <c r="AB2895">
        <v>5.4132939999999996</v>
      </c>
      <c r="AC2895">
        <v>2.8291080000000002</v>
      </c>
    </row>
    <row r="2896" spans="1:29" x14ac:dyDescent="0.35">
      <c r="A2896" t="s">
        <v>2924</v>
      </c>
      <c r="B2896">
        <v>10.070928</v>
      </c>
      <c r="C2896">
        <v>11.902507</v>
      </c>
      <c r="D2896">
        <v>6.2216959999999997</v>
      </c>
      <c r="E2896">
        <v>10.354810000000001</v>
      </c>
      <c r="F2896">
        <v>48.666029000000002</v>
      </c>
      <c r="G2896">
        <v>-76.761632000000006</v>
      </c>
      <c r="H2896">
        <v>-129.51498900000001</v>
      </c>
      <c r="I2896">
        <v>121.55311500000001</v>
      </c>
      <c r="J2896">
        <v>-1210.794523</v>
      </c>
      <c r="K2896">
        <v>-1471.215359</v>
      </c>
      <c r="L2896">
        <v>-130.36960300000001</v>
      </c>
      <c r="M2896">
        <v>410.33561700000001</v>
      </c>
      <c r="N2896">
        <v>346.04415599999999</v>
      </c>
      <c r="O2896">
        <v>779.30913299999997</v>
      </c>
      <c r="P2896">
        <v>1278.4360349999999</v>
      </c>
      <c r="Q2896">
        <v>1511.364016</v>
      </c>
      <c r="R2896">
        <v>790.13856899999996</v>
      </c>
      <c r="S2896">
        <v>-0.94708999999999999</v>
      </c>
      <c r="T2896">
        <v>-0.97343500000000005</v>
      </c>
      <c r="U2896">
        <v>-0.164996</v>
      </c>
      <c r="V2896">
        <v>-2812.3794849999999</v>
      </c>
      <c r="W2896">
        <v>1535.6889060000001</v>
      </c>
      <c r="X2896">
        <v>3204.3437359999998</v>
      </c>
      <c r="Y2896">
        <v>-0.87767700000000004</v>
      </c>
      <c r="Z2896">
        <v>39.871733999999996</v>
      </c>
      <c r="AA2896">
        <v>3.5336590000000001</v>
      </c>
      <c r="AB2896">
        <v>4.1763180000000002</v>
      </c>
      <c r="AC2896">
        <v>2.1830509999999999</v>
      </c>
    </row>
    <row r="2897" spans="1:29" x14ac:dyDescent="0.35">
      <c r="A2897" t="s">
        <v>2925</v>
      </c>
      <c r="B2897">
        <v>7.0431660000000003</v>
      </c>
      <c r="C2897">
        <v>18.771661999999999</v>
      </c>
      <c r="D2897">
        <v>22.179162999999999</v>
      </c>
      <c r="E2897">
        <v>14.548185</v>
      </c>
      <c r="F2897">
        <v>171.84539899999999</v>
      </c>
      <c r="G2897">
        <v>64.075372999999999</v>
      </c>
      <c r="H2897">
        <v>-53.114218999999999</v>
      </c>
      <c r="I2897">
        <v>-179.44021000000001</v>
      </c>
      <c r="J2897">
        <v>703.91167199999995</v>
      </c>
      <c r="K2897">
        <v>2144.251839</v>
      </c>
      <c r="L2897">
        <v>2591.2583500000001</v>
      </c>
      <c r="M2897">
        <v>551.07315700000004</v>
      </c>
      <c r="N2897">
        <v>1039.665733</v>
      </c>
      <c r="O2897">
        <v>1102.499172</v>
      </c>
      <c r="P2897">
        <v>893.96491400000002</v>
      </c>
      <c r="Q2897">
        <v>2383.0066689999999</v>
      </c>
      <c r="R2897">
        <v>2816.0476309999999</v>
      </c>
      <c r="S2897">
        <v>0.78740399999999999</v>
      </c>
      <c r="T2897">
        <v>0.89980899999999997</v>
      </c>
      <c r="U2897">
        <v>0.92017599999999999</v>
      </c>
      <c r="V2897">
        <v>5439.4218609999998</v>
      </c>
      <c r="W2897">
        <v>2693.2380619999999</v>
      </c>
      <c r="X2897">
        <v>6069.6656780000003</v>
      </c>
      <c r="Y2897">
        <v>0.89616499999999999</v>
      </c>
      <c r="Z2897">
        <v>28.397973</v>
      </c>
      <c r="AA2897">
        <v>2.4712860000000001</v>
      </c>
      <c r="AB2897">
        <v>6.5865479999999996</v>
      </c>
      <c r="AC2897">
        <v>7.7821619999999996</v>
      </c>
    </row>
    <row r="2898" spans="1:29" x14ac:dyDescent="0.35">
      <c r="A2898" t="s">
        <v>2926</v>
      </c>
      <c r="B2898">
        <v>25.110959999999999</v>
      </c>
      <c r="C2898">
        <v>10.177567</v>
      </c>
      <c r="D2898">
        <v>29.139385999999998</v>
      </c>
      <c r="E2898">
        <v>17.619814999999999</v>
      </c>
      <c r="F2898">
        <v>-175.62445</v>
      </c>
      <c r="G2898">
        <v>51.124274</v>
      </c>
      <c r="H2898">
        <v>-53.962018999999998</v>
      </c>
      <c r="I2898">
        <v>85.095563999999996</v>
      </c>
      <c r="J2898">
        <v>2875.9215680000002</v>
      </c>
      <c r="K2898">
        <v>1006.331196</v>
      </c>
      <c r="L2898">
        <v>3383.0686999999998</v>
      </c>
      <c r="M2898">
        <v>1371.9503</v>
      </c>
      <c r="N2898">
        <v>810.47643600000004</v>
      </c>
      <c r="O2898">
        <v>1498.293535</v>
      </c>
      <c r="P2898">
        <v>3186.4043200000001</v>
      </c>
      <c r="Q2898">
        <v>1292.1201679999999</v>
      </c>
      <c r="R2898">
        <v>3700.0050470000001</v>
      </c>
      <c r="S2898">
        <v>0.90256000000000003</v>
      </c>
      <c r="T2898">
        <v>0.77882200000000001</v>
      </c>
      <c r="U2898">
        <v>0.91434199999999999</v>
      </c>
      <c r="V2898">
        <v>7265.321465</v>
      </c>
      <c r="W2898">
        <v>3680.7202710000001</v>
      </c>
      <c r="X2898">
        <v>8144.4826540000004</v>
      </c>
      <c r="Y2898">
        <v>0.89205400000000001</v>
      </c>
      <c r="Z2898">
        <v>27.990282000000001</v>
      </c>
      <c r="AA2898">
        <v>8.8108629999999994</v>
      </c>
      <c r="AB2898">
        <v>3.5710760000000001</v>
      </c>
      <c r="AC2898">
        <v>10.224346000000001</v>
      </c>
    </row>
    <row r="2899" spans="1:29" x14ac:dyDescent="0.35">
      <c r="A2899" t="s">
        <v>2927</v>
      </c>
      <c r="B2899">
        <v>40.403838999999998</v>
      </c>
      <c r="C2899">
        <v>20.272214999999999</v>
      </c>
      <c r="D2899">
        <v>37.297350999999999</v>
      </c>
      <c r="E2899">
        <v>19.196276000000001</v>
      </c>
      <c r="F2899">
        <v>-172.73321899999999</v>
      </c>
      <c r="G2899">
        <v>61.597450000000002</v>
      </c>
      <c r="H2899">
        <v>-53.613419999999998</v>
      </c>
      <c r="I2899">
        <v>64.347268999999997</v>
      </c>
      <c r="J2899">
        <v>4733.08968</v>
      </c>
      <c r="K2899">
        <v>2264.6870779999999</v>
      </c>
      <c r="L2899">
        <v>4341.73146</v>
      </c>
      <c r="M2899">
        <v>1968.900108</v>
      </c>
      <c r="N2899">
        <v>1221.6240419999999</v>
      </c>
      <c r="O2899">
        <v>1889.66049</v>
      </c>
      <c r="P2899">
        <v>5126.2759930000002</v>
      </c>
      <c r="Q2899">
        <v>2573.1639789999999</v>
      </c>
      <c r="R2899">
        <v>4735.1292320000002</v>
      </c>
      <c r="S2899">
        <v>0.92330000000000001</v>
      </c>
      <c r="T2899">
        <v>0.88011799999999996</v>
      </c>
      <c r="U2899">
        <v>0.91691900000000004</v>
      </c>
      <c r="V2899">
        <v>11339.508218000001</v>
      </c>
      <c r="W2899">
        <v>5080.1846409999998</v>
      </c>
      <c r="X2899">
        <v>12425.486816000001</v>
      </c>
      <c r="Y2899">
        <v>0.912601</v>
      </c>
      <c r="Z2899">
        <v>19.106998000000001</v>
      </c>
      <c r="AA2899">
        <v>14.176786</v>
      </c>
      <c r="AB2899">
        <v>7.1130579999999997</v>
      </c>
      <c r="AC2899">
        <v>13.086790000000001</v>
      </c>
    </row>
    <row r="2900" spans="1:29" x14ac:dyDescent="0.35">
      <c r="A2900" t="s">
        <v>2928</v>
      </c>
      <c r="B2900">
        <v>48.453460999999997</v>
      </c>
      <c r="C2900">
        <v>23.510529999999999</v>
      </c>
      <c r="D2900">
        <v>45.155410000000003</v>
      </c>
      <c r="E2900">
        <v>23.539096000000001</v>
      </c>
      <c r="F2900">
        <v>-168.38748899999999</v>
      </c>
      <c r="G2900">
        <v>70.274038000000004</v>
      </c>
      <c r="H2900">
        <v>-48.561630999999998</v>
      </c>
      <c r="I2900">
        <v>65.820314999999994</v>
      </c>
      <c r="J2900">
        <v>5839.0658489999996</v>
      </c>
      <c r="K2900">
        <v>2810.3097560000001</v>
      </c>
      <c r="L2900">
        <v>5438.2805200000003</v>
      </c>
      <c r="M2900">
        <v>1922.4853390000001</v>
      </c>
      <c r="N2900">
        <v>1004.347019</v>
      </c>
      <c r="O2900">
        <v>1815.3513499999999</v>
      </c>
      <c r="P2900">
        <v>6147.4092000000001</v>
      </c>
      <c r="Q2900">
        <v>2984.3850050000001</v>
      </c>
      <c r="R2900">
        <v>5733.2709290000003</v>
      </c>
      <c r="S2900">
        <v>0.94984199999999996</v>
      </c>
      <c r="T2900">
        <v>0.94167100000000004</v>
      </c>
      <c r="U2900">
        <v>0.94854799999999995</v>
      </c>
      <c r="V2900">
        <v>14087.656126</v>
      </c>
      <c r="W2900">
        <v>4742.1837079999996</v>
      </c>
      <c r="X2900">
        <v>14864.399127999999</v>
      </c>
      <c r="Y2900">
        <v>0.94774499999999995</v>
      </c>
      <c r="Z2900">
        <v>19.997731999999999</v>
      </c>
      <c r="AA2900">
        <v>17.001214999999998</v>
      </c>
      <c r="AB2900">
        <v>8.2493090000000002</v>
      </c>
      <c r="AC2900">
        <v>15.844004</v>
      </c>
    </row>
    <row r="2901" spans="1:29" x14ac:dyDescent="0.35">
      <c r="A2901" t="s">
        <v>2929</v>
      </c>
      <c r="B2901">
        <v>46.608820000000001</v>
      </c>
      <c r="C2901">
        <v>25.565971000000001</v>
      </c>
      <c r="D2901">
        <v>64.778989999999993</v>
      </c>
      <c r="E2901">
        <v>34.195295000000002</v>
      </c>
      <c r="F2901">
        <v>-167.73789199999999</v>
      </c>
      <c r="G2901">
        <v>71.863713000000004</v>
      </c>
      <c r="H2901">
        <v>-47.940750000000001</v>
      </c>
      <c r="I2901">
        <v>99.779442000000003</v>
      </c>
      <c r="J2901">
        <v>5637.0175630000003</v>
      </c>
      <c r="K2901">
        <v>3085.3563600000002</v>
      </c>
      <c r="L2901">
        <v>7828.701454</v>
      </c>
      <c r="M2901">
        <v>1782.066376</v>
      </c>
      <c r="N2901">
        <v>1003.91757</v>
      </c>
      <c r="O2901">
        <v>2509.6765140000002</v>
      </c>
      <c r="P2901">
        <v>5911.998611</v>
      </c>
      <c r="Q2901">
        <v>3244.5761440000001</v>
      </c>
      <c r="R2901">
        <v>8221.1339029999999</v>
      </c>
      <c r="S2901">
        <v>0.953488</v>
      </c>
      <c r="T2901">
        <v>0.95092699999999997</v>
      </c>
      <c r="U2901">
        <v>0.95226500000000003</v>
      </c>
      <c r="V2901">
        <v>16551.075377000001</v>
      </c>
      <c r="W2901">
        <v>5295.6604600000001</v>
      </c>
      <c r="X2901">
        <v>17377.632631</v>
      </c>
      <c r="Y2901">
        <v>0.95243599999999995</v>
      </c>
      <c r="Z2901">
        <v>24.668828999999999</v>
      </c>
      <c r="AA2901">
        <v>16.353971999999999</v>
      </c>
      <c r="AB2901">
        <v>8.9705159999999999</v>
      </c>
      <c r="AC2901">
        <v>22.729469999999999</v>
      </c>
    </row>
    <row r="2902" spans="1:29" x14ac:dyDescent="0.35">
      <c r="A2902" t="s">
        <v>2930</v>
      </c>
      <c r="B2902">
        <v>34.583044999999998</v>
      </c>
      <c r="C2902">
        <v>18.127212</v>
      </c>
      <c r="D2902">
        <v>23.868380999999999</v>
      </c>
      <c r="E2902">
        <v>14.601881000000001</v>
      </c>
      <c r="F2902">
        <v>-167.91826499999999</v>
      </c>
      <c r="G2902">
        <v>72.045601000000005</v>
      </c>
      <c r="H2902">
        <v>-48.266393999999998</v>
      </c>
      <c r="I2902">
        <v>32.314487</v>
      </c>
      <c r="J2902">
        <v>4179.0998179999997</v>
      </c>
      <c r="K2902">
        <v>2189.795854</v>
      </c>
      <c r="L2902">
        <v>2879.461323</v>
      </c>
      <c r="M2902">
        <v>1341.2192669999999</v>
      </c>
      <c r="N2902">
        <v>707.96959500000003</v>
      </c>
      <c r="O2902">
        <v>947.20311900000002</v>
      </c>
      <c r="P2902">
        <v>4389.0482350000002</v>
      </c>
      <c r="Q2902">
        <v>2301.3967130000001</v>
      </c>
      <c r="R2902">
        <v>3031.2524239999998</v>
      </c>
      <c r="S2902">
        <v>0.95216500000000004</v>
      </c>
      <c r="T2902">
        <v>0.95150699999999999</v>
      </c>
      <c r="U2902">
        <v>0.94992500000000002</v>
      </c>
      <c r="V2902">
        <v>9248.3569950000001</v>
      </c>
      <c r="W2902">
        <v>2996.3919810000002</v>
      </c>
      <c r="X2902">
        <v>9721.6496540000007</v>
      </c>
      <c r="Y2902">
        <v>0.95131600000000005</v>
      </c>
      <c r="Z2902">
        <v>18.714286000000001</v>
      </c>
      <c r="AA2902">
        <v>12.134402</v>
      </c>
      <c r="AB2902">
        <v>6.3604250000000002</v>
      </c>
      <c r="AC2902">
        <v>8.3748710000000006</v>
      </c>
    </row>
    <row r="2903" spans="1:29" x14ac:dyDescent="0.35">
      <c r="A2903" t="s">
        <v>2931</v>
      </c>
      <c r="B2903">
        <v>21.857009999999999</v>
      </c>
      <c r="C2903">
        <v>14.359462000000001</v>
      </c>
      <c r="D2903">
        <v>9.6833930000000006</v>
      </c>
      <c r="E2903">
        <v>10.645937999999999</v>
      </c>
      <c r="F2903">
        <v>-167.821144</v>
      </c>
      <c r="G2903">
        <v>72.081929000000002</v>
      </c>
      <c r="H2903">
        <v>-48.145066999999997</v>
      </c>
      <c r="I2903">
        <v>-9.9498540000000002</v>
      </c>
      <c r="J2903">
        <v>2642.8730620000001</v>
      </c>
      <c r="K2903">
        <v>1735.0116479999999</v>
      </c>
      <c r="L2903">
        <v>1168.942448</v>
      </c>
      <c r="M2903">
        <v>843.91999699999997</v>
      </c>
      <c r="N2903">
        <v>559.41270799999995</v>
      </c>
      <c r="O2903">
        <v>382.08781199999999</v>
      </c>
      <c r="P2903">
        <v>2774.342983</v>
      </c>
      <c r="Q2903">
        <v>1822.966811</v>
      </c>
      <c r="R2903">
        <v>1229.803864</v>
      </c>
      <c r="S2903">
        <v>0.95261200000000001</v>
      </c>
      <c r="T2903">
        <v>0.95175200000000004</v>
      </c>
      <c r="U2903">
        <v>0.95051099999999999</v>
      </c>
      <c r="V2903">
        <v>5546.8271580000001</v>
      </c>
      <c r="W2903">
        <v>1785.420517</v>
      </c>
      <c r="X2903">
        <v>5827.0934390000002</v>
      </c>
      <c r="Y2903">
        <v>0.95190300000000005</v>
      </c>
      <c r="Z2903">
        <v>23.153753999999999</v>
      </c>
      <c r="AA2903">
        <v>7.6691260000000003</v>
      </c>
      <c r="AB2903">
        <v>5.0384080000000004</v>
      </c>
      <c r="AC2903">
        <v>3.3976820000000001</v>
      </c>
    </row>
    <row r="2904" spans="1:29" x14ac:dyDescent="0.35">
      <c r="A2904" t="s">
        <v>2932</v>
      </c>
      <c r="B2904">
        <v>7.7471930000000002</v>
      </c>
      <c r="C2904">
        <v>0.43224899999999999</v>
      </c>
      <c r="D2904">
        <v>0.47017300000000001</v>
      </c>
      <c r="E2904">
        <v>7.3094789999999996</v>
      </c>
      <c r="F2904">
        <v>-167.182132</v>
      </c>
      <c r="G2904">
        <v>71.890563</v>
      </c>
      <c r="H2904">
        <v>-49.912089000000002</v>
      </c>
      <c r="I2904">
        <v>13.187199</v>
      </c>
      <c r="J2904">
        <v>940.03695000000005</v>
      </c>
      <c r="K2904">
        <v>52.172668999999999</v>
      </c>
      <c r="L2904">
        <v>56.160373</v>
      </c>
      <c r="M2904">
        <v>289.200873</v>
      </c>
      <c r="N2904">
        <v>17.054027999999999</v>
      </c>
      <c r="O2904">
        <v>20.322123000000001</v>
      </c>
      <c r="P2904">
        <v>983.51746900000001</v>
      </c>
      <c r="Q2904">
        <v>54.889226999999998</v>
      </c>
      <c r="R2904">
        <v>59.724167999999999</v>
      </c>
      <c r="S2904">
        <v>0.95579099999999995</v>
      </c>
      <c r="T2904">
        <v>0.95050800000000002</v>
      </c>
      <c r="U2904">
        <v>0.94032899999999997</v>
      </c>
      <c r="V2904">
        <v>1048.369993</v>
      </c>
      <c r="W2904">
        <v>326.57702399999999</v>
      </c>
      <c r="X2904">
        <v>1098.058374</v>
      </c>
      <c r="Y2904">
        <v>0.95474899999999996</v>
      </c>
      <c r="Z2904">
        <v>84.205115000000006</v>
      </c>
      <c r="AA2904">
        <v>2.7183130000000002</v>
      </c>
      <c r="AB2904">
        <v>0.151666</v>
      </c>
      <c r="AC2904">
        <v>0.16497300000000001</v>
      </c>
    </row>
    <row r="2905" spans="1:29" x14ac:dyDescent="0.35">
      <c r="A2905" t="s">
        <v>2933</v>
      </c>
      <c r="B2905">
        <v>6.0057499999999999</v>
      </c>
      <c r="C2905">
        <v>0.436392</v>
      </c>
      <c r="D2905">
        <v>0.50331199999999998</v>
      </c>
      <c r="E2905">
        <v>5.5505599999999999</v>
      </c>
      <c r="F2905">
        <v>-166.895849</v>
      </c>
      <c r="G2905">
        <v>71.888913000000002</v>
      </c>
      <c r="H2905">
        <v>-49.800184000000002</v>
      </c>
      <c r="I2905">
        <v>13.876833</v>
      </c>
      <c r="J2905">
        <v>729.84482500000001</v>
      </c>
      <c r="K2905">
        <v>52.672620999999999</v>
      </c>
      <c r="L2905">
        <v>60.160716000000001</v>
      </c>
      <c r="M2905">
        <v>220.58412999999999</v>
      </c>
      <c r="N2905">
        <v>17.219169000000001</v>
      </c>
      <c r="O2905">
        <v>21.637231</v>
      </c>
      <c r="P2905">
        <v>762.45054100000004</v>
      </c>
      <c r="Q2905">
        <v>55.415745000000001</v>
      </c>
      <c r="R2905">
        <v>63.933414999999997</v>
      </c>
      <c r="S2905">
        <v>0.95723599999999998</v>
      </c>
      <c r="T2905">
        <v>0.95049899999999998</v>
      </c>
      <c r="U2905">
        <v>0.94098999999999999</v>
      </c>
      <c r="V2905">
        <v>842.67816200000004</v>
      </c>
      <c r="W2905">
        <v>259.44053000000002</v>
      </c>
      <c r="X2905">
        <v>881.71190000000001</v>
      </c>
      <c r="Y2905">
        <v>0.95572999999999997</v>
      </c>
      <c r="Z2905">
        <v>79.517741000000001</v>
      </c>
      <c r="AA2905">
        <v>2.107281</v>
      </c>
      <c r="AB2905">
        <v>0.15312000000000001</v>
      </c>
      <c r="AC2905">
        <v>0.17660100000000001</v>
      </c>
    </row>
    <row r="2906" spans="1:29" x14ac:dyDescent="0.35">
      <c r="A2906" t="s">
        <v>2934</v>
      </c>
      <c r="B2906">
        <v>5.9726129999999999</v>
      </c>
      <c r="C2906">
        <v>0.436392</v>
      </c>
      <c r="D2906">
        <v>0.47017500000000001</v>
      </c>
      <c r="E2906">
        <v>5.5330089999999998</v>
      </c>
      <c r="F2906">
        <v>-166.88852900000001</v>
      </c>
      <c r="G2906">
        <v>71.888563000000005</v>
      </c>
      <c r="H2906">
        <v>-49.910176</v>
      </c>
      <c r="I2906">
        <v>13.585963</v>
      </c>
      <c r="J2906">
        <v>725.84602199999995</v>
      </c>
      <c r="K2906">
        <v>52.672476000000003</v>
      </c>
      <c r="L2906">
        <v>56.160953999999997</v>
      </c>
      <c r="M2906">
        <v>219.27489199999999</v>
      </c>
      <c r="N2906">
        <v>17.219474999999999</v>
      </c>
      <c r="O2906">
        <v>20.320581000000001</v>
      </c>
      <c r="P2906">
        <v>758.24397499999998</v>
      </c>
      <c r="Q2906">
        <v>55.415702000000003</v>
      </c>
      <c r="R2906">
        <v>59.724189000000003</v>
      </c>
      <c r="S2906">
        <v>0.95727200000000001</v>
      </c>
      <c r="T2906">
        <v>0.95049700000000004</v>
      </c>
      <c r="U2906">
        <v>0.94033800000000001</v>
      </c>
      <c r="V2906">
        <v>834.67945199999997</v>
      </c>
      <c r="W2906">
        <v>256.81494800000002</v>
      </c>
      <c r="X2906">
        <v>873.29474100000004</v>
      </c>
      <c r="Y2906">
        <v>0.95578200000000002</v>
      </c>
      <c r="Z2906">
        <v>80.051044000000005</v>
      </c>
      <c r="AA2906">
        <v>2.0956540000000001</v>
      </c>
      <c r="AB2906">
        <v>0.15312000000000001</v>
      </c>
      <c r="AC2906">
        <v>0.16497400000000001</v>
      </c>
    </row>
    <row r="2907" spans="1:29" x14ac:dyDescent="0.35">
      <c r="A2907" t="s">
        <v>2935</v>
      </c>
      <c r="B2907">
        <v>6.1317750000000002</v>
      </c>
      <c r="C2907">
        <v>0.47782999999999998</v>
      </c>
      <c r="D2907">
        <v>0.47846</v>
      </c>
      <c r="E2907">
        <v>5.6666489999999996</v>
      </c>
      <c r="F2907">
        <v>-166.59125499999999</v>
      </c>
      <c r="G2907">
        <v>71.884938000000005</v>
      </c>
      <c r="H2907">
        <v>-49.880965000000003</v>
      </c>
      <c r="I2907">
        <v>13.611844</v>
      </c>
      <c r="J2907">
        <v>746.34744000000001</v>
      </c>
      <c r="K2907">
        <v>57.672868999999999</v>
      </c>
      <c r="L2907">
        <v>57.161068999999998</v>
      </c>
      <c r="M2907">
        <v>221.24543399999999</v>
      </c>
      <c r="N2907">
        <v>18.858132999999999</v>
      </c>
      <c r="O2907">
        <v>20.649446000000001</v>
      </c>
      <c r="P2907">
        <v>778.44976999999994</v>
      </c>
      <c r="Q2907">
        <v>60.677746999999997</v>
      </c>
      <c r="R2907">
        <v>60.776536999999998</v>
      </c>
      <c r="S2907">
        <v>0.95876099999999997</v>
      </c>
      <c r="T2907">
        <v>0.95047800000000005</v>
      </c>
      <c r="U2907">
        <v>0.94051200000000001</v>
      </c>
      <c r="V2907">
        <v>861.18137899999999</v>
      </c>
      <c r="W2907">
        <v>260.75301300000001</v>
      </c>
      <c r="X2907">
        <v>899.791921</v>
      </c>
      <c r="Y2907">
        <v>0.95708899999999997</v>
      </c>
      <c r="Z2907">
        <v>79.599191000000005</v>
      </c>
      <c r="AA2907">
        <v>2.1515</v>
      </c>
      <c r="AB2907">
        <v>0.16766</v>
      </c>
      <c r="AC2907">
        <v>0.167881</v>
      </c>
    </row>
    <row r="2908" spans="1:29" x14ac:dyDescent="0.35">
      <c r="A2908" t="s">
        <v>2936</v>
      </c>
      <c r="B2908">
        <v>6.131786</v>
      </c>
      <c r="C2908">
        <v>0.44468000000000002</v>
      </c>
      <c r="D2908">
        <v>0.51159699999999997</v>
      </c>
      <c r="E2908">
        <v>5.6687529999999997</v>
      </c>
      <c r="F2908">
        <v>-166.59092999999999</v>
      </c>
      <c r="G2908">
        <v>71.888182999999998</v>
      </c>
      <c r="H2908">
        <v>-49.774867</v>
      </c>
      <c r="I2908">
        <v>14.19248</v>
      </c>
      <c r="J2908">
        <v>746.34978699999999</v>
      </c>
      <c r="K2908">
        <v>53.672747000000001</v>
      </c>
      <c r="L2908">
        <v>61.160701000000003</v>
      </c>
      <c r="M2908">
        <v>221.24146999999999</v>
      </c>
      <c r="N2908">
        <v>17.546823</v>
      </c>
      <c r="O2908">
        <v>21.966297999999998</v>
      </c>
      <c r="P2908">
        <v>778.45089299999995</v>
      </c>
      <c r="Q2908">
        <v>56.468175000000002</v>
      </c>
      <c r="R2908">
        <v>64.985765000000001</v>
      </c>
      <c r="S2908">
        <v>0.95876300000000003</v>
      </c>
      <c r="T2908">
        <v>0.95049600000000001</v>
      </c>
      <c r="U2908">
        <v>0.94113999999999998</v>
      </c>
      <c r="V2908">
        <v>861.18323399999997</v>
      </c>
      <c r="W2908">
        <v>260.754591</v>
      </c>
      <c r="X2908">
        <v>899.79415400000005</v>
      </c>
      <c r="Y2908">
        <v>0.95708899999999997</v>
      </c>
      <c r="Z2908">
        <v>79.577727999999993</v>
      </c>
      <c r="AA2908">
        <v>2.1515040000000001</v>
      </c>
      <c r="AB2908">
        <v>0.156028</v>
      </c>
      <c r="AC2908">
        <v>0.179508</v>
      </c>
    </row>
    <row r="2909" spans="1:29" x14ac:dyDescent="0.35">
      <c r="A2909" t="s">
        <v>2937</v>
      </c>
      <c r="B2909">
        <v>6.0986539999999998</v>
      </c>
      <c r="C2909">
        <v>0.44468000000000002</v>
      </c>
      <c r="D2909">
        <v>0.47845900000000002</v>
      </c>
      <c r="E2909">
        <v>5.651046</v>
      </c>
      <c r="F2909">
        <v>-166.5821</v>
      </c>
      <c r="G2909">
        <v>71.887918999999997</v>
      </c>
      <c r="H2909">
        <v>-49.881239999999998</v>
      </c>
      <c r="I2909">
        <v>13.908678999999999</v>
      </c>
      <c r="J2909">
        <v>742.35106699999994</v>
      </c>
      <c r="K2909">
        <v>53.672593999999997</v>
      </c>
      <c r="L2909">
        <v>57.160924999999999</v>
      </c>
      <c r="M2909">
        <v>219.932343</v>
      </c>
      <c r="N2909">
        <v>17.547053999999999</v>
      </c>
      <c r="O2909">
        <v>20.649702000000001</v>
      </c>
      <c r="P2909">
        <v>774.24501399999997</v>
      </c>
      <c r="Q2909">
        <v>56.468100999999997</v>
      </c>
      <c r="R2909">
        <v>60.776488000000001</v>
      </c>
      <c r="S2909">
        <v>0.95880600000000005</v>
      </c>
      <c r="T2909">
        <v>0.95049399999999995</v>
      </c>
      <c r="U2909">
        <v>0.94050999999999996</v>
      </c>
      <c r="V2909">
        <v>853.18458499999997</v>
      </c>
      <c r="W2909">
        <v>258.129099</v>
      </c>
      <c r="X2909">
        <v>891.37790399999994</v>
      </c>
      <c r="Y2909">
        <v>0.957152</v>
      </c>
      <c r="Z2909">
        <v>80.103150999999997</v>
      </c>
      <c r="AA2909">
        <v>2.1398790000000001</v>
      </c>
      <c r="AB2909">
        <v>0.156028</v>
      </c>
      <c r="AC2909">
        <v>0.16788</v>
      </c>
    </row>
    <row r="2910" spans="1:29" x14ac:dyDescent="0.35">
      <c r="A2910" t="s">
        <v>2938</v>
      </c>
      <c r="B2910">
        <v>14.205451</v>
      </c>
      <c r="C2910">
        <v>0.44476700000000002</v>
      </c>
      <c r="D2910">
        <v>8.5888770000000001</v>
      </c>
      <c r="E2910">
        <v>12.149993</v>
      </c>
      <c r="F2910">
        <v>-167.39678699999999</v>
      </c>
      <c r="G2910">
        <v>71.972185999999994</v>
      </c>
      <c r="H2910">
        <v>-48.526784999999997</v>
      </c>
      <c r="I2910">
        <v>48.586464999999997</v>
      </c>
      <c r="J2910">
        <v>1721.6112760000001</v>
      </c>
      <c r="K2910">
        <v>53.708736999999999</v>
      </c>
      <c r="L2910">
        <v>1034.599843</v>
      </c>
      <c r="M2910">
        <v>536.41107899999997</v>
      </c>
      <c r="N2910">
        <v>17.469698000000001</v>
      </c>
      <c r="O2910">
        <v>346.07462399999997</v>
      </c>
      <c r="P2910">
        <v>1803.2421449999999</v>
      </c>
      <c r="Q2910">
        <v>56.478481000000002</v>
      </c>
      <c r="R2910">
        <v>1090.9465990000001</v>
      </c>
      <c r="S2910">
        <v>0.954731</v>
      </c>
      <c r="T2910">
        <v>0.950959</v>
      </c>
      <c r="U2910">
        <v>0.94835100000000006</v>
      </c>
      <c r="V2910">
        <v>2809.9198569999999</v>
      </c>
      <c r="W2910">
        <v>899.95540100000005</v>
      </c>
      <c r="X2910">
        <v>2950.5201790000001</v>
      </c>
      <c r="Y2910">
        <v>0.95234700000000005</v>
      </c>
      <c r="Z2910">
        <v>50.853358999999998</v>
      </c>
      <c r="AA2910">
        <v>4.984369</v>
      </c>
      <c r="AB2910">
        <v>0.156059</v>
      </c>
      <c r="AC2910">
        <v>3.0136409999999998</v>
      </c>
    </row>
    <row r="2911" spans="1:29" x14ac:dyDescent="0.35">
      <c r="A2911" t="s">
        <v>2939</v>
      </c>
      <c r="B2911">
        <v>5.9676609999999997</v>
      </c>
      <c r="C2911">
        <v>0.47782999999999998</v>
      </c>
      <c r="D2911">
        <v>0.47845900000000002</v>
      </c>
      <c r="E2911">
        <v>5.5023580000000001</v>
      </c>
      <c r="F2911">
        <v>-167.058458</v>
      </c>
      <c r="G2911">
        <v>71.884917999999999</v>
      </c>
      <c r="H2911">
        <v>-49.880828000000001</v>
      </c>
      <c r="I2911">
        <v>13.111179999999999</v>
      </c>
      <c r="J2911">
        <v>724.59100699999999</v>
      </c>
      <c r="K2911">
        <v>57.672882999999999</v>
      </c>
      <c r="L2911">
        <v>57.161017999999999</v>
      </c>
      <c r="M2911">
        <v>221.242853</v>
      </c>
      <c r="N2911">
        <v>18.858167000000002</v>
      </c>
      <c r="O2911">
        <v>20.649289</v>
      </c>
      <c r="P2911">
        <v>757.61502599999994</v>
      </c>
      <c r="Q2911">
        <v>60.677771</v>
      </c>
      <c r="R2911">
        <v>60.776434999999999</v>
      </c>
      <c r="S2911">
        <v>0.95641100000000001</v>
      </c>
      <c r="T2911">
        <v>0.95047800000000005</v>
      </c>
      <c r="U2911">
        <v>0.94051300000000004</v>
      </c>
      <c r="V2911">
        <v>839.42490699999996</v>
      </c>
      <c r="W2911">
        <v>260.75030900000002</v>
      </c>
      <c r="X2911">
        <v>878.99084100000005</v>
      </c>
      <c r="Y2911">
        <v>0.95498700000000003</v>
      </c>
      <c r="Z2911">
        <v>79.110364000000004</v>
      </c>
      <c r="AA2911">
        <v>2.0939160000000001</v>
      </c>
      <c r="AB2911">
        <v>0.16766</v>
      </c>
      <c r="AC2911">
        <v>0.16788</v>
      </c>
    </row>
    <row r="2912" spans="1:29" x14ac:dyDescent="0.35">
      <c r="A2912" t="s">
        <v>2940</v>
      </c>
      <c r="B2912">
        <v>5.9346909999999999</v>
      </c>
      <c r="C2912">
        <v>0.44468299999999999</v>
      </c>
      <c r="D2912">
        <v>0.47846100000000003</v>
      </c>
      <c r="E2912">
        <v>5.486618</v>
      </c>
      <c r="F2912">
        <v>-167.053494</v>
      </c>
      <c r="G2912">
        <v>71.881523000000001</v>
      </c>
      <c r="H2912">
        <v>-49.879590999999998</v>
      </c>
      <c r="I2912">
        <v>13.413675</v>
      </c>
      <c r="J2912">
        <v>720.62427100000002</v>
      </c>
      <c r="K2912">
        <v>53.670859999999998</v>
      </c>
      <c r="L2912">
        <v>57.160093000000003</v>
      </c>
      <c r="M2912">
        <v>219.94599500000001</v>
      </c>
      <c r="N2912">
        <v>17.542622999999999</v>
      </c>
      <c r="O2912">
        <v>20.647359999999999</v>
      </c>
      <c r="P2912">
        <v>753.44248700000003</v>
      </c>
      <c r="Q2912">
        <v>56.465076000000003</v>
      </c>
      <c r="R2912">
        <v>60.774909999999998</v>
      </c>
      <c r="S2912">
        <v>0.95644200000000001</v>
      </c>
      <c r="T2912">
        <v>0.95051399999999997</v>
      </c>
      <c r="U2912">
        <v>0.94052100000000005</v>
      </c>
      <c r="V2912">
        <v>831.45522400000004</v>
      </c>
      <c r="W2912">
        <v>258.13597800000002</v>
      </c>
      <c r="X2912">
        <v>870.60437200000001</v>
      </c>
      <c r="Y2912">
        <v>0.95503199999999999</v>
      </c>
      <c r="Z2912">
        <v>79.626544999999993</v>
      </c>
      <c r="AA2912">
        <v>2.0823480000000001</v>
      </c>
      <c r="AB2912">
        <v>0.156029</v>
      </c>
      <c r="AC2912">
        <v>0.167881</v>
      </c>
    </row>
    <row r="2913" spans="1:29" x14ac:dyDescent="0.35">
      <c r="A2913" t="s">
        <v>2941</v>
      </c>
      <c r="B2913">
        <v>23.129252999999999</v>
      </c>
      <c r="C2913">
        <v>11.842495</v>
      </c>
      <c r="D2913">
        <v>11.473176</v>
      </c>
      <c r="E2913">
        <v>11.506570999999999</v>
      </c>
      <c r="F2913">
        <v>-167.428155</v>
      </c>
      <c r="G2913">
        <v>72.059979999999996</v>
      </c>
      <c r="H2913">
        <v>-48.147325000000002</v>
      </c>
      <c r="I2913">
        <v>11.599221999999999</v>
      </c>
      <c r="J2913">
        <v>2802.6577569999999</v>
      </c>
      <c r="K2913">
        <v>1430.7091399999999</v>
      </c>
      <c r="L2913">
        <v>1385.0411469999999</v>
      </c>
      <c r="M2913">
        <v>873.45232399999998</v>
      </c>
      <c r="N2913">
        <v>462.16559799999999</v>
      </c>
      <c r="O2913">
        <v>452.64258699999999</v>
      </c>
      <c r="P2913">
        <v>2935.6105779999998</v>
      </c>
      <c r="Q2913">
        <v>1503.504467</v>
      </c>
      <c r="R2913">
        <v>1457.128784</v>
      </c>
      <c r="S2913">
        <v>0.95470999999999995</v>
      </c>
      <c r="T2913">
        <v>0.95158299999999996</v>
      </c>
      <c r="U2913">
        <v>0.95052800000000004</v>
      </c>
      <c r="V2913">
        <v>5618.4080439999998</v>
      </c>
      <c r="W2913">
        <v>1788.260509</v>
      </c>
      <c r="X2913">
        <v>5896.1330209999996</v>
      </c>
      <c r="Y2913">
        <v>0.95289699999999999</v>
      </c>
      <c r="Z2913">
        <v>24.648216999999999</v>
      </c>
      <c r="AA2913">
        <v>8.1155270000000002</v>
      </c>
      <c r="AB2913">
        <v>4.1552610000000003</v>
      </c>
      <c r="AC2913">
        <v>4.0256759999999998</v>
      </c>
    </row>
    <row r="2914" spans="1:29" x14ac:dyDescent="0.35">
      <c r="A2914" t="s">
        <v>2942</v>
      </c>
      <c r="B2914">
        <v>38.451734999999999</v>
      </c>
      <c r="C2914">
        <v>17.060155999999999</v>
      </c>
      <c r="D2914">
        <v>40.281872</v>
      </c>
      <c r="E2914">
        <v>22.602459</v>
      </c>
      <c r="F2914">
        <v>-167.703484</v>
      </c>
      <c r="G2914">
        <v>72.011312000000004</v>
      </c>
      <c r="H2914">
        <v>-48.105117999999997</v>
      </c>
      <c r="I2914">
        <v>76.173024999999996</v>
      </c>
      <c r="J2914">
        <v>4651.8498399999999</v>
      </c>
      <c r="K2914">
        <v>2060.5204589999998</v>
      </c>
      <c r="L2914">
        <v>4863.9536900000003</v>
      </c>
      <c r="M2914">
        <v>1471.3021369999999</v>
      </c>
      <c r="N2914">
        <v>666.50430100000005</v>
      </c>
      <c r="O2914">
        <v>1581.023263</v>
      </c>
      <c r="P2914">
        <v>4878.9790849999999</v>
      </c>
      <c r="Q2914">
        <v>2165.6344439999998</v>
      </c>
      <c r="R2914">
        <v>5114.4579430000003</v>
      </c>
      <c r="S2914">
        <v>0.95344700000000004</v>
      </c>
      <c r="T2914">
        <v>0.95146299999999995</v>
      </c>
      <c r="U2914">
        <v>0.95101999999999998</v>
      </c>
      <c r="V2914">
        <v>11576.323989</v>
      </c>
      <c r="W2914">
        <v>3718.8296999999998</v>
      </c>
      <c r="X2914">
        <v>12158.98727</v>
      </c>
      <c r="Y2914">
        <v>0.95208000000000004</v>
      </c>
      <c r="Z2914">
        <v>23.094238000000001</v>
      </c>
      <c r="AA2914">
        <v>13.491837</v>
      </c>
      <c r="AB2914">
        <v>5.9860199999999999</v>
      </c>
      <c r="AC2914">
        <v>14.133990000000001</v>
      </c>
    </row>
    <row r="2915" spans="1:29" x14ac:dyDescent="0.35">
      <c r="A2915" t="s">
        <v>2943</v>
      </c>
      <c r="B2915">
        <v>39.759197</v>
      </c>
      <c r="C2915">
        <v>26.072023000000002</v>
      </c>
      <c r="D2915">
        <v>40.165374999999997</v>
      </c>
      <c r="E2915">
        <v>13.572150000000001</v>
      </c>
      <c r="F2915">
        <v>-173.18820400000001</v>
      </c>
      <c r="G2915">
        <v>63.490563000000002</v>
      </c>
      <c r="H2915">
        <v>-52.309620000000002</v>
      </c>
      <c r="I2915">
        <v>75.996234000000001</v>
      </c>
      <c r="J2915">
        <v>4642.3071620000001</v>
      </c>
      <c r="K2915">
        <v>2963.0078090000002</v>
      </c>
      <c r="L2915">
        <v>4720.6976709999999</v>
      </c>
      <c r="M2915">
        <v>1972.720673</v>
      </c>
      <c r="N2915">
        <v>1472.587205</v>
      </c>
      <c r="O2915">
        <v>1927.272455</v>
      </c>
      <c r="P2915">
        <v>5044.0700470000002</v>
      </c>
      <c r="Q2915">
        <v>3308.765382</v>
      </c>
      <c r="R2915">
        <v>5098.9573069999997</v>
      </c>
      <c r="S2915">
        <v>0.92034899999999997</v>
      </c>
      <c r="T2915">
        <v>0.89550300000000005</v>
      </c>
      <c r="U2915">
        <v>0.92581599999999997</v>
      </c>
      <c r="V2915">
        <v>12326.012642</v>
      </c>
      <c r="W2915">
        <v>5372.5803340000002</v>
      </c>
      <c r="X2915">
        <v>13446.010824000001</v>
      </c>
      <c r="Y2915">
        <v>0.91670399999999996</v>
      </c>
      <c r="Z2915">
        <v>13.722868</v>
      </c>
      <c r="AA2915">
        <v>13.950596000000001</v>
      </c>
      <c r="AB2915">
        <v>9.1480779999999999</v>
      </c>
      <c r="AC2915">
        <v>14.093114</v>
      </c>
    </row>
    <row r="2916" spans="1:29" x14ac:dyDescent="0.35">
      <c r="A2916" t="s">
        <v>2944</v>
      </c>
      <c r="B2916">
        <v>40.972560999999999</v>
      </c>
      <c r="C2916">
        <v>16.955162000000001</v>
      </c>
      <c r="D2916">
        <v>42.817512000000001</v>
      </c>
      <c r="E2916">
        <v>26.149584000000001</v>
      </c>
      <c r="F2916">
        <v>-179.11870200000001</v>
      </c>
      <c r="G2916">
        <v>42.612870000000001</v>
      </c>
      <c r="H2916">
        <v>-58.067140999999999</v>
      </c>
      <c r="I2916">
        <v>77.090518000000003</v>
      </c>
      <c r="J2916">
        <v>4547.1348889999999</v>
      </c>
      <c r="K2916">
        <v>1458.2028519999999</v>
      </c>
      <c r="L2916">
        <v>4800.3956989999997</v>
      </c>
      <c r="M2916">
        <v>2517.3975009999999</v>
      </c>
      <c r="N2916">
        <v>1582.588174</v>
      </c>
      <c r="O2916">
        <v>2549.9320849999999</v>
      </c>
      <c r="P2916">
        <v>5197.4730280000003</v>
      </c>
      <c r="Q2916">
        <v>2151.9621010000001</v>
      </c>
      <c r="R2916">
        <v>5435.6188700000002</v>
      </c>
      <c r="S2916">
        <v>0.87487400000000004</v>
      </c>
      <c r="T2916">
        <v>0.67761499999999997</v>
      </c>
      <c r="U2916">
        <v>0.88313699999999995</v>
      </c>
      <c r="V2916">
        <v>10805.73344</v>
      </c>
      <c r="W2916">
        <v>6649.9177600000003</v>
      </c>
      <c r="X2916">
        <v>12687.997531999999</v>
      </c>
      <c r="Y2916">
        <v>0.85165000000000002</v>
      </c>
      <c r="Z2916">
        <v>26.793212</v>
      </c>
      <c r="AA2916">
        <v>14.376336999999999</v>
      </c>
      <c r="AB2916">
        <v>5.9491800000000001</v>
      </c>
      <c r="AC2916">
        <v>15.023688999999999</v>
      </c>
    </row>
    <row r="2917" spans="1:29" x14ac:dyDescent="0.35">
      <c r="A2917" t="s">
        <v>2945</v>
      </c>
      <c r="B2917">
        <v>27.099430999999999</v>
      </c>
      <c r="C2917">
        <v>9.4587020000000006</v>
      </c>
      <c r="D2917">
        <v>22.905989999999999</v>
      </c>
      <c r="E2917">
        <v>23.42642</v>
      </c>
      <c r="F2917">
        <v>172.351259</v>
      </c>
      <c r="G2917">
        <v>-19.634039999999999</v>
      </c>
      <c r="H2917">
        <v>-70.108464999999995</v>
      </c>
      <c r="I2917">
        <v>64.309067999999996</v>
      </c>
      <c r="J2917">
        <v>2726.7644110000001</v>
      </c>
      <c r="K2917">
        <v>-402.98455300000001</v>
      </c>
      <c r="L2917">
        <v>2226.4135679999999</v>
      </c>
      <c r="M2917">
        <v>2093.987486</v>
      </c>
      <c r="N2917">
        <v>1130.9734020000001</v>
      </c>
      <c r="O2917">
        <v>1871.1036670000001</v>
      </c>
      <c r="P2917">
        <v>3438.0267220000001</v>
      </c>
      <c r="Q2917">
        <v>1200.6237490000001</v>
      </c>
      <c r="R2917">
        <v>2908.2548569999999</v>
      </c>
      <c r="S2917">
        <v>0.79311900000000002</v>
      </c>
      <c r="T2917">
        <v>-0.335646</v>
      </c>
      <c r="U2917">
        <v>0.76554999999999995</v>
      </c>
      <c r="V2917">
        <v>4550.1934270000002</v>
      </c>
      <c r="W2917">
        <v>5096.0645549999999</v>
      </c>
      <c r="X2917">
        <v>6831.8470539999998</v>
      </c>
      <c r="Y2917">
        <v>0.66602700000000004</v>
      </c>
      <c r="Z2917">
        <v>45.410643</v>
      </c>
      <c r="AA2917">
        <v>9.5085719999999991</v>
      </c>
      <c r="AB2917">
        <v>3.3188430000000002</v>
      </c>
      <c r="AC2917">
        <v>8.0371900000000007</v>
      </c>
    </row>
    <row r="2918" spans="1:29" x14ac:dyDescent="0.35">
      <c r="A2918" t="s">
        <v>2946</v>
      </c>
      <c r="B2918">
        <v>16.875131</v>
      </c>
      <c r="C2918">
        <v>10.489621</v>
      </c>
      <c r="D2918">
        <v>13.650354999999999</v>
      </c>
      <c r="E2918">
        <v>12.484187</v>
      </c>
      <c r="F2918">
        <v>154.81637499999999</v>
      </c>
      <c r="G2918">
        <v>-22.122070000000001</v>
      </c>
      <c r="H2918">
        <v>-96.039973000000003</v>
      </c>
      <c r="I2918">
        <v>55.951818000000003</v>
      </c>
      <c r="J2918">
        <v>1225.5154170000001</v>
      </c>
      <c r="K2918">
        <v>-501.23731600000002</v>
      </c>
      <c r="L2918">
        <v>705.04954499999997</v>
      </c>
      <c r="M2918">
        <v>1755.8942649999999</v>
      </c>
      <c r="N2918">
        <v>1233.6473639999999</v>
      </c>
      <c r="O2918">
        <v>1583.2932699999999</v>
      </c>
      <c r="P2918">
        <v>2141.2736180000002</v>
      </c>
      <c r="Q2918">
        <v>1331.5872730000001</v>
      </c>
      <c r="R2918">
        <v>1733.179864</v>
      </c>
      <c r="S2918">
        <v>0.57233000000000001</v>
      </c>
      <c r="T2918">
        <v>-0.37642100000000001</v>
      </c>
      <c r="U2918">
        <v>0.40679500000000002</v>
      </c>
      <c r="V2918">
        <v>1429.327646</v>
      </c>
      <c r="W2918">
        <v>4572.8348990000004</v>
      </c>
      <c r="X2918">
        <v>4791.0120569999999</v>
      </c>
      <c r="Y2918">
        <v>0.29833500000000002</v>
      </c>
      <c r="Z2918">
        <v>33.731318000000002</v>
      </c>
      <c r="AA2918">
        <v>5.9210989999999999</v>
      </c>
      <c r="AB2918">
        <v>3.6805690000000002</v>
      </c>
      <c r="AC2918">
        <v>4.7895979999999998</v>
      </c>
    </row>
    <row r="2919" spans="1:29" x14ac:dyDescent="0.35">
      <c r="A2919" t="s">
        <v>2947</v>
      </c>
      <c r="B2919">
        <v>8.9721550000000008</v>
      </c>
      <c r="C2919">
        <v>6.1174249999999999</v>
      </c>
      <c r="D2919">
        <v>17.465007</v>
      </c>
      <c r="E2919">
        <v>11.544191</v>
      </c>
      <c r="F2919">
        <v>163.77500900000001</v>
      </c>
      <c r="G2919">
        <v>24.910170999999998</v>
      </c>
      <c r="H2919">
        <v>-62.314754999999998</v>
      </c>
      <c r="I2919">
        <v>115.93170600000001</v>
      </c>
      <c r="J2919">
        <v>789.024766</v>
      </c>
      <c r="K2919">
        <v>327.39124399999997</v>
      </c>
      <c r="L2919">
        <v>1875.244674</v>
      </c>
      <c r="M2919">
        <v>821.17106000000001</v>
      </c>
      <c r="N2919">
        <v>704.34263699999997</v>
      </c>
      <c r="O2919">
        <v>1184.0105209999999</v>
      </c>
      <c r="P2919">
        <v>1138.8072669999999</v>
      </c>
      <c r="Q2919">
        <v>776.71331699999996</v>
      </c>
      <c r="R2919">
        <v>2217.7519029999999</v>
      </c>
      <c r="S2919">
        <v>0.69285200000000002</v>
      </c>
      <c r="T2919">
        <v>0.42150799999999999</v>
      </c>
      <c r="U2919">
        <v>0.84556100000000001</v>
      </c>
      <c r="V2919">
        <v>2991.6606839999999</v>
      </c>
      <c r="W2919">
        <v>2709.5242170000001</v>
      </c>
      <c r="X2919">
        <v>4036.2798630000002</v>
      </c>
      <c r="Y2919">
        <v>0.74119299999999999</v>
      </c>
      <c r="Z2919">
        <v>35.151390999999997</v>
      </c>
      <c r="AA2919">
        <v>3.1481240000000001</v>
      </c>
      <c r="AB2919">
        <v>2.1464650000000001</v>
      </c>
      <c r="AC2919">
        <v>6.1280729999999997</v>
      </c>
    </row>
    <row r="2920" spans="1:29" x14ac:dyDescent="0.35">
      <c r="A2920" t="s">
        <v>2948</v>
      </c>
      <c r="B2920">
        <v>19.031497999999999</v>
      </c>
      <c r="C2920">
        <v>5.5289609999999998</v>
      </c>
      <c r="D2920">
        <v>14.588463000000001</v>
      </c>
      <c r="E2920">
        <v>15.49409</v>
      </c>
      <c r="F2920">
        <v>175.630008</v>
      </c>
      <c r="G2920">
        <v>-7.4874960000000002</v>
      </c>
      <c r="H2920">
        <v>-69.887423999999996</v>
      </c>
      <c r="I2920">
        <v>56.828243999999998</v>
      </c>
      <c r="J2920">
        <v>1995.99035</v>
      </c>
      <c r="K2920">
        <v>-91.215119999999999</v>
      </c>
      <c r="L2920">
        <v>1422.33042</v>
      </c>
      <c r="M2920">
        <v>1360.0472769999999</v>
      </c>
      <c r="N2920">
        <v>695.972488</v>
      </c>
      <c r="O2920">
        <v>1186.9992010000001</v>
      </c>
      <c r="P2920">
        <v>2415.3066199999998</v>
      </c>
      <c r="Q2920">
        <v>701.92442700000004</v>
      </c>
      <c r="R2920">
        <v>1852.563339</v>
      </c>
      <c r="S2920">
        <v>0.82639200000000002</v>
      </c>
      <c r="T2920">
        <v>-0.12995000000000001</v>
      </c>
      <c r="U2920">
        <v>0.76776299999999997</v>
      </c>
      <c r="V2920">
        <v>3327.10565</v>
      </c>
      <c r="W2920">
        <v>3243.0189650000002</v>
      </c>
      <c r="X2920">
        <v>4646.1601360000004</v>
      </c>
      <c r="Y2920">
        <v>0.71609800000000001</v>
      </c>
      <c r="Z2920">
        <v>42.039645999999998</v>
      </c>
      <c r="AA2920">
        <v>6.6777189999999997</v>
      </c>
      <c r="AB2920">
        <v>1.9399869999999999</v>
      </c>
      <c r="AC2920">
        <v>5.1187589999999998</v>
      </c>
    </row>
    <row r="2921" spans="1:29" x14ac:dyDescent="0.35">
      <c r="A2921" t="s">
        <v>2949</v>
      </c>
      <c r="B2921">
        <v>12.979174</v>
      </c>
      <c r="C2921">
        <v>6.3909159999999998</v>
      </c>
      <c r="D2921">
        <v>18.569369999999999</v>
      </c>
      <c r="E2921">
        <v>15.861902000000001</v>
      </c>
      <c r="F2921">
        <v>163.68293299999999</v>
      </c>
      <c r="G2921">
        <v>-20.931325999999999</v>
      </c>
      <c r="H2921">
        <v>-68.010645999999994</v>
      </c>
      <c r="I2921">
        <v>91.683750000000003</v>
      </c>
      <c r="J2921">
        <v>1139.827464</v>
      </c>
      <c r="K2921">
        <v>-289.402851</v>
      </c>
      <c r="L2921">
        <v>1859.206013</v>
      </c>
      <c r="M2921">
        <v>1188.8489689999999</v>
      </c>
      <c r="N2921">
        <v>757.91587700000002</v>
      </c>
      <c r="O2921">
        <v>1449.868598</v>
      </c>
      <c r="P2921">
        <v>1646.9877100000001</v>
      </c>
      <c r="Q2921">
        <v>811.28939800000001</v>
      </c>
      <c r="R2921">
        <v>2357.7035340000002</v>
      </c>
      <c r="S2921">
        <v>0.69206800000000002</v>
      </c>
      <c r="T2921">
        <v>-0.35671999999999998</v>
      </c>
      <c r="U2921">
        <v>0.78856599999999999</v>
      </c>
      <c r="V2921">
        <v>2709.6306249999998</v>
      </c>
      <c r="W2921">
        <v>3396.6334449999999</v>
      </c>
      <c r="X2921">
        <v>4345.0220810000001</v>
      </c>
      <c r="Y2921">
        <v>0.62361699999999998</v>
      </c>
      <c r="Z2921">
        <v>45.144520999999997</v>
      </c>
      <c r="AA2921">
        <v>4.5540960000000004</v>
      </c>
      <c r="AB2921">
        <v>2.2424270000000002</v>
      </c>
      <c r="AC2921">
        <v>6.5155690000000002</v>
      </c>
    </row>
    <row r="2922" spans="1:29" x14ac:dyDescent="0.35">
      <c r="A2922" t="s">
        <v>2950</v>
      </c>
      <c r="B2922">
        <v>23.818729999999999</v>
      </c>
      <c r="C2922">
        <v>10.944174</v>
      </c>
      <c r="D2922">
        <v>24.311178000000002</v>
      </c>
      <c r="E2922">
        <v>13.148861999999999</v>
      </c>
      <c r="F2922">
        <v>-175.03660500000001</v>
      </c>
      <c r="G2922">
        <v>54.663227999999997</v>
      </c>
      <c r="H2922">
        <v>-53.924731000000001</v>
      </c>
      <c r="I2922">
        <v>76.436764999999994</v>
      </c>
      <c r="J2922">
        <v>2741.3226030000001</v>
      </c>
      <c r="K2922">
        <v>1133.8973350000001</v>
      </c>
      <c r="L2922">
        <v>2823.3092830000001</v>
      </c>
      <c r="M2922">
        <v>1273.039203</v>
      </c>
      <c r="N2922">
        <v>802.84516699999995</v>
      </c>
      <c r="O2922">
        <v>1248.6160620000001</v>
      </c>
      <c r="P2922">
        <v>3022.4953970000001</v>
      </c>
      <c r="Q2922">
        <v>1389.34644</v>
      </c>
      <c r="R2922">
        <v>3087.0888190000001</v>
      </c>
      <c r="S2922">
        <v>0.90697300000000003</v>
      </c>
      <c r="T2922">
        <v>0.816137</v>
      </c>
      <c r="U2922">
        <v>0.91455399999999998</v>
      </c>
      <c r="V2922">
        <v>6698.5292209999998</v>
      </c>
      <c r="W2922">
        <v>3324.5004319999998</v>
      </c>
      <c r="X2922">
        <v>7478.1412700000001</v>
      </c>
      <c r="Y2922">
        <v>0.89574799999999999</v>
      </c>
      <c r="Z2922">
        <v>23.454156000000001</v>
      </c>
      <c r="AA2922">
        <v>8.3574490000000008</v>
      </c>
      <c r="AB2922">
        <v>3.8400609999999999</v>
      </c>
      <c r="AC2922">
        <v>8.5302380000000007</v>
      </c>
    </row>
    <row r="2923" spans="1:29" x14ac:dyDescent="0.35">
      <c r="A2923" t="s">
        <v>2951</v>
      </c>
      <c r="B2923">
        <v>51.020719</v>
      </c>
      <c r="C2923">
        <v>42.716034000000001</v>
      </c>
      <c r="D2923">
        <v>41.178610999999997</v>
      </c>
      <c r="E2923">
        <v>8.4945649999999997</v>
      </c>
      <c r="F2923">
        <v>-170.79492200000001</v>
      </c>
      <c r="G2923">
        <v>68.423565999999994</v>
      </c>
      <c r="H2923">
        <v>-50.552542000000003</v>
      </c>
      <c r="I2923">
        <v>1.600484</v>
      </c>
      <c r="J2923">
        <v>6058.0737499999996</v>
      </c>
      <c r="K2923">
        <v>5044.1916279999996</v>
      </c>
      <c r="L2923">
        <v>4898.2001829999999</v>
      </c>
      <c r="M2923">
        <v>2280.0722700000001</v>
      </c>
      <c r="N2923">
        <v>1985.3829000000001</v>
      </c>
      <c r="O2923">
        <v>1826.3754980000001</v>
      </c>
      <c r="P2923">
        <v>6472.942693</v>
      </c>
      <c r="Q2923">
        <v>5420.8499739999997</v>
      </c>
      <c r="R2923">
        <v>5227.620156</v>
      </c>
      <c r="S2923">
        <v>0.93590700000000004</v>
      </c>
      <c r="T2923">
        <v>0.93051700000000004</v>
      </c>
      <c r="U2923">
        <v>0.93698499999999996</v>
      </c>
      <c r="V2923">
        <v>16000.465561000001</v>
      </c>
      <c r="W2923">
        <v>6091.8306679999996</v>
      </c>
      <c r="X2923">
        <v>17120.902402</v>
      </c>
      <c r="Y2923">
        <v>0.93455699999999997</v>
      </c>
      <c r="Z2923">
        <v>7.3017700000000003</v>
      </c>
      <c r="AA2923">
        <v>17.902007000000001</v>
      </c>
      <c r="AB2923">
        <v>14.988082</v>
      </c>
      <c r="AC2923">
        <v>14.448636</v>
      </c>
    </row>
    <row r="2924" spans="1:29" x14ac:dyDescent="0.35">
      <c r="A2924" t="s">
        <v>2952</v>
      </c>
      <c r="B2924">
        <v>43.934666</v>
      </c>
      <c r="C2924">
        <v>46.617175000000003</v>
      </c>
      <c r="D2924">
        <v>54.126994000000003</v>
      </c>
      <c r="E2924">
        <v>9.4286309999999993</v>
      </c>
      <c r="F2924">
        <v>-167.56337400000001</v>
      </c>
      <c r="G2924">
        <v>72.033946</v>
      </c>
      <c r="H2924">
        <v>-47.724930999999998</v>
      </c>
      <c r="I2924">
        <v>146.76620399999999</v>
      </c>
      <c r="J2924">
        <v>5319.3642149999996</v>
      </c>
      <c r="K2924">
        <v>5631.1956540000001</v>
      </c>
      <c r="L2924">
        <v>6549.1784129999996</v>
      </c>
      <c r="M2924">
        <v>1666.4196219999999</v>
      </c>
      <c r="N2924">
        <v>1814.8352580000001</v>
      </c>
      <c r="O2924">
        <v>2077.6369730000001</v>
      </c>
      <c r="P2924">
        <v>5574.2793259999999</v>
      </c>
      <c r="Q2924">
        <v>5916.417117</v>
      </c>
      <c r="R2924">
        <v>6870.8306110000003</v>
      </c>
      <c r="S2924">
        <v>0.95426900000000003</v>
      </c>
      <c r="T2924">
        <v>0.95179199999999997</v>
      </c>
      <c r="U2924">
        <v>0.95318599999999998</v>
      </c>
      <c r="V2924">
        <v>17499.738281999998</v>
      </c>
      <c r="W2924">
        <v>5558.8918530000001</v>
      </c>
      <c r="X2924">
        <v>18361.430187999998</v>
      </c>
      <c r="Y2924">
        <v>0.953071</v>
      </c>
      <c r="Z2924">
        <v>6.1335329999999999</v>
      </c>
      <c r="AA2924">
        <v>15.415672000000001</v>
      </c>
      <c r="AB2924">
        <v>16.356904</v>
      </c>
      <c r="AC2924">
        <v>18.991928000000001</v>
      </c>
    </row>
    <row r="2925" spans="1:29" x14ac:dyDescent="0.35">
      <c r="A2925" t="s">
        <v>2953</v>
      </c>
      <c r="B2925">
        <v>18.797678999999999</v>
      </c>
      <c r="C2925">
        <v>12.154328</v>
      </c>
      <c r="D2925">
        <v>36.033521</v>
      </c>
      <c r="E2925">
        <v>21.519081</v>
      </c>
      <c r="F2925">
        <v>-167.27245199999999</v>
      </c>
      <c r="G2925">
        <v>71.836258000000001</v>
      </c>
      <c r="H2925">
        <v>-47.500371000000001</v>
      </c>
      <c r="I2925">
        <v>117.08266999999999</v>
      </c>
      <c r="J2925">
        <v>2279.4653530000001</v>
      </c>
      <c r="K2925">
        <v>1466.6253569999999</v>
      </c>
      <c r="L2925">
        <v>4365.5799900000002</v>
      </c>
      <c r="M2925">
        <v>702.91134099999999</v>
      </c>
      <c r="N2925">
        <v>479.51415500000002</v>
      </c>
      <c r="O2925">
        <v>1368.2437359999999</v>
      </c>
      <c r="P2925">
        <v>2385.3818670000001</v>
      </c>
      <c r="Q2925">
        <v>1543.024226</v>
      </c>
      <c r="R2925">
        <v>4574.9731769999999</v>
      </c>
      <c r="S2925">
        <v>0.95559799999999995</v>
      </c>
      <c r="T2925">
        <v>0.950488</v>
      </c>
      <c r="U2925">
        <v>0.95423100000000005</v>
      </c>
      <c r="V2925">
        <v>8111.6706999999997</v>
      </c>
      <c r="W2925">
        <v>2550.6692320000002</v>
      </c>
      <c r="X2925">
        <v>8503.2414449999997</v>
      </c>
      <c r="Y2925">
        <v>0.95394999999999996</v>
      </c>
      <c r="Z2925">
        <v>31.615269999999999</v>
      </c>
      <c r="AA2925">
        <v>6.5956770000000002</v>
      </c>
      <c r="AB2925">
        <v>4.2646769999999998</v>
      </c>
      <c r="AC2925">
        <v>12.643340999999999</v>
      </c>
    </row>
    <row r="2926" spans="1:29" x14ac:dyDescent="0.35">
      <c r="A2926" t="s">
        <v>2954</v>
      </c>
      <c r="B2926">
        <v>13.319139</v>
      </c>
      <c r="C2926">
        <v>4.1427569999999996</v>
      </c>
      <c r="D2926">
        <v>20.841227</v>
      </c>
      <c r="E2926">
        <v>14.564493000000001</v>
      </c>
      <c r="F2926">
        <v>-167.619257</v>
      </c>
      <c r="G2926">
        <v>71.850444999999993</v>
      </c>
      <c r="H2926">
        <v>-47.931511999999998</v>
      </c>
      <c r="I2926">
        <v>98.868442999999999</v>
      </c>
      <c r="J2926">
        <v>1612.185645</v>
      </c>
      <c r="K2926">
        <v>499.94014399999998</v>
      </c>
      <c r="L2926">
        <v>2518.9642410000001</v>
      </c>
      <c r="M2926">
        <v>509.038838</v>
      </c>
      <c r="N2926">
        <v>163.61171899999999</v>
      </c>
      <c r="O2926">
        <v>812.471138</v>
      </c>
      <c r="P2926">
        <v>1690.6398469999999</v>
      </c>
      <c r="Q2926">
        <v>526.03131299999995</v>
      </c>
      <c r="R2926">
        <v>2646.7508760000001</v>
      </c>
      <c r="S2926">
        <v>0.95359499999999997</v>
      </c>
      <c r="T2926">
        <v>0.95040000000000002</v>
      </c>
      <c r="U2926">
        <v>0.95171899999999998</v>
      </c>
      <c r="V2926">
        <v>4631.0900300000003</v>
      </c>
      <c r="W2926">
        <v>1485.1216939999999</v>
      </c>
      <c r="X2926">
        <v>4863.3919560000004</v>
      </c>
      <c r="Y2926">
        <v>0.95223500000000005</v>
      </c>
      <c r="Z2926">
        <v>37.609135999999999</v>
      </c>
      <c r="AA2926">
        <v>4.6733820000000001</v>
      </c>
      <c r="AB2926">
        <v>1.4535990000000001</v>
      </c>
      <c r="AC2926">
        <v>7.3127110000000002</v>
      </c>
    </row>
    <row r="2927" spans="1:29" x14ac:dyDescent="0.35">
      <c r="A2927" t="s">
        <v>2955</v>
      </c>
      <c r="B2927">
        <v>6.4292049999999996</v>
      </c>
      <c r="C2927">
        <v>0.92745999999999995</v>
      </c>
      <c r="D2927">
        <v>1.4272499999999999</v>
      </c>
      <c r="E2927">
        <v>5.2930739999999998</v>
      </c>
      <c r="F2927">
        <v>-167.14568600000001</v>
      </c>
      <c r="G2927">
        <v>71.850676000000007</v>
      </c>
      <c r="H2927">
        <v>-48.773789000000001</v>
      </c>
      <c r="I2927">
        <v>17.849136999999999</v>
      </c>
      <c r="J2927">
        <v>780.26668299999994</v>
      </c>
      <c r="K2927">
        <v>111.919248</v>
      </c>
      <c r="L2927">
        <v>171.66915499999999</v>
      </c>
      <c r="M2927">
        <v>239.43911299999999</v>
      </c>
      <c r="N2927">
        <v>36.653199999999998</v>
      </c>
      <c r="O2927">
        <v>58.272396999999998</v>
      </c>
      <c r="P2927">
        <v>816.178403</v>
      </c>
      <c r="Q2927">
        <v>117.768311</v>
      </c>
      <c r="R2927">
        <v>181.28974299999999</v>
      </c>
      <c r="S2927">
        <v>0.95599999999999996</v>
      </c>
      <c r="T2927">
        <v>0.95033400000000001</v>
      </c>
      <c r="U2927">
        <v>0.94693300000000002</v>
      </c>
      <c r="V2927">
        <v>1063.8550849999999</v>
      </c>
      <c r="W2927">
        <v>334.36471</v>
      </c>
      <c r="X2927">
        <v>1115.1624999999999</v>
      </c>
      <c r="Y2927">
        <v>0.95399100000000003</v>
      </c>
      <c r="Z2927">
        <v>59.734881000000001</v>
      </c>
      <c r="AA2927">
        <v>2.2558609999999999</v>
      </c>
      <c r="AB2927">
        <v>0.32542500000000002</v>
      </c>
      <c r="AC2927">
        <v>0.50078900000000004</v>
      </c>
    </row>
    <row r="2928" spans="1:29" x14ac:dyDescent="0.35">
      <c r="A2928" t="s">
        <v>2956</v>
      </c>
      <c r="B2928">
        <v>6.4558650000000002</v>
      </c>
      <c r="C2928">
        <v>0.99130499999999999</v>
      </c>
      <c r="D2928">
        <v>1.4065399999999999</v>
      </c>
      <c r="E2928">
        <v>5.2908119999999998</v>
      </c>
      <c r="F2928">
        <v>-167.152053</v>
      </c>
      <c r="G2928">
        <v>71.842800999999994</v>
      </c>
      <c r="H2928">
        <v>-48.780419999999999</v>
      </c>
      <c r="I2928">
        <v>17.052574</v>
      </c>
      <c r="J2928">
        <v>783.49050999999997</v>
      </c>
      <c r="K2928">
        <v>119.618279</v>
      </c>
      <c r="L2928">
        <v>169.166821</v>
      </c>
      <c r="M2928">
        <v>240.504242</v>
      </c>
      <c r="N2928">
        <v>39.168847999999997</v>
      </c>
      <c r="O2928">
        <v>57.438178999999998</v>
      </c>
      <c r="P2928">
        <v>819.572858</v>
      </c>
      <c r="Q2928">
        <v>125.867912</v>
      </c>
      <c r="R2928">
        <v>178.65205800000001</v>
      </c>
      <c r="S2928">
        <v>0.95597399999999999</v>
      </c>
      <c r="T2928">
        <v>0.95034799999999997</v>
      </c>
      <c r="U2928">
        <v>0.94690700000000005</v>
      </c>
      <c r="V2928">
        <v>1072.2756099999999</v>
      </c>
      <c r="W2928">
        <v>337.11126899999999</v>
      </c>
      <c r="X2928">
        <v>1124.0191239999999</v>
      </c>
      <c r="Y2928">
        <v>0.95396599999999998</v>
      </c>
      <c r="Z2928">
        <v>59.280085999999997</v>
      </c>
      <c r="AA2928">
        <v>2.2652160000000001</v>
      </c>
      <c r="AB2928">
        <v>0.34782600000000002</v>
      </c>
      <c r="AC2928">
        <v>0.49352299999999999</v>
      </c>
    </row>
    <row r="2929" spans="1:29" x14ac:dyDescent="0.35">
      <c r="A2929" t="s">
        <v>2957</v>
      </c>
      <c r="B2929">
        <v>6.4172349999999998</v>
      </c>
      <c r="C2929">
        <v>0.94832099999999997</v>
      </c>
      <c r="D2929">
        <v>1.4106700000000001</v>
      </c>
      <c r="E2929">
        <v>5.2757480000000001</v>
      </c>
      <c r="F2929">
        <v>-167.138621</v>
      </c>
      <c r="G2929">
        <v>71.853886000000003</v>
      </c>
      <c r="H2929">
        <v>-48.777473000000001</v>
      </c>
      <c r="I2929">
        <v>17.520498</v>
      </c>
      <c r="J2929">
        <v>778.842398</v>
      </c>
      <c r="K2929">
        <v>114.439759</v>
      </c>
      <c r="L2929">
        <v>169.67223999999999</v>
      </c>
      <c r="M2929">
        <v>238.98832100000001</v>
      </c>
      <c r="N2929">
        <v>37.486815</v>
      </c>
      <c r="O2929">
        <v>57.620303</v>
      </c>
      <c r="P2929">
        <v>814.68453899999997</v>
      </c>
      <c r="Q2929">
        <v>120.423086</v>
      </c>
      <c r="R2929">
        <v>179.18919700000001</v>
      </c>
      <c r="S2929">
        <v>0.95600499999999999</v>
      </c>
      <c r="T2929">
        <v>0.95031399999999999</v>
      </c>
      <c r="U2929">
        <v>0.94688899999999998</v>
      </c>
      <c r="V2929">
        <v>1062.954397</v>
      </c>
      <c r="W2929">
        <v>334.09544</v>
      </c>
      <c r="X2929">
        <v>1114.2225149999999</v>
      </c>
      <c r="Y2929">
        <v>0.95398799999999995</v>
      </c>
      <c r="Z2929">
        <v>59.605733999999998</v>
      </c>
      <c r="AA2929">
        <v>2.2516620000000001</v>
      </c>
      <c r="AB2929">
        <v>0.33274399999999998</v>
      </c>
      <c r="AC2929">
        <v>0.49497200000000002</v>
      </c>
    </row>
    <row r="2930" spans="1:29" x14ac:dyDescent="0.35">
      <c r="A2930" t="s">
        <v>2958</v>
      </c>
      <c r="B2930">
        <v>6.4255930000000001</v>
      </c>
      <c r="C2930">
        <v>0.95668299999999995</v>
      </c>
      <c r="D2930">
        <v>1.4272450000000001</v>
      </c>
      <c r="E2930">
        <v>5.2723779999999998</v>
      </c>
      <c r="F2930">
        <v>-167.139993</v>
      </c>
      <c r="G2930">
        <v>71.853561999999997</v>
      </c>
      <c r="H2930">
        <v>-48.770873000000002</v>
      </c>
      <c r="I2930">
        <v>17.601866999999999</v>
      </c>
      <c r="J2930">
        <v>779.85100699999998</v>
      </c>
      <c r="K2930">
        <v>115.448644</v>
      </c>
      <c r="L2930">
        <v>171.67247599999999</v>
      </c>
      <c r="M2930">
        <v>239.31790100000001</v>
      </c>
      <c r="N2930">
        <v>37.817962999999999</v>
      </c>
      <c r="O2930">
        <v>58.277410000000003</v>
      </c>
      <c r="P2930">
        <v>815.74545699999999</v>
      </c>
      <c r="Q2930">
        <v>121.484928</v>
      </c>
      <c r="R2930">
        <v>181.294499</v>
      </c>
      <c r="S2930">
        <v>0.95599800000000001</v>
      </c>
      <c r="T2930">
        <v>0.95031200000000005</v>
      </c>
      <c r="U2930">
        <v>0.94692600000000005</v>
      </c>
      <c r="V2930">
        <v>1066.9721259999999</v>
      </c>
      <c r="W2930">
        <v>335.413273</v>
      </c>
      <c r="X2930">
        <v>1118.450527</v>
      </c>
      <c r="Y2930">
        <v>0.95397299999999996</v>
      </c>
      <c r="Z2930">
        <v>59.338115999999999</v>
      </c>
      <c r="AA2930">
        <v>2.254594</v>
      </c>
      <c r="AB2930">
        <v>0.33567799999999998</v>
      </c>
      <c r="AC2930">
        <v>0.50078800000000001</v>
      </c>
    </row>
    <row r="2931" spans="1:29" x14ac:dyDescent="0.35">
      <c r="A2931" t="s">
        <v>2959</v>
      </c>
      <c r="B2931">
        <v>6.4380959999999998</v>
      </c>
      <c r="C2931">
        <v>0.96090100000000001</v>
      </c>
      <c r="D2931">
        <v>1.435532</v>
      </c>
      <c r="E2931">
        <v>5.2789630000000001</v>
      </c>
      <c r="F2931">
        <v>-167.14209</v>
      </c>
      <c r="G2931">
        <v>71.853657999999996</v>
      </c>
      <c r="H2931">
        <v>-48.767741999999998</v>
      </c>
      <c r="I2931">
        <v>17.633002999999999</v>
      </c>
      <c r="J2931">
        <v>781.35956199999998</v>
      </c>
      <c r="K2931">
        <v>115.95770899999999</v>
      </c>
      <c r="L2931">
        <v>172.672516</v>
      </c>
      <c r="M2931">
        <v>239.81192799999999</v>
      </c>
      <c r="N2931">
        <v>37.984498000000002</v>
      </c>
      <c r="O2931">
        <v>58.606335999999999</v>
      </c>
      <c r="P2931">
        <v>817.33256700000004</v>
      </c>
      <c r="Q2931">
        <v>122.02054099999999</v>
      </c>
      <c r="R2931">
        <v>182.34719699999999</v>
      </c>
      <c r="S2931">
        <v>0.95598700000000003</v>
      </c>
      <c r="T2931">
        <v>0.95031299999999996</v>
      </c>
      <c r="U2931">
        <v>0.94694400000000001</v>
      </c>
      <c r="V2931">
        <v>1069.9897860000001</v>
      </c>
      <c r="W2931">
        <v>336.402762</v>
      </c>
      <c r="X2931">
        <v>1121.6260339999999</v>
      </c>
      <c r="Y2931">
        <v>0.95396300000000001</v>
      </c>
      <c r="Z2931">
        <v>59.242870000000003</v>
      </c>
      <c r="AA2931">
        <v>2.2589809999999999</v>
      </c>
      <c r="AB2931">
        <v>0.33715800000000001</v>
      </c>
      <c r="AC2931">
        <v>0.503695</v>
      </c>
    </row>
    <row r="2932" spans="1:29" x14ac:dyDescent="0.35">
      <c r="A2932" t="s">
        <v>2960</v>
      </c>
      <c r="B2932">
        <v>6.4629500000000002</v>
      </c>
      <c r="C2932">
        <v>0.956758</v>
      </c>
      <c r="D2932">
        <v>1.464537</v>
      </c>
      <c r="E2932">
        <v>5.2943319999999998</v>
      </c>
      <c r="F2932">
        <v>-167.14613499999999</v>
      </c>
      <c r="G2932">
        <v>71.853942000000004</v>
      </c>
      <c r="H2932">
        <v>-48.757210000000001</v>
      </c>
      <c r="I2932">
        <v>17.928528</v>
      </c>
      <c r="J2932">
        <v>784.35889499999996</v>
      </c>
      <c r="K2932">
        <v>115.457911</v>
      </c>
      <c r="L2932">
        <v>176.17242200000001</v>
      </c>
      <c r="M2932">
        <v>240.79239999999999</v>
      </c>
      <c r="N2932">
        <v>37.820121999999998</v>
      </c>
      <c r="O2932">
        <v>59.757931999999997</v>
      </c>
      <c r="P2932">
        <v>820.487572</v>
      </c>
      <c r="Q2932">
        <v>121.494407</v>
      </c>
      <c r="R2932">
        <v>186.03153699999999</v>
      </c>
      <c r="S2932">
        <v>0.95596700000000001</v>
      </c>
      <c r="T2932">
        <v>0.95031500000000002</v>
      </c>
      <c r="U2932">
        <v>0.94700300000000004</v>
      </c>
      <c r="V2932">
        <v>1075.9892279999999</v>
      </c>
      <c r="W2932">
        <v>338.37045499999999</v>
      </c>
      <c r="X2932">
        <v>1127.939441</v>
      </c>
      <c r="Y2932">
        <v>0.95394199999999996</v>
      </c>
      <c r="Z2932">
        <v>59.069262000000002</v>
      </c>
      <c r="AA2932">
        <v>2.2677019999999999</v>
      </c>
      <c r="AB2932">
        <v>0.335704</v>
      </c>
      <c r="AC2932">
        <v>0.51387300000000002</v>
      </c>
    </row>
    <row r="2933" spans="1:29" x14ac:dyDescent="0.35">
      <c r="A2933" t="s">
        <v>2961</v>
      </c>
      <c r="B2933">
        <v>6.4255930000000001</v>
      </c>
      <c r="C2933">
        <v>0.95253900000000002</v>
      </c>
      <c r="D2933">
        <v>1.4231009999999999</v>
      </c>
      <c r="E2933">
        <v>5.2765009999999997</v>
      </c>
      <c r="F2933">
        <v>-167.140017</v>
      </c>
      <c r="G2933">
        <v>71.853747999999996</v>
      </c>
      <c r="H2933">
        <v>-48.772573999999999</v>
      </c>
      <c r="I2933">
        <v>17.597311000000001</v>
      </c>
      <c r="J2933">
        <v>779.85081200000002</v>
      </c>
      <c r="K2933">
        <v>114.948683</v>
      </c>
      <c r="L2933">
        <v>171.172338</v>
      </c>
      <c r="M2933">
        <v>239.31801899999999</v>
      </c>
      <c r="N2933">
        <v>37.653761000000003</v>
      </c>
      <c r="O2933">
        <v>58.113272000000002</v>
      </c>
      <c r="P2933">
        <v>815.74530500000003</v>
      </c>
      <c r="Q2933">
        <v>120.958693</v>
      </c>
      <c r="R2933">
        <v>180.76814400000001</v>
      </c>
      <c r="S2933">
        <v>0.95599800000000001</v>
      </c>
      <c r="T2933">
        <v>0.95031399999999999</v>
      </c>
      <c r="U2933">
        <v>0.94691700000000001</v>
      </c>
      <c r="V2933">
        <v>1065.9718330000001</v>
      </c>
      <c r="W2933">
        <v>335.08505100000002</v>
      </c>
      <c r="X2933">
        <v>1117.397843</v>
      </c>
      <c r="Y2933">
        <v>0.95397699999999996</v>
      </c>
      <c r="Z2933">
        <v>59.441006999999999</v>
      </c>
      <c r="AA2933">
        <v>2.254594</v>
      </c>
      <c r="AB2933">
        <v>0.33422400000000002</v>
      </c>
      <c r="AC2933">
        <v>0.499334</v>
      </c>
    </row>
    <row r="2934" spans="1:29" x14ac:dyDescent="0.35">
      <c r="A2934" t="s">
        <v>2962</v>
      </c>
      <c r="B2934">
        <v>14.299353999999999</v>
      </c>
      <c r="C2934">
        <v>8.7344039999999996</v>
      </c>
      <c r="D2934">
        <v>1.4192020000000001</v>
      </c>
      <c r="E2934">
        <v>11.171039</v>
      </c>
      <c r="F2934">
        <v>-167.770656</v>
      </c>
      <c r="G2934">
        <v>72.047948000000005</v>
      </c>
      <c r="H2934">
        <v>-48.693358000000003</v>
      </c>
      <c r="I2934">
        <v>-22.162952000000001</v>
      </c>
      <c r="J2934">
        <v>1729.5246010000001</v>
      </c>
      <c r="K2934">
        <v>1055.1584170000001</v>
      </c>
      <c r="L2934">
        <v>170.782884</v>
      </c>
      <c r="M2934">
        <v>551.23355300000003</v>
      </c>
      <c r="N2934">
        <v>341.45521200000002</v>
      </c>
      <c r="O2934">
        <v>57.712335000000003</v>
      </c>
      <c r="P2934">
        <v>1815.2448260000001</v>
      </c>
      <c r="Q2934">
        <v>1109.031536</v>
      </c>
      <c r="R2934">
        <v>180.27064899999999</v>
      </c>
      <c r="S2934">
        <v>0.95277800000000001</v>
      </c>
      <c r="T2934">
        <v>0.95142300000000002</v>
      </c>
      <c r="U2934">
        <v>0.94736900000000002</v>
      </c>
      <c r="V2934">
        <v>2955.4659029999998</v>
      </c>
      <c r="W2934">
        <v>950.40110000000004</v>
      </c>
      <c r="X2934">
        <v>3104.51944</v>
      </c>
      <c r="Y2934">
        <v>0.95198799999999995</v>
      </c>
      <c r="Z2934">
        <v>45.830022999999997</v>
      </c>
      <c r="AA2934">
        <v>5.0173170000000002</v>
      </c>
      <c r="AB2934">
        <v>3.0647030000000002</v>
      </c>
      <c r="AC2934">
        <v>0.49796600000000002</v>
      </c>
    </row>
    <row r="2935" spans="1:29" x14ac:dyDescent="0.35">
      <c r="A2935" t="s">
        <v>2963</v>
      </c>
      <c r="B2935">
        <v>14.222939</v>
      </c>
      <c r="C2935">
        <v>0.92784999999999995</v>
      </c>
      <c r="D2935">
        <v>9.1358099999999993</v>
      </c>
      <c r="E2935">
        <v>11.766175</v>
      </c>
      <c r="F2935">
        <v>-167.508746</v>
      </c>
      <c r="G2935">
        <v>71.934650000000005</v>
      </c>
      <c r="H2935">
        <v>-48.463222000000002</v>
      </c>
      <c r="I2935">
        <v>50.145090000000003</v>
      </c>
      <c r="J2935">
        <v>1722.675765</v>
      </c>
      <c r="K2935">
        <v>112.020566</v>
      </c>
      <c r="L2935">
        <v>1100.8877259999999</v>
      </c>
      <c r="M2935">
        <v>540.433538</v>
      </c>
      <c r="N2935">
        <v>36.516077000000003</v>
      </c>
      <c r="O2935">
        <v>366.87318199999999</v>
      </c>
      <c r="P2935">
        <v>1805.4584460000001</v>
      </c>
      <c r="Q2935">
        <v>117.822031</v>
      </c>
      <c r="R2935">
        <v>1160.4092880000001</v>
      </c>
      <c r="S2935">
        <v>0.95414900000000002</v>
      </c>
      <c r="T2935">
        <v>0.95076099999999997</v>
      </c>
      <c r="U2935">
        <v>0.94870600000000005</v>
      </c>
      <c r="V2935">
        <v>2935.5840560000001</v>
      </c>
      <c r="W2935">
        <v>943.82279700000004</v>
      </c>
      <c r="X2935">
        <v>3083.5783150000002</v>
      </c>
      <c r="Y2935">
        <v>0.95200600000000002</v>
      </c>
      <c r="Z2935">
        <v>47.235906999999997</v>
      </c>
      <c r="AA2935">
        <v>4.9905049999999997</v>
      </c>
      <c r="AB2935">
        <v>0.32556099999999999</v>
      </c>
      <c r="AC2935">
        <v>3.2055470000000001</v>
      </c>
    </row>
    <row r="2936" spans="1:29" x14ac:dyDescent="0.35">
      <c r="A2936" t="s">
        <v>2964</v>
      </c>
      <c r="B2936">
        <v>6.5311579999999996</v>
      </c>
      <c r="C2936">
        <v>0.97879300000000002</v>
      </c>
      <c r="D2936">
        <v>1.389958</v>
      </c>
      <c r="E2936">
        <v>5.3820389999999998</v>
      </c>
      <c r="F2936">
        <v>-166.91002</v>
      </c>
      <c r="G2936">
        <v>71.847436999999999</v>
      </c>
      <c r="H2936">
        <v>-48.783917000000002</v>
      </c>
      <c r="I2936">
        <v>17.23443</v>
      </c>
      <c r="J2936">
        <v>793.652918</v>
      </c>
      <c r="K2936">
        <v>118.112105</v>
      </c>
      <c r="L2936">
        <v>167.17007000000001</v>
      </c>
      <c r="M2936">
        <v>240.04977700000001</v>
      </c>
      <c r="N2936">
        <v>38.681227999999997</v>
      </c>
      <c r="O2936">
        <v>56.790978000000003</v>
      </c>
      <c r="P2936">
        <v>829.16153399999996</v>
      </c>
      <c r="Q2936">
        <v>124.28478</v>
      </c>
      <c r="R2936">
        <v>176.55324300000001</v>
      </c>
      <c r="S2936">
        <v>0.957175</v>
      </c>
      <c r="T2936">
        <v>0.95033400000000001</v>
      </c>
      <c r="U2936">
        <v>0.94685399999999997</v>
      </c>
      <c r="V2936">
        <v>1078.9350919999999</v>
      </c>
      <c r="W2936">
        <v>335.52198299999998</v>
      </c>
      <c r="X2936">
        <v>1129.900852</v>
      </c>
      <c r="Y2936">
        <v>0.95489400000000002</v>
      </c>
      <c r="Z2936">
        <v>59.960892999999999</v>
      </c>
      <c r="AA2936">
        <v>2.2916349999999999</v>
      </c>
      <c r="AB2936">
        <v>0.34343600000000002</v>
      </c>
      <c r="AC2936">
        <v>0.487705</v>
      </c>
    </row>
    <row r="2937" spans="1:29" x14ac:dyDescent="0.35">
      <c r="A2937" t="s">
        <v>2965</v>
      </c>
      <c r="B2937">
        <v>25.927530999999998</v>
      </c>
      <c r="C2937">
        <v>7.952998</v>
      </c>
      <c r="D2937">
        <v>18.915299999999998</v>
      </c>
      <c r="E2937">
        <v>15.925471</v>
      </c>
      <c r="F2937">
        <v>-167.454497</v>
      </c>
      <c r="G2937">
        <v>71.878985999999998</v>
      </c>
      <c r="H2937">
        <v>-48.278888999999999</v>
      </c>
      <c r="I2937">
        <v>49.954465999999996</v>
      </c>
      <c r="J2937">
        <v>3141.0845399999998</v>
      </c>
      <c r="K2937">
        <v>959.82181600000001</v>
      </c>
      <c r="L2937">
        <v>2281.770567</v>
      </c>
      <c r="M2937">
        <v>979.27661000000001</v>
      </c>
      <c r="N2937">
        <v>313.241985</v>
      </c>
      <c r="O2937">
        <v>750.43459299999995</v>
      </c>
      <c r="P2937">
        <v>3290.1967669999999</v>
      </c>
      <c r="Q2937">
        <v>1009.642739</v>
      </c>
      <c r="R2937">
        <v>2402.0052030000002</v>
      </c>
      <c r="S2937">
        <v>0.95467999999999997</v>
      </c>
      <c r="T2937">
        <v>0.95065500000000003</v>
      </c>
      <c r="U2937">
        <v>0.94994400000000001</v>
      </c>
      <c r="V2937">
        <v>6382.676923</v>
      </c>
      <c r="W2937">
        <v>2042.9531870000001</v>
      </c>
      <c r="X2937">
        <v>6701.6581850000002</v>
      </c>
      <c r="Y2937">
        <v>0.952403</v>
      </c>
      <c r="Z2937">
        <v>29.278292</v>
      </c>
      <c r="AA2937">
        <v>9.0973790000000001</v>
      </c>
      <c r="AB2937">
        <v>2.7905259999999998</v>
      </c>
      <c r="AC2937">
        <v>6.6369480000000003</v>
      </c>
    </row>
    <row r="2938" spans="1:29" x14ac:dyDescent="0.35">
      <c r="A2938" t="s">
        <v>2966</v>
      </c>
      <c r="B2938">
        <v>31.176071</v>
      </c>
      <c r="C2938">
        <v>13.787984</v>
      </c>
      <c r="D2938">
        <v>35.746760000000002</v>
      </c>
      <c r="E2938">
        <v>20.164296</v>
      </c>
      <c r="F2938">
        <v>-169.21676299999999</v>
      </c>
      <c r="G2938">
        <v>68.294922999999997</v>
      </c>
      <c r="H2938">
        <v>-49.123412999999999</v>
      </c>
      <c r="I2938">
        <v>83.929911000000004</v>
      </c>
      <c r="J2938">
        <v>3738.7481670000002</v>
      </c>
      <c r="K2938">
        <v>1626.886559</v>
      </c>
      <c r="L2938">
        <v>4290.565259</v>
      </c>
      <c r="M2938">
        <v>1294.128784</v>
      </c>
      <c r="N2938">
        <v>646.059844</v>
      </c>
      <c r="O2938">
        <v>1480.908835</v>
      </c>
      <c r="P2938">
        <v>3956.3881459999998</v>
      </c>
      <c r="Q2938">
        <v>1750.4722790000001</v>
      </c>
      <c r="R2938">
        <v>4538.9471489999996</v>
      </c>
      <c r="S2938">
        <v>0.94499</v>
      </c>
      <c r="T2938">
        <v>0.92939899999999998</v>
      </c>
      <c r="U2938">
        <v>0.94527799999999995</v>
      </c>
      <c r="V2938">
        <v>9656.1999849999993</v>
      </c>
      <c r="W2938">
        <v>3421.0974630000001</v>
      </c>
      <c r="X2938">
        <v>10244.320669999999</v>
      </c>
      <c r="Y2938">
        <v>0.94259099999999996</v>
      </c>
      <c r="Z2938">
        <v>24.802965</v>
      </c>
      <c r="AA2938">
        <v>10.938972</v>
      </c>
      <c r="AB2938">
        <v>4.8378889999999997</v>
      </c>
      <c r="AC2938">
        <v>12.542723000000001</v>
      </c>
    </row>
    <row r="2939" spans="1:29" x14ac:dyDescent="0.35">
      <c r="A2939" t="s">
        <v>2967</v>
      </c>
      <c r="B2939">
        <v>47.099159999999998</v>
      </c>
      <c r="C2939">
        <v>22.675329000000001</v>
      </c>
      <c r="D2939">
        <v>35.935659000000001</v>
      </c>
      <c r="E2939">
        <v>21.542179000000001</v>
      </c>
      <c r="F2939">
        <v>-174.75317000000001</v>
      </c>
      <c r="G2939">
        <v>57.347023</v>
      </c>
      <c r="H2939">
        <v>-57.017845999999999</v>
      </c>
      <c r="I2939">
        <v>45.479914999999998</v>
      </c>
      <c r="J2939">
        <v>5432.9075590000002</v>
      </c>
      <c r="K2939">
        <v>2424.6941860000002</v>
      </c>
      <c r="L2939">
        <v>4067.6823690000001</v>
      </c>
      <c r="M2939">
        <v>2485.7867390000001</v>
      </c>
      <c r="N2939">
        <v>1550.0414149999999</v>
      </c>
      <c r="O2939">
        <v>2065.3393649999998</v>
      </c>
      <c r="P2939">
        <v>5974.5811789999998</v>
      </c>
      <c r="Q2939">
        <v>2877.8065059999999</v>
      </c>
      <c r="R2939">
        <v>4561.9805509999997</v>
      </c>
      <c r="S2939">
        <v>0.90933699999999995</v>
      </c>
      <c r="T2939">
        <v>0.84254899999999999</v>
      </c>
      <c r="U2939">
        <v>0.891648</v>
      </c>
      <c r="V2939">
        <v>11925.284115</v>
      </c>
      <c r="W2939">
        <v>6101.1675189999996</v>
      </c>
      <c r="X2939">
        <v>13395.39646</v>
      </c>
      <c r="Y2939">
        <v>0.89025200000000004</v>
      </c>
      <c r="Z2939">
        <v>20.398581</v>
      </c>
      <c r="AA2939">
        <v>16.526021</v>
      </c>
      <c r="AB2939">
        <v>7.9562559999999998</v>
      </c>
      <c r="AC2939">
        <v>12.609003</v>
      </c>
    </row>
    <row r="2940" spans="1:29" x14ac:dyDescent="0.35">
      <c r="A2940" t="s">
        <v>2968</v>
      </c>
      <c r="B2940">
        <v>51.824345000000001</v>
      </c>
      <c r="C2940">
        <v>20.582598999999998</v>
      </c>
      <c r="D2940">
        <v>44.786771999999999</v>
      </c>
      <c r="E2940">
        <v>28.728442000000001</v>
      </c>
      <c r="F2940">
        <v>-171.76697100000001</v>
      </c>
      <c r="G2940">
        <v>61.441856999999999</v>
      </c>
      <c r="H2940">
        <v>-52.629207000000001</v>
      </c>
      <c r="I2940">
        <v>60.225535000000001</v>
      </c>
      <c r="J2940">
        <v>6112.6318689999998</v>
      </c>
      <c r="K2940">
        <v>2295.8356239999998</v>
      </c>
      <c r="L2940">
        <v>5252.1502780000001</v>
      </c>
      <c r="M2940">
        <v>2420.0194179999999</v>
      </c>
      <c r="N2940">
        <v>1246.638571</v>
      </c>
      <c r="O2940">
        <v>2178.7370489999998</v>
      </c>
      <c r="P2940">
        <v>6574.2499459999999</v>
      </c>
      <c r="Q2940">
        <v>2612.4641510000001</v>
      </c>
      <c r="R2940">
        <v>5686.1214970000001</v>
      </c>
      <c r="S2940">
        <v>0.92978400000000005</v>
      </c>
      <c r="T2940">
        <v>0.87880100000000005</v>
      </c>
      <c r="U2940">
        <v>0.92367900000000003</v>
      </c>
      <c r="V2940">
        <v>13660.617770999999</v>
      </c>
      <c r="W2940">
        <v>5845.3950370000002</v>
      </c>
      <c r="X2940">
        <v>14858.705228000001</v>
      </c>
      <c r="Y2940">
        <v>0.91936799999999996</v>
      </c>
      <c r="Z2940">
        <v>24.329004999999999</v>
      </c>
      <c r="AA2940">
        <v>18.183980999999999</v>
      </c>
      <c r="AB2940">
        <v>7.221965</v>
      </c>
      <c r="AC2940">
        <v>15.714657000000001</v>
      </c>
    </row>
    <row r="2941" spans="1:29" x14ac:dyDescent="0.35">
      <c r="A2941" t="s">
        <v>2969</v>
      </c>
      <c r="B2941">
        <v>31.607332</v>
      </c>
      <c r="C2941">
        <v>17.91675</v>
      </c>
      <c r="D2941">
        <v>31.519964000000002</v>
      </c>
      <c r="E2941">
        <v>13.663112999999999</v>
      </c>
      <c r="F2941">
        <v>-177.237042</v>
      </c>
      <c r="G2941">
        <v>54.981355999999998</v>
      </c>
      <c r="H2941">
        <v>-56.41516</v>
      </c>
      <c r="I2941">
        <v>73.620486999999997</v>
      </c>
      <c r="J2941">
        <v>3570.0328410000002</v>
      </c>
      <c r="K2941">
        <v>1863.6054790000001</v>
      </c>
      <c r="L2941">
        <v>3586.5735289999998</v>
      </c>
      <c r="M2941">
        <v>1826.5301059999999</v>
      </c>
      <c r="N2941">
        <v>1303.3794989999999</v>
      </c>
      <c r="O2941">
        <v>1775.088049</v>
      </c>
      <c r="P2941">
        <v>4010.155448</v>
      </c>
      <c r="Q2941">
        <v>2274.1643519999998</v>
      </c>
      <c r="R2941">
        <v>4001.8054999999999</v>
      </c>
      <c r="S2941">
        <v>0.89024800000000004</v>
      </c>
      <c r="T2941">
        <v>0.81946799999999997</v>
      </c>
      <c r="U2941">
        <v>0.89623900000000001</v>
      </c>
      <c r="V2941">
        <v>9020.2118489999993</v>
      </c>
      <c r="W2941">
        <v>4904.9976539999998</v>
      </c>
      <c r="X2941">
        <v>10267.581204</v>
      </c>
      <c r="Y2941">
        <v>0.87851400000000002</v>
      </c>
      <c r="Z2941">
        <v>17.876300000000001</v>
      </c>
      <c r="AA2941">
        <v>11.090292</v>
      </c>
      <c r="AB2941">
        <v>6.2865789999999997</v>
      </c>
      <c r="AC2941">
        <v>11.059637</v>
      </c>
    </row>
    <row r="2942" spans="1:29" x14ac:dyDescent="0.35">
      <c r="A2942" t="s">
        <v>2970</v>
      </c>
      <c r="B2942">
        <v>10.229615000000001</v>
      </c>
      <c r="C2942">
        <v>11.162739</v>
      </c>
      <c r="D2942">
        <v>15.804774999999999</v>
      </c>
      <c r="E2942">
        <v>14.737463999999999</v>
      </c>
      <c r="F2942">
        <v>103.55457199999999</v>
      </c>
      <c r="G2942">
        <v>-38.156824999999998</v>
      </c>
      <c r="H2942">
        <v>-86.150765000000007</v>
      </c>
      <c r="I2942">
        <v>120.326049</v>
      </c>
      <c r="J2942">
        <v>-365.85368199999999</v>
      </c>
      <c r="K2942">
        <v>-875.47049500000003</v>
      </c>
      <c r="L2942">
        <v>1118.9501009999999</v>
      </c>
      <c r="M2942">
        <v>1245.5549579999999</v>
      </c>
      <c r="N2942">
        <v>1114.407641</v>
      </c>
      <c r="O2942">
        <v>1665.7883059999999</v>
      </c>
      <c r="P2942">
        <v>1298.174129</v>
      </c>
      <c r="Q2942">
        <v>1417.1637089999999</v>
      </c>
      <c r="R2942">
        <v>2006.7137339999999</v>
      </c>
      <c r="S2942">
        <v>-0.28182200000000002</v>
      </c>
      <c r="T2942">
        <v>-0.61776200000000003</v>
      </c>
      <c r="U2942">
        <v>0.55760299999999996</v>
      </c>
      <c r="V2942">
        <v>-122.374077</v>
      </c>
      <c r="W2942">
        <v>4025.7509060000002</v>
      </c>
      <c r="X2942">
        <v>4027.6104289999998</v>
      </c>
      <c r="Y2942">
        <v>-3.0384000000000001E-2</v>
      </c>
      <c r="Z2942">
        <v>46.011400000000002</v>
      </c>
      <c r="AA2942">
        <v>3.5893389999999998</v>
      </c>
      <c r="AB2942">
        <v>3.9167510000000001</v>
      </c>
      <c r="AC2942">
        <v>5.5455350000000001</v>
      </c>
    </row>
    <row r="2943" spans="1:29" x14ac:dyDescent="0.35">
      <c r="A2943" t="s">
        <v>2971</v>
      </c>
      <c r="B2943">
        <v>8.2176469999999995</v>
      </c>
      <c r="C2943">
        <v>19.800712000000001</v>
      </c>
      <c r="D2943">
        <v>7.3258089999999996</v>
      </c>
      <c r="E2943">
        <v>16.837897000000002</v>
      </c>
      <c r="F2943">
        <v>72.885452999999998</v>
      </c>
      <c r="G2943">
        <v>-85.842723000000007</v>
      </c>
      <c r="H2943">
        <v>-138.39084399999999</v>
      </c>
      <c r="I2943">
        <v>84.467285000000004</v>
      </c>
      <c r="J2943">
        <v>-763.28226700000005</v>
      </c>
      <c r="K2943">
        <v>-2507.6699199999998</v>
      </c>
      <c r="L2943">
        <v>-293.09485999999998</v>
      </c>
      <c r="M2943">
        <v>710.75280599999996</v>
      </c>
      <c r="N2943">
        <v>181.65953400000001</v>
      </c>
      <c r="O2943">
        <v>882.96892100000002</v>
      </c>
      <c r="P2943">
        <v>1042.961826</v>
      </c>
      <c r="Q2943">
        <v>2514.2411609999999</v>
      </c>
      <c r="R2943">
        <v>930.34333100000003</v>
      </c>
      <c r="S2943">
        <v>-0.73184099999999996</v>
      </c>
      <c r="T2943">
        <v>-0.99738599999999999</v>
      </c>
      <c r="U2943">
        <v>-0.31503900000000001</v>
      </c>
      <c r="V2943">
        <v>-3564.0470479999999</v>
      </c>
      <c r="W2943">
        <v>1775.381261</v>
      </c>
      <c r="X2943">
        <v>3981.7596589999998</v>
      </c>
      <c r="Y2943">
        <v>-0.89509300000000003</v>
      </c>
      <c r="Z2943">
        <v>52.606045000000002</v>
      </c>
      <c r="AA2943">
        <v>2.8833850000000001</v>
      </c>
      <c r="AB2943">
        <v>6.9476180000000003</v>
      </c>
      <c r="AC2943">
        <v>2.570459</v>
      </c>
    </row>
    <row r="2944" spans="1:29" x14ac:dyDescent="0.35">
      <c r="A2944" t="s">
        <v>2972</v>
      </c>
      <c r="B2944">
        <v>11.038282000000001</v>
      </c>
      <c r="C2944">
        <v>6.9657580000000001</v>
      </c>
      <c r="D2944">
        <v>13.997396</v>
      </c>
      <c r="E2944">
        <v>18.742322999999999</v>
      </c>
      <c r="F2944">
        <v>176.97744700000001</v>
      </c>
      <c r="G2944">
        <v>-80.594003000000001</v>
      </c>
      <c r="H2944">
        <v>-60.689666000000003</v>
      </c>
      <c r="I2944">
        <v>80.690309999999997</v>
      </c>
      <c r="J2944">
        <v>1175.920314</v>
      </c>
      <c r="K2944">
        <v>-872.56248200000005</v>
      </c>
      <c r="L2944">
        <v>1529.386567</v>
      </c>
      <c r="M2944">
        <v>761.51852299999996</v>
      </c>
      <c r="N2944">
        <v>144.67991499999999</v>
      </c>
      <c r="O2944">
        <v>906.08274500000005</v>
      </c>
      <c r="P2944">
        <v>1400.9636129999999</v>
      </c>
      <c r="Q2944">
        <v>884.47586899999999</v>
      </c>
      <c r="R2944">
        <v>1777.6414749999999</v>
      </c>
      <c r="S2944">
        <v>0.83936500000000003</v>
      </c>
      <c r="T2944">
        <v>-0.98653100000000005</v>
      </c>
      <c r="U2944">
        <v>0.86034600000000006</v>
      </c>
      <c r="V2944">
        <v>1832.744398</v>
      </c>
      <c r="W2944">
        <v>1812.2811839999999</v>
      </c>
      <c r="X2944">
        <v>2577.462923</v>
      </c>
      <c r="Y2944">
        <v>0.71106499999999995</v>
      </c>
      <c r="Z2944">
        <v>90.162746999999996</v>
      </c>
      <c r="AA2944">
        <v>3.873081</v>
      </c>
      <c r="AB2944">
        <v>2.4441259999999998</v>
      </c>
      <c r="AC2944">
        <v>4.9113670000000003</v>
      </c>
    </row>
    <row r="2945" spans="1:29" x14ac:dyDescent="0.35">
      <c r="A2945" t="s">
        <v>2973</v>
      </c>
      <c r="B2945">
        <v>11.811598</v>
      </c>
      <c r="C2945">
        <v>7.2553450000000002</v>
      </c>
      <c r="D2945">
        <v>16.370619000000001</v>
      </c>
      <c r="E2945">
        <v>16.775538999999998</v>
      </c>
      <c r="F2945">
        <v>160.83650700000001</v>
      </c>
      <c r="G2945">
        <v>-46.420896999999997</v>
      </c>
      <c r="H2945">
        <v>-70.041544999999999</v>
      </c>
      <c r="I2945">
        <v>88.061869000000002</v>
      </c>
      <c r="J2945">
        <v>982.07249000000002</v>
      </c>
      <c r="K2945">
        <v>-667.03830900000003</v>
      </c>
      <c r="L2945">
        <v>1592.5301669999999</v>
      </c>
      <c r="M2945">
        <v>1132.490865</v>
      </c>
      <c r="N2945">
        <v>635.20536500000003</v>
      </c>
      <c r="O2945">
        <v>1336.009364</v>
      </c>
      <c r="P2945">
        <v>1499.0003119999999</v>
      </c>
      <c r="Q2945">
        <v>921.10040800000002</v>
      </c>
      <c r="R2945">
        <v>2078.7191619999999</v>
      </c>
      <c r="S2945">
        <v>0.65515199999999996</v>
      </c>
      <c r="T2945">
        <v>-0.72417500000000001</v>
      </c>
      <c r="U2945">
        <v>0.76611099999999999</v>
      </c>
      <c r="V2945">
        <v>1907.564347</v>
      </c>
      <c r="W2945">
        <v>3103.705594</v>
      </c>
      <c r="X2945">
        <v>3643.0468230000001</v>
      </c>
      <c r="Y2945">
        <v>0.52361800000000003</v>
      </c>
      <c r="Z2945">
        <v>57.802331000000002</v>
      </c>
      <c r="AA2945">
        <v>4.1444200000000002</v>
      </c>
      <c r="AB2945">
        <v>2.5457350000000001</v>
      </c>
      <c r="AC2945">
        <v>5.7440769999999999</v>
      </c>
    </row>
    <row r="2946" spans="1:29" x14ac:dyDescent="0.35">
      <c r="A2946" t="s">
        <v>2974</v>
      </c>
      <c r="B2946">
        <v>21.969626999999999</v>
      </c>
      <c r="C2946">
        <v>4.8819879999999998</v>
      </c>
      <c r="D2946">
        <v>32.258121000000003</v>
      </c>
      <c r="E2946">
        <v>24.911784999999998</v>
      </c>
      <c r="F2946">
        <v>-174.419929</v>
      </c>
      <c r="G2946">
        <v>36.217965</v>
      </c>
      <c r="H2946">
        <v>-52.529738999999999</v>
      </c>
      <c r="I2946">
        <v>93.907511</v>
      </c>
      <c r="J2946">
        <v>2540.7949899999999</v>
      </c>
      <c r="K2946">
        <v>366.473207</v>
      </c>
      <c r="L2946">
        <v>3785.4744479999999</v>
      </c>
      <c r="M2946">
        <v>1147.634939</v>
      </c>
      <c r="N2946">
        <v>499.91739899999999</v>
      </c>
      <c r="O2946">
        <v>1564.182937</v>
      </c>
      <c r="P2946">
        <v>2787.9571609999998</v>
      </c>
      <c r="Q2946">
        <v>619.85483599999998</v>
      </c>
      <c r="R2946">
        <v>4095.9107730000001</v>
      </c>
      <c r="S2946">
        <v>0.91134599999999999</v>
      </c>
      <c r="T2946">
        <v>0.59122399999999997</v>
      </c>
      <c r="U2946">
        <v>0.92420800000000003</v>
      </c>
      <c r="V2946">
        <v>6692.7426450000003</v>
      </c>
      <c r="W2946">
        <v>3211.735275</v>
      </c>
      <c r="X2946">
        <v>7423.47948</v>
      </c>
      <c r="Y2946">
        <v>0.90156400000000003</v>
      </c>
      <c r="Z2946">
        <v>41.911118000000002</v>
      </c>
      <c r="AA2946">
        <v>7.7086410000000001</v>
      </c>
      <c r="AB2946">
        <v>1.7129779999999999</v>
      </c>
      <c r="AC2946">
        <v>11.318638999999999</v>
      </c>
    </row>
    <row r="2947" spans="1:29" x14ac:dyDescent="0.35">
      <c r="A2947" t="s">
        <v>2975</v>
      </c>
      <c r="B2947">
        <v>42.857846000000002</v>
      </c>
      <c r="C2947">
        <v>15.526161999999999</v>
      </c>
      <c r="D2947">
        <v>42.120234000000004</v>
      </c>
      <c r="E2947">
        <v>27.343139000000001</v>
      </c>
      <c r="F2947">
        <v>-172.27878000000001</v>
      </c>
      <c r="G2947">
        <v>58.884973000000002</v>
      </c>
      <c r="H2947">
        <v>-52.507750000000001</v>
      </c>
      <c r="I2947">
        <v>71.205914000000007</v>
      </c>
      <c r="J2947">
        <v>5036.9509859999998</v>
      </c>
      <c r="K2947">
        <v>1688.1532299999999</v>
      </c>
      <c r="L2947">
        <v>4943.6899700000004</v>
      </c>
      <c r="M2947">
        <v>2047.868968</v>
      </c>
      <c r="N2947">
        <v>1016.97247</v>
      </c>
      <c r="O2947">
        <v>2039.3588749999999</v>
      </c>
      <c r="P2947">
        <v>5437.337818</v>
      </c>
      <c r="Q2947">
        <v>1970.8105780000001</v>
      </c>
      <c r="R2947">
        <v>5347.8084429999999</v>
      </c>
      <c r="S2947">
        <v>0.92636300000000005</v>
      </c>
      <c r="T2947">
        <v>0.85657799999999995</v>
      </c>
      <c r="U2947">
        <v>0.92443299999999995</v>
      </c>
      <c r="V2947">
        <v>11668.794185999999</v>
      </c>
      <c r="W2947">
        <v>5104.2003119999999</v>
      </c>
      <c r="X2947">
        <v>12736.311027</v>
      </c>
      <c r="Y2947">
        <v>0.91618299999999997</v>
      </c>
      <c r="Z2947">
        <v>27.065484999999999</v>
      </c>
      <c r="AA2947">
        <v>15.037841</v>
      </c>
      <c r="AB2947">
        <v>5.4477760000000002</v>
      </c>
      <c r="AC2947">
        <v>14.779030000000001</v>
      </c>
    </row>
    <row r="2948" spans="1:29" x14ac:dyDescent="0.35">
      <c r="A2948" t="s">
        <v>2976</v>
      </c>
      <c r="B2948">
        <v>63.722743000000001</v>
      </c>
      <c r="C2948">
        <v>48.180106000000002</v>
      </c>
      <c r="D2948">
        <v>54.899988999999998</v>
      </c>
      <c r="E2948">
        <v>12.830436000000001</v>
      </c>
      <c r="F2948">
        <v>-168.472601</v>
      </c>
      <c r="G2948">
        <v>71.376029000000003</v>
      </c>
      <c r="H2948">
        <v>-47.845446000000003</v>
      </c>
      <c r="I2948">
        <v>37.306749000000003</v>
      </c>
      <c r="J2948">
        <v>7675.6243839999997</v>
      </c>
      <c r="K2948">
        <v>5797.5292419999996</v>
      </c>
      <c r="L2948">
        <v>6638.611989</v>
      </c>
      <c r="M2948">
        <v>2535.0187820000001</v>
      </c>
      <c r="N2948">
        <v>1941.9219169999999</v>
      </c>
      <c r="O2948">
        <v>2120.9833149999999</v>
      </c>
      <c r="P2948">
        <v>8083.410785</v>
      </c>
      <c r="Q2948">
        <v>6114.1153119999999</v>
      </c>
      <c r="R2948">
        <v>6969.1993350000002</v>
      </c>
      <c r="S2948">
        <v>0.94955299999999998</v>
      </c>
      <c r="T2948">
        <v>0.94821999999999995</v>
      </c>
      <c r="U2948">
        <v>0.952565</v>
      </c>
      <c r="V2948">
        <v>20111.765616000001</v>
      </c>
      <c r="W2948">
        <v>6597.9240140000002</v>
      </c>
      <c r="X2948">
        <v>21166.381775999998</v>
      </c>
      <c r="Y2948">
        <v>0.95017499999999999</v>
      </c>
      <c r="Z2948">
        <v>8.4969870000000007</v>
      </c>
      <c r="AA2948">
        <v>22.358857</v>
      </c>
      <c r="AB2948">
        <v>16.9053</v>
      </c>
      <c r="AC2948">
        <v>19.263154</v>
      </c>
    </row>
    <row r="2949" spans="1:29" x14ac:dyDescent="0.35">
      <c r="A2949" t="s">
        <v>2977</v>
      </c>
      <c r="B2949">
        <v>37.756611999999997</v>
      </c>
      <c r="C2949">
        <v>27.051946999999998</v>
      </c>
      <c r="D2949">
        <v>39.009754000000001</v>
      </c>
      <c r="E2949">
        <v>11.502599</v>
      </c>
      <c r="F2949">
        <v>-167.711996</v>
      </c>
      <c r="G2949">
        <v>71.919117</v>
      </c>
      <c r="H2949">
        <v>-47.896225999999999</v>
      </c>
      <c r="I2949">
        <v>78.260064999999997</v>
      </c>
      <c r="J2949">
        <v>4567.5586640000001</v>
      </c>
      <c r="K2949">
        <v>3265.5163729999999</v>
      </c>
      <c r="L2949">
        <v>4715.826094</v>
      </c>
      <c r="M2949">
        <v>1443.6801559999999</v>
      </c>
      <c r="N2949">
        <v>1060.822514</v>
      </c>
      <c r="O2949">
        <v>1512.74191</v>
      </c>
      <c r="P2949">
        <v>4790.282303</v>
      </c>
      <c r="Q2949">
        <v>3433.5028160000002</v>
      </c>
      <c r="R2949">
        <v>4952.5149000000001</v>
      </c>
      <c r="S2949">
        <v>0.95350500000000005</v>
      </c>
      <c r="T2949">
        <v>0.95107399999999997</v>
      </c>
      <c r="U2949">
        <v>0.95220800000000005</v>
      </c>
      <c r="V2949">
        <v>12548.901131000001</v>
      </c>
      <c r="W2949">
        <v>4017.24458</v>
      </c>
      <c r="X2949">
        <v>13176.235183999999</v>
      </c>
      <c r="Y2949">
        <v>0.95238900000000004</v>
      </c>
      <c r="Z2949">
        <v>10.850934000000001</v>
      </c>
      <c r="AA2949">
        <v>13.247934000000001</v>
      </c>
      <c r="AB2949">
        <v>9.491911</v>
      </c>
      <c r="AC2949">
        <v>13.687633</v>
      </c>
    </row>
    <row r="2950" spans="1:29" x14ac:dyDescent="0.35">
      <c r="A2950" t="s">
        <v>2978</v>
      </c>
      <c r="B2950">
        <v>27.875225</v>
      </c>
      <c r="C2950">
        <v>18.925543000000001</v>
      </c>
      <c r="D2950">
        <v>28.410775000000001</v>
      </c>
      <c r="E2950">
        <v>9.2791440000000005</v>
      </c>
      <c r="F2950">
        <v>-167.88701599999999</v>
      </c>
      <c r="G2950">
        <v>71.984087000000002</v>
      </c>
      <c r="H2950">
        <v>-48.002288999999998</v>
      </c>
      <c r="I2950">
        <v>75.065712000000005</v>
      </c>
      <c r="J2950">
        <v>3368.9966850000001</v>
      </c>
      <c r="K2950">
        <v>2285.4713069999998</v>
      </c>
      <c r="L2950">
        <v>3432.5794919999998</v>
      </c>
      <c r="M2950">
        <v>1078.5087779999999</v>
      </c>
      <c r="N2950">
        <v>741.10910000000001</v>
      </c>
      <c r="O2950">
        <v>1110.38455</v>
      </c>
      <c r="P2950">
        <v>3537.4171160000001</v>
      </c>
      <c r="Q2950">
        <v>2402.6281009999998</v>
      </c>
      <c r="R2950">
        <v>3607.7078339999998</v>
      </c>
      <c r="S2950">
        <v>0.95238900000000004</v>
      </c>
      <c r="T2950">
        <v>0.95123800000000003</v>
      </c>
      <c r="U2950">
        <v>0.951457</v>
      </c>
      <c r="V2950">
        <v>9087.0474840000006</v>
      </c>
      <c r="W2950">
        <v>2930.0024269999999</v>
      </c>
      <c r="X2950">
        <v>9547.7403709999999</v>
      </c>
      <c r="Y2950">
        <v>0.95174800000000004</v>
      </c>
      <c r="Z2950">
        <v>12.20425</v>
      </c>
      <c r="AA2950">
        <v>9.7807809999999993</v>
      </c>
      <c r="AB2950">
        <v>6.6405419999999999</v>
      </c>
      <c r="AC2950">
        <v>9.968693</v>
      </c>
    </row>
    <row r="2951" spans="1:29" x14ac:dyDescent="0.35">
      <c r="A2951" t="s">
        <v>2979</v>
      </c>
      <c r="B2951">
        <v>14.826445</v>
      </c>
      <c r="C2951">
        <v>2.9576790000000002</v>
      </c>
      <c r="D2951">
        <v>4.08772</v>
      </c>
      <c r="E2951">
        <v>11.379350000000001</v>
      </c>
      <c r="F2951">
        <v>-167.58775900000001</v>
      </c>
      <c r="G2951">
        <v>72.024609999999996</v>
      </c>
      <c r="H2951">
        <v>-48.357680999999999</v>
      </c>
      <c r="I2951">
        <v>17.533888999999999</v>
      </c>
      <c r="J2951">
        <v>1795.0679929999999</v>
      </c>
      <c r="K2951">
        <v>357.26029599999998</v>
      </c>
      <c r="L2951">
        <v>492.86706900000001</v>
      </c>
      <c r="M2951">
        <v>565.77782500000001</v>
      </c>
      <c r="N2951">
        <v>115.752083</v>
      </c>
      <c r="O2951">
        <v>163.27496400000001</v>
      </c>
      <c r="P2951">
        <v>1882.1194559999999</v>
      </c>
      <c r="Q2951">
        <v>375.54422299999999</v>
      </c>
      <c r="R2951">
        <v>519.20772499999998</v>
      </c>
      <c r="S2951">
        <v>0.95374800000000004</v>
      </c>
      <c r="T2951">
        <v>0.95131399999999999</v>
      </c>
      <c r="U2951">
        <v>0.949268</v>
      </c>
      <c r="V2951">
        <v>2645.1953570000001</v>
      </c>
      <c r="W2951">
        <v>844.80487300000004</v>
      </c>
      <c r="X2951">
        <v>2776.8244009999999</v>
      </c>
      <c r="Y2951">
        <v>0.95259700000000003</v>
      </c>
      <c r="Z2951">
        <v>51.724398000000001</v>
      </c>
      <c r="AA2951">
        <v>5.202261</v>
      </c>
      <c r="AB2951">
        <v>1.037782</v>
      </c>
      <c r="AC2951">
        <v>1.434288</v>
      </c>
    </row>
    <row r="2952" spans="1:29" x14ac:dyDescent="0.35">
      <c r="A2952" t="s">
        <v>2980</v>
      </c>
      <c r="B2952">
        <v>6.4564579999999996</v>
      </c>
      <c r="C2952">
        <v>0.45297599999999999</v>
      </c>
      <c r="D2952">
        <v>0.90517999999999998</v>
      </c>
      <c r="E2952">
        <v>5.814057</v>
      </c>
      <c r="F2952">
        <v>-166.900464</v>
      </c>
      <c r="G2952">
        <v>71.882417000000004</v>
      </c>
      <c r="H2952">
        <v>-49.107913000000003</v>
      </c>
      <c r="I2952">
        <v>17.176552999999998</v>
      </c>
      <c r="J2952">
        <v>784.59324100000003</v>
      </c>
      <c r="K2952">
        <v>54.672449999999998</v>
      </c>
      <c r="L2952">
        <v>108.65623100000001</v>
      </c>
      <c r="M2952">
        <v>237.068827</v>
      </c>
      <c r="N2952">
        <v>17.865058999999999</v>
      </c>
      <c r="O2952">
        <v>37.577509999999997</v>
      </c>
      <c r="P2952">
        <v>819.62685599999998</v>
      </c>
      <c r="Q2952">
        <v>57.517276000000003</v>
      </c>
      <c r="R2952">
        <v>114.97063</v>
      </c>
      <c r="S2952">
        <v>0.95725700000000002</v>
      </c>
      <c r="T2952">
        <v>0.95054000000000005</v>
      </c>
      <c r="U2952">
        <v>0.94507799999999997</v>
      </c>
      <c r="V2952">
        <v>947.921922</v>
      </c>
      <c r="W2952">
        <v>292.51139599999999</v>
      </c>
      <c r="X2952">
        <v>992.02766399999996</v>
      </c>
      <c r="Y2952">
        <v>0.95553999999999994</v>
      </c>
      <c r="Z2952">
        <v>73.812871000000001</v>
      </c>
      <c r="AA2952">
        <v>2.2654239999999999</v>
      </c>
      <c r="AB2952">
        <v>0.158939</v>
      </c>
      <c r="AC2952">
        <v>0.31760699999999997</v>
      </c>
    </row>
    <row r="2953" spans="1:29" x14ac:dyDescent="0.35">
      <c r="A2953" t="s">
        <v>2981</v>
      </c>
      <c r="B2953">
        <v>6.4610599999999998</v>
      </c>
      <c r="C2953">
        <v>0.45297199999999999</v>
      </c>
      <c r="D2953">
        <v>0.90931499999999998</v>
      </c>
      <c r="E2953">
        <v>5.8169519999999997</v>
      </c>
      <c r="F2953">
        <v>-166.89467300000001</v>
      </c>
      <c r="G2953">
        <v>71.891553000000002</v>
      </c>
      <c r="H2953">
        <v>-49.098145000000002</v>
      </c>
      <c r="I2953">
        <v>17.216041000000001</v>
      </c>
      <c r="J2953">
        <v>785.17948100000001</v>
      </c>
      <c r="K2953">
        <v>54.674591999999997</v>
      </c>
      <c r="L2953">
        <v>109.160983</v>
      </c>
      <c r="M2953">
        <v>237.28034500000001</v>
      </c>
      <c r="N2953">
        <v>17.870699999999999</v>
      </c>
      <c r="O2953">
        <v>37.755077</v>
      </c>
      <c r="P2953">
        <v>820.24921800000004</v>
      </c>
      <c r="Q2953">
        <v>57.521065999999998</v>
      </c>
      <c r="R2953">
        <v>115.505697</v>
      </c>
      <c r="S2953">
        <v>0.95724500000000001</v>
      </c>
      <c r="T2953">
        <v>0.95051399999999997</v>
      </c>
      <c r="U2953">
        <v>0.94506999999999997</v>
      </c>
      <c r="V2953">
        <v>949.01505699999996</v>
      </c>
      <c r="W2953">
        <v>292.90612299999998</v>
      </c>
      <c r="X2953">
        <v>993.18858999999998</v>
      </c>
      <c r="Y2953">
        <v>0.95552400000000004</v>
      </c>
      <c r="Z2953">
        <v>73.764398999999997</v>
      </c>
      <c r="AA2953">
        <v>2.267039</v>
      </c>
      <c r="AB2953">
        <v>0.15893699999999999</v>
      </c>
      <c r="AC2953">
        <v>0.31905800000000001</v>
      </c>
    </row>
    <row r="2954" spans="1:29" x14ac:dyDescent="0.35">
      <c r="A2954" t="s">
        <v>2982</v>
      </c>
      <c r="B2954">
        <v>6.4734860000000003</v>
      </c>
      <c r="C2954">
        <v>0.45711600000000002</v>
      </c>
      <c r="D2954">
        <v>0.917601</v>
      </c>
      <c r="E2954">
        <v>5.8234849999999998</v>
      </c>
      <c r="F2954">
        <v>-166.89724200000001</v>
      </c>
      <c r="G2954">
        <v>71.891266000000002</v>
      </c>
      <c r="H2954">
        <v>-49.090358999999999</v>
      </c>
      <c r="I2954">
        <v>17.245346000000001</v>
      </c>
      <c r="J2954">
        <v>786.67884400000003</v>
      </c>
      <c r="K2954">
        <v>55.174684999999997</v>
      </c>
      <c r="L2954">
        <v>110.160954</v>
      </c>
      <c r="M2954">
        <v>237.77147500000001</v>
      </c>
      <c r="N2954">
        <v>18.034441999999999</v>
      </c>
      <c r="O2954">
        <v>38.084114999999997</v>
      </c>
      <c r="P2954">
        <v>821.82655</v>
      </c>
      <c r="Q2954">
        <v>58.047282000000003</v>
      </c>
      <c r="R2954">
        <v>116.55829300000001</v>
      </c>
      <c r="S2954">
        <v>0.95723199999999997</v>
      </c>
      <c r="T2954">
        <v>0.95051300000000005</v>
      </c>
      <c r="U2954">
        <v>0.94511500000000004</v>
      </c>
      <c r="V2954">
        <v>952.01448400000004</v>
      </c>
      <c r="W2954">
        <v>293.89003100000002</v>
      </c>
      <c r="X2954">
        <v>996.344784</v>
      </c>
      <c r="Y2954">
        <v>0.955507</v>
      </c>
      <c r="Z2954">
        <v>73.611681000000004</v>
      </c>
      <c r="AA2954">
        <v>2.2713990000000002</v>
      </c>
      <c r="AB2954">
        <v>0.16039200000000001</v>
      </c>
      <c r="AC2954">
        <v>0.321965</v>
      </c>
    </row>
    <row r="2955" spans="1:29" x14ac:dyDescent="0.35">
      <c r="A2955" t="s">
        <v>2983</v>
      </c>
      <c r="B2955">
        <v>6.4734860000000003</v>
      </c>
      <c r="C2955">
        <v>0.45711600000000002</v>
      </c>
      <c r="D2955">
        <v>0.917601</v>
      </c>
      <c r="E2955">
        <v>5.8234849999999998</v>
      </c>
      <c r="F2955">
        <v>-166.89724200000001</v>
      </c>
      <c r="G2955">
        <v>71.891266999999999</v>
      </c>
      <c r="H2955">
        <v>-49.090361000000001</v>
      </c>
      <c r="I2955">
        <v>17.245346000000001</v>
      </c>
      <c r="J2955">
        <v>786.67884600000002</v>
      </c>
      <c r="K2955">
        <v>55.174686000000001</v>
      </c>
      <c r="L2955">
        <v>110.160955</v>
      </c>
      <c r="M2955">
        <v>237.77147500000001</v>
      </c>
      <c r="N2955">
        <v>18.034441000000001</v>
      </c>
      <c r="O2955">
        <v>38.084119000000001</v>
      </c>
      <c r="P2955">
        <v>821.82655099999999</v>
      </c>
      <c r="Q2955">
        <v>58.047283</v>
      </c>
      <c r="R2955">
        <v>116.558295</v>
      </c>
      <c r="S2955">
        <v>0.95723199999999997</v>
      </c>
      <c r="T2955">
        <v>0.95051300000000005</v>
      </c>
      <c r="U2955">
        <v>0.94511500000000004</v>
      </c>
      <c r="V2955">
        <v>952.01448700000003</v>
      </c>
      <c r="W2955">
        <v>293.89003500000001</v>
      </c>
      <c r="X2955">
        <v>996.34478799999999</v>
      </c>
      <c r="Y2955">
        <v>0.955507</v>
      </c>
      <c r="Z2955">
        <v>73.611681000000004</v>
      </c>
      <c r="AA2955">
        <v>2.2713990000000002</v>
      </c>
      <c r="AB2955">
        <v>0.16039200000000001</v>
      </c>
      <c r="AC2955">
        <v>0.321965</v>
      </c>
    </row>
    <row r="2956" spans="1:29" x14ac:dyDescent="0.35">
      <c r="A2956" t="s">
        <v>2984</v>
      </c>
      <c r="B2956">
        <v>6.4279210000000004</v>
      </c>
      <c r="C2956">
        <v>0.44053999999999999</v>
      </c>
      <c r="D2956">
        <v>0.888598</v>
      </c>
      <c r="E2956">
        <v>5.7997579999999997</v>
      </c>
      <c r="F2956">
        <v>-166.887788</v>
      </c>
      <c r="G2956">
        <v>71.892481000000004</v>
      </c>
      <c r="H2956">
        <v>-49.118245000000002</v>
      </c>
      <c r="I2956">
        <v>17.161099</v>
      </c>
      <c r="J2956">
        <v>781.18070599999999</v>
      </c>
      <c r="K2956">
        <v>53.174328000000003</v>
      </c>
      <c r="L2956">
        <v>106.661013</v>
      </c>
      <c r="M2956">
        <v>235.97015099999999</v>
      </c>
      <c r="N2956">
        <v>17.379394999999999</v>
      </c>
      <c r="O2956">
        <v>36.932386999999999</v>
      </c>
      <c r="P2956">
        <v>816.04240500000003</v>
      </c>
      <c r="Q2956">
        <v>55.942404000000003</v>
      </c>
      <c r="R2956">
        <v>112.874146</v>
      </c>
      <c r="S2956">
        <v>0.95728000000000002</v>
      </c>
      <c r="T2956">
        <v>0.950519</v>
      </c>
      <c r="U2956">
        <v>0.94495499999999999</v>
      </c>
      <c r="V2956">
        <v>941.01604699999996</v>
      </c>
      <c r="W2956">
        <v>290.28193299999998</v>
      </c>
      <c r="X2956">
        <v>984.77144599999997</v>
      </c>
      <c r="Y2956">
        <v>0.95556799999999997</v>
      </c>
      <c r="Z2956">
        <v>74.177801000000002</v>
      </c>
      <c r="AA2956">
        <v>2.2554110000000001</v>
      </c>
      <c r="AB2956">
        <v>0.15457499999999999</v>
      </c>
      <c r="AC2956">
        <v>0.31178899999999998</v>
      </c>
    </row>
    <row r="2957" spans="1:29" x14ac:dyDescent="0.35">
      <c r="A2957" t="s">
        <v>2985</v>
      </c>
      <c r="B2957">
        <v>6.4196359999999997</v>
      </c>
      <c r="C2957">
        <v>0.43639600000000001</v>
      </c>
      <c r="D2957">
        <v>0.88445499999999999</v>
      </c>
      <c r="E2957">
        <v>5.7956279999999998</v>
      </c>
      <c r="F2957">
        <v>-166.88605200000001</v>
      </c>
      <c r="G2957">
        <v>71.892869000000005</v>
      </c>
      <c r="H2957">
        <v>-49.122421000000003</v>
      </c>
      <c r="I2957">
        <v>17.164985999999999</v>
      </c>
      <c r="J2957">
        <v>780.18095000000005</v>
      </c>
      <c r="K2957">
        <v>52.674266000000003</v>
      </c>
      <c r="L2957">
        <v>106.16100900000001</v>
      </c>
      <c r="M2957">
        <v>235.642414</v>
      </c>
      <c r="N2957">
        <v>17.215558999999999</v>
      </c>
      <c r="O2957">
        <v>36.767918000000002</v>
      </c>
      <c r="P2957">
        <v>814.99059099999999</v>
      </c>
      <c r="Q2957">
        <v>55.416187000000001</v>
      </c>
      <c r="R2957">
        <v>112.34785100000001</v>
      </c>
      <c r="S2957">
        <v>0.95728800000000003</v>
      </c>
      <c r="T2957">
        <v>0.95052099999999995</v>
      </c>
      <c r="U2957">
        <v>0.94493099999999997</v>
      </c>
      <c r="V2957">
        <v>939.01622599999996</v>
      </c>
      <c r="W2957">
        <v>289.62589200000002</v>
      </c>
      <c r="X2957">
        <v>982.6671</v>
      </c>
      <c r="Y2957">
        <v>0.95557899999999996</v>
      </c>
      <c r="Z2957">
        <v>74.283197999999999</v>
      </c>
      <c r="AA2957">
        <v>2.2525040000000001</v>
      </c>
      <c r="AB2957">
        <v>0.15312100000000001</v>
      </c>
      <c r="AC2957">
        <v>0.31033500000000003</v>
      </c>
    </row>
    <row r="2958" spans="1:29" x14ac:dyDescent="0.35">
      <c r="A2958" t="s">
        <v>2986</v>
      </c>
      <c r="B2958">
        <v>6.4237789999999997</v>
      </c>
      <c r="C2958">
        <v>0.43639600000000001</v>
      </c>
      <c r="D2958">
        <v>0.888598</v>
      </c>
      <c r="E2958">
        <v>5.7980299999999998</v>
      </c>
      <c r="F2958">
        <v>-166.88689600000001</v>
      </c>
      <c r="G2958">
        <v>71.892919000000006</v>
      </c>
      <c r="H2958">
        <v>-49.118309000000004</v>
      </c>
      <c r="I2958">
        <v>17.198392999999999</v>
      </c>
      <c r="J2958">
        <v>780.68093599999997</v>
      </c>
      <c r="K2958">
        <v>52.674287</v>
      </c>
      <c r="L2958">
        <v>106.66098599999999</v>
      </c>
      <c r="M2958">
        <v>235.80602300000001</v>
      </c>
      <c r="N2958">
        <v>17.215523000000001</v>
      </c>
      <c r="O2958">
        <v>36.932512000000003</v>
      </c>
      <c r="P2958">
        <v>815.516526</v>
      </c>
      <c r="Q2958">
        <v>55.416195000000002</v>
      </c>
      <c r="R2958">
        <v>112.874161</v>
      </c>
      <c r="S2958">
        <v>0.95728400000000002</v>
      </c>
      <c r="T2958">
        <v>0.95052199999999998</v>
      </c>
      <c r="U2958">
        <v>0.94495499999999999</v>
      </c>
      <c r="V2958">
        <v>940.016209</v>
      </c>
      <c r="W2958">
        <v>289.95405799999997</v>
      </c>
      <c r="X2958">
        <v>983.71938499999999</v>
      </c>
      <c r="Y2958">
        <v>0.95557400000000003</v>
      </c>
      <c r="Z2958">
        <v>74.232333999999994</v>
      </c>
      <c r="AA2958">
        <v>2.2539579999999999</v>
      </c>
      <c r="AB2958">
        <v>0.15312100000000001</v>
      </c>
      <c r="AC2958">
        <v>0.31178899999999998</v>
      </c>
    </row>
    <row r="2959" spans="1:29" x14ac:dyDescent="0.35">
      <c r="A2959" t="s">
        <v>2987</v>
      </c>
      <c r="B2959">
        <v>6.4237789999999997</v>
      </c>
      <c r="C2959">
        <v>0.44053999999999999</v>
      </c>
      <c r="D2959">
        <v>0.88445499999999999</v>
      </c>
      <c r="E2959">
        <v>5.7973590000000002</v>
      </c>
      <c r="F2959">
        <v>-166.88693799999999</v>
      </c>
      <c r="G2959">
        <v>71.892455999999996</v>
      </c>
      <c r="H2959">
        <v>-49.122373000000003</v>
      </c>
      <c r="I2959">
        <v>17.127694000000002</v>
      </c>
      <c r="J2959">
        <v>780.68084999999996</v>
      </c>
      <c r="K2959">
        <v>53.174323999999999</v>
      </c>
      <c r="L2959">
        <v>106.16104900000001</v>
      </c>
      <c r="M2959">
        <v>235.80660800000001</v>
      </c>
      <c r="N2959">
        <v>17.379421000000001</v>
      </c>
      <c r="O2959">
        <v>36.767848999999998</v>
      </c>
      <c r="P2959">
        <v>815.51661300000001</v>
      </c>
      <c r="Q2959">
        <v>55.942408</v>
      </c>
      <c r="R2959">
        <v>112.347866</v>
      </c>
      <c r="S2959">
        <v>0.95728400000000002</v>
      </c>
      <c r="T2959">
        <v>0.950519</v>
      </c>
      <c r="U2959">
        <v>0.94493199999999999</v>
      </c>
      <c r="V2959">
        <v>940.01622399999997</v>
      </c>
      <c r="W2959">
        <v>289.95387699999998</v>
      </c>
      <c r="X2959">
        <v>983.71934599999997</v>
      </c>
      <c r="Y2959">
        <v>0.95557400000000003</v>
      </c>
      <c r="Z2959">
        <v>74.228575000000006</v>
      </c>
      <c r="AA2959">
        <v>2.2539579999999999</v>
      </c>
      <c r="AB2959">
        <v>0.15457499999999999</v>
      </c>
      <c r="AC2959">
        <v>0.31033500000000003</v>
      </c>
    </row>
    <row r="2960" spans="1:29" x14ac:dyDescent="0.35">
      <c r="A2960" t="s">
        <v>2988</v>
      </c>
      <c r="B2960">
        <v>6.4196369999999998</v>
      </c>
      <c r="C2960">
        <v>0.43639600000000001</v>
      </c>
      <c r="D2960">
        <v>0.88445499999999999</v>
      </c>
      <c r="E2960">
        <v>5.7956289999999999</v>
      </c>
      <c r="F2960">
        <v>-166.88604100000001</v>
      </c>
      <c r="G2960">
        <v>71.892875000000004</v>
      </c>
      <c r="H2960">
        <v>-49.122430000000001</v>
      </c>
      <c r="I2960">
        <v>17.164998000000001</v>
      </c>
      <c r="J2960">
        <v>780.18107299999997</v>
      </c>
      <c r="K2960">
        <v>52.674267999999998</v>
      </c>
      <c r="L2960">
        <v>106.161007</v>
      </c>
      <c r="M2960">
        <v>235.64243099999999</v>
      </c>
      <c r="N2960">
        <v>17.215563</v>
      </c>
      <c r="O2960">
        <v>36.767955000000001</v>
      </c>
      <c r="P2960">
        <v>814.99071300000003</v>
      </c>
      <c r="Q2960">
        <v>55.416190999999998</v>
      </c>
      <c r="R2960">
        <v>112.34786099999999</v>
      </c>
      <c r="S2960">
        <v>0.95728800000000003</v>
      </c>
      <c r="T2960">
        <v>0.95052099999999995</v>
      </c>
      <c r="U2960">
        <v>0.94493099999999997</v>
      </c>
      <c r="V2960">
        <v>939.01634799999999</v>
      </c>
      <c r="W2960">
        <v>289.62594999999999</v>
      </c>
      <c r="X2960">
        <v>982.66723400000001</v>
      </c>
      <c r="Y2960">
        <v>0.95557899999999996</v>
      </c>
      <c r="Z2960">
        <v>74.283197000000001</v>
      </c>
      <c r="AA2960">
        <v>2.2525040000000001</v>
      </c>
      <c r="AB2960">
        <v>0.15312100000000001</v>
      </c>
      <c r="AC2960">
        <v>0.31033500000000003</v>
      </c>
    </row>
    <row r="2961" spans="1:29" x14ac:dyDescent="0.35">
      <c r="A2961" t="s">
        <v>2989</v>
      </c>
      <c r="B2961">
        <v>23.334886000000001</v>
      </c>
      <c r="C2961">
        <v>13.964667</v>
      </c>
      <c r="D2961">
        <v>16.165893000000001</v>
      </c>
      <c r="E2961">
        <v>8.4038389999999996</v>
      </c>
      <c r="F2961">
        <v>-167.419577</v>
      </c>
      <c r="G2961">
        <v>71.967195000000004</v>
      </c>
      <c r="H2961">
        <v>-47.514814999999999</v>
      </c>
      <c r="I2961">
        <v>26.314108999999998</v>
      </c>
      <c r="J2961">
        <v>2827.7021209999998</v>
      </c>
      <c r="K2961">
        <v>1686.216371</v>
      </c>
      <c r="L2961">
        <v>1958.4590940000001</v>
      </c>
      <c r="M2961">
        <v>880.77225699999997</v>
      </c>
      <c r="N2961">
        <v>547.63028799999995</v>
      </c>
      <c r="O2961">
        <v>616.08660599999996</v>
      </c>
      <c r="P2961">
        <v>2961.6986769999999</v>
      </c>
      <c r="Q2961">
        <v>1772.914149</v>
      </c>
      <c r="R2961">
        <v>2053.0768929999999</v>
      </c>
      <c r="S2961">
        <v>0.95475699999999997</v>
      </c>
      <c r="T2961">
        <v>0.95109900000000003</v>
      </c>
      <c r="U2961">
        <v>0.95391400000000004</v>
      </c>
      <c r="V2961">
        <v>6472.3775850000002</v>
      </c>
      <c r="W2961">
        <v>2044.489151</v>
      </c>
      <c r="X2961">
        <v>6787.6069049999996</v>
      </c>
      <c r="Y2961">
        <v>0.95355800000000002</v>
      </c>
      <c r="Z2961">
        <v>16.031783000000001</v>
      </c>
      <c r="AA2961">
        <v>8.1876789999999993</v>
      </c>
      <c r="AB2961">
        <v>4.899883</v>
      </c>
      <c r="AC2961">
        <v>5.6722429999999999</v>
      </c>
    </row>
    <row r="2962" spans="1:29" x14ac:dyDescent="0.35">
      <c r="A2962" t="s">
        <v>2990</v>
      </c>
      <c r="B2962">
        <v>23.942</v>
      </c>
      <c r="C2962">
        <v>22.912438000000002</v>
      </c>
      <c r="D2962">
        <v>17.259343999999999</v>
      </c>
      <c r="E2962">
        <v>6.0937809999999999</v>
      </c>
      <c r="F2962">
        <v>-167.45865800000001</v>
      </c>
      <c r="G2962">
        <v>72.164670000000001</v>
      </c>
      <c r="H2962">
        <v>-47.501773</v>
      </c>
      <c r="I2962">
        <v>-39.635505999999999</v>
      </c>
      <c r="J2962">
        <v>2900.838988</v>
      </c>
      <c r="K2962">
        <v>2769.7243490000001</v>
      </c>
      <c r="L2962">
        <v>2090.9388119999999</v>
      </c>
      <c r="M2962">
        <v>905.80966599999999</v>
      </c>
      <c r="N2962">
        <v>887.84600599999999</v>
      </c>
      <c r="O2962">
        <v>657.36087699999996</v>
      </c>
      <c r="P2962">
        <v>3038.97318</v>
      </c>
      <c r="Q2962">
        <v>2908.5466310000002</v>
      </c>
      <c r="R2962">
        <v>2191.836773</v>
      </c>
      <c r="S2962">
        <v>0.95454600000000001</v>
      </c>
      <c r="T2962">
        <v>0.95227099999999998</v>
      </c>
      <c r="U2962">
        <v>0.95396599999999998</v>
      </c>
      <c r="V2962">
        <v>7761.5021500000003</v>
      </c>
      <c r="W2962">
        <v>2451.0165489999999</v>
      </c>
      <c r="X2962">
        <v>8139.3118720000002</v>
      </c>
      <c r="Y2962">
        <v>0.95358200000000004</v>
      </c>
      <c r="Z2962">
        <v>9.9354779999999998</v>
      </c>
      <c r="AA2962">
        <v>8.4007020000000008</v>
      </c>
      <c r="AB2962">
        <v>8.0394520000000007</v>
      </c>
      <c r="AC2962">
        <v>6.0559099999999999</v>
      </c>
    </row>
    <row r="2963" spans="1:29" x14ac:dyDescent="0.35">
      <c r="A2963" t="s">
        <v>2991</v>
      </c>
      <c r="B2963">
        <v>53.447918999999999</v>
      </c>
      <c r="C2963">
        <v>43.533462</v>
      </c>
      <c r="D2963">
        <v>47.097259999999999</v>
      </c>
      <c r="E2963">
        <v>7.8750960000000001</v>
      </c>
      <c r="F2963">
        <v>-168.683246</v>
      </c>
      <c r="G2963">
        <v>70.973054000000005</v>
      </c>
      <c r="H2963">
        <v>-47.869897000000002</v>
      </c>
      <c r="I2963">
        <v>32.761695000000003</v>
      </c>
      <c r="J2963">
        <v>6430.1546410000001</v>
      </c>
      <c r="K2963">
        <v>5226.0085429999999</v>
      </c>
      <c r="L2963">
        <v>5694.214602</v>
      </c>
      <c r="M2963">
        <v>2151.566746</v>
      </c>
      <c r="N2963">
        <v>1792.0156629999999</v>
      </c>
      <c r="O2963">
        <v>1822.6541340000001</v>
      </c>
      <c r="P2963">
        <v>6780.5699000000004</v>
      </c>
      <c r="Q2963">
        <v>5524.7158680000002</v>
      </c>
      <c r="R2963">
        <v>5978.8082439999998</v>
      </c>
      <c r="S2963">
        <v>0.94832099999999997</v>
      </c>
      <c r="T2963">
        <v>0.94593300000000002</v>
      </c>
      <c r="U2963">
        <v>0.95240000000000002</v>
      </c>
      <c r="V2963">
        <v>17350.377785000001</v>
      </c>
      <c r="W2963">
        <v>5766.236543</v>
      </c>
      <c r="X2963">
        <v>18283.465021</v>
      </c>
      <c r="Y2963">
        <v>0.94896599999999998</v>
      </c>
      <c r="Z2963">
        <v>6.6114940000000004</v>
      </c>
      <c r="AA2963">
        <v>18.753655999999999</v>
      </c>
      <c r="AB2963">
        <v>15.274899</v>
      </c>
      <c r="AC2963">
        <v>16.525355000000001</v>
      </c>
    </row>
    <row r="2964" spans="1:29" x14ac:dyDescent="0.35">
      <c r="A2964" t="s">
        <v>2992</v>
      </c>
      <c r="B2964">
        <v>42.773893000000001</v>
      </c>
      <c r="C2964">
        <v>24.860440000000001</v>
      </c>
      <c r="D2964">
        <v>35.399920000000002</v>
      </c>
      <c r="E2964">
        <v>14.936268</v>
      </c>
      <c r="F2964">
        <v>-172.42327599999999</v>
      </c>
      <c r="G2964">
        <v>63.642842999999999</v>
      </c>
      <c r="H2964">
        <v>-52.264933999999997</v>
      </c>
      <c r="I2964">
        <v>49.512540999999999</v>
      </c>
      <c r="J2964">
        <v>5022.1350750000001</v>
      </c>
      <c r="K2964">
        <v>2828.8360010000001</v>
      </c>
      <c r="L2964">
        <v>4162.0837540000002</v>
      </c>
      <c r="M2964">
        <v>2056.4374750000002</v>
      </c>
      <c r="N2964">
        <v>1397.9541979999999</v>
      </c>
      <c r="O2964">
        <v>1696.7620010000001</v>
      </c>
      <c r="P2964">
        <v>5426.8568990000003</v>
      </c>
      <c r="Q2964">
        <v>3155.4063230000002</v>
      </c>
      <c r="R2964">
        <v>4494.6571020000001</v>
      </c>
      <c r="S2964">
        <v>0.92542199999999997</v>
      </c>
      <c r="T2964">
        <v>0.896505</v>
      </c>
      <c r="U2964">
        <v>0.92600700000000002</v>
      </c>
      <c r="V2964">
        <v>12013.054829999999</v>
      </c>
      <c r="W2964">
        <v>5151.1536740000001</v>
      </c>
      <c r="X2964">
        <v>13070.878720000001</v>
      </c>
      <c r="Y2964">
        <v>0.91907000000000005</v>
      </c>
      <c r="Z2964">
        <v>16.036214999999999</v>
      </c>
      <c r="AA2964">
        <v>15.008384</v>
      </c>
      <c r="AB2964">
        <v>8.7229609999999997</v>
      </c>
      <c r="AC2964">
        <v>12.421025</v>
      </c>
    </row>
    <row r="2965" spans="1:29" x14ac:dyDescent="0.35">
      <c r="A2965" t="s">
        <v>2993</v>
      </c>
      <c r="B2965">
        <v>35.341821000000003</v>
      </c>
      <c r="C2965">
        <v>12.470348</v>
      </c>
      <c r="D2965">
        <v>29.891946999999998</v>
      </c>
      <c r="E2965">
        <v>20.665120999999999</v>
      </c>
      <c r="F2965">
        <v>-175.10427000000001</v>
      </c>
      <c r="G2965">
        <v>49.838434999999997</v>
      </c>
      <c r="H2965">
        <v>-55.184100000000001</v>
      </c>
      <c r="I2965">
        <v>60.731099999999998</v>
      </c>
      <c r="J2965">
        <v>4065.073907</v>
      </c>
      <c r="K2965">
        <v>1210.430517</v>
      </c>
      <c r="L2965">
        <v>3436.8604489999998</v>
      </c>
      <c r="M2965">
        <v>1892.740399</v>
      </c>
      <c r="N2965">
        <v>1020.186047</v>
      </c>
      <c r="O2965">
        <v>1610.4699189999999</v>
      </c>
      <c r="P2965">
        <v>4484.1155310000004</v>
      </c>
      <c r="Q2965">
        <v>1583.010299</v>
      </c>
      <c r="R2965">
        <v>3795.4740299999999</v>
      </c>
      <c r="S2965">
        <v>0.90654999999999997</v>
      </c>
      <c r="T2965">
        <v>0.76463800000000004</v>
      </c>
      <c r="U2965">
        <v>0.90551499999999996</v>
      </c>
      <c r="V2965">
        <v>8712.3648740000008</v>
      </c>
      <c r="W2965">
        <v>4523.3963659999999</v>
      </c>
      <c r="X2965">
        <v>9816.6397699999998</v>
      </c>
      <c r="Y2965">
        <v>0.88751000000000002</v>
      </c>
      <c r="Z2965">
        <v>28.468876999999999</v>
      </c>
      <c r="AA2965">
        <v>12.400639</v>
      </c>
      <c r="AB2965">
        <v>4.3755610000000003</v>
      </c>
      <c r="AC2965">
        <v>10.488402000000001</v>
      </c>
    </row>
    <row r="2966" spans="1:29" x14ac:dyDescent="0.35">
      <c r="A2966" t="s">
        <v>2994</v>
      </c>
      <c r="B2966">
        <v>27.190712000000001</v>
      </c>
      <c r="C2966">
        <v>10.205512000000001</v>
      </c>
      <c r="D2966">
        <v>23.229088000000001</v>
      </c>
      <c r="E2966">
        <v>31.351558000000001</v>
      </c>
      <c r="F2966">
        <v>176.533016</v>
      </c>
      <c r="G2966">
        <v>-59.747461000000001</v>
      </c>
      <c r="H2966">
        <v>-67.032501999999994</v>
      </c>
      <c r="I2966">
        <v>65.633414000000002</v>
      </c>
      <c r="J2966">
        <v>2881.8638390000001</v>
      </c>
      <c r="K2966">
        <v>-1119.0092509999999</v>
      </c>
      <c r="L2966">
        <v>2356.402153</v>
      </c>
      <c r="M2966">
        <v>1896.592042</v>
      </c>
      <c r="N2966">
        <v>652.97018700000001</v>
      </c>
      <c r="O2966">
        <v>1773.973663</v>
      </c>
      <c r="P2966">
        <v>3449.9566030000001</v>
      </c>
      <c r="Q2966">
        <v>1295.5893510000001</v>
      </c>
      <c r="R2966">
        <v>2949.5107499999999</v>
      </c>
      <c r="S2966">
        <v>0.83533299999999999</v>
      </c>
      <c r="T2966">
        <v>-0.863707</v>
      </c>
      <c r="U2966">
        <v>0.79891299999999998</v>
      </c>
      <c r="V2966">
        <v>4119.2567419999996</v>
      </c>
      <c r="W2966">
        <v>4323.5358919999999</v>
      </c>
      <c r="X2966">
        <v>5971.7031660000002</v>
      </c>
      <c r="Y2966">
        <v>0.68979599999999996</v>
      </c>
      <c r="Z2966">
        <v>65.532424000000006</v>
      </c>
      <c r="AA2966">
        <v>9.5406010000000006</v>
      </c>
      <c r="AB2966">
        <v>3.5808810000000002</v>
      </c>
      <c r="AC2966">
        <v>8.1505569999999992</v>
      </c>
    </row>
    <row r="2967" spans="1:29" x14ac:dyDescent="0.35">
      <c r="A2967" t="s">
        <v>2995</v>
      </c>
      <c r="B2967">
        <v>8.4386460000000003</v>
      </c>
      <c r="C2967">
        <v>21.196323</v>
      </c>
      <c r="D2967">
        <v>8.4181290000000004</v>
      </c>
      <c r="E2967">
        <v>24.321131999999999</v>
      </c>
      <c r="F2967">
        <v>134.087468</v>
      </c>
      <c r="G2967">
        <v>-87.523228000000003</v>
      </c>
      <c r="H2967">
        <v>-110.21734499999999</v>
      </c>
      <c r="I2967">
        <v>71.134628000000006</v>
      </c>
      <c r="J2967">
        <v>262.14678300000003</v>
      </c>
      <c r="K2967">
        <v>-2688.9198879999999</v>
      </c>
      <c r="L2967">
        <v>182.256181</v>
      </c>
      <c r="M2967">
        <v>1038.365812</v>
      </c>
      <c r="N2967">
        <v>115.71571</v>
      </c>
      <c r="O2967">
        <v>1053.3899449999999</v>
      </c>
      <c r="P2967">
        <v>1070.945608</v>
      </c>
      <c r="Q2967">
        <v>2691.4086069999998</v>
      </c>
      <c r="R2967">
        <v>1069.0405470000001</v>
      </c>
      <c r="S2967">
        <v>0.244781</v>
      </c>
      <c r="T2967">
        <v>-0.99907500000000005</v>
      </c>
      <c r="U2967">
        <v>0.170486</v>
      </c>
      <c r="V2967">
        <v>-2244.516924</v>
      </c>
      <c r="W2967">
        <v>2207.4714669999998</v>
      </c>
      <c r="X2967">
        <v>3148.1401660000001</v>
      </c>
      <c r="Y2967">
        <v>-0.71296599999999999</v>
      </c>
      <c r="Z2967">
        <v>95.958761999999993</v>
      </c>
      <c r="AA2967">
        <v>2.9609290000000001</v>
      </c>
      <c r="AB2967">
        <v>7.4373060000000004</v>
      </c>
      <c r="AC2967">
        <v>2.953729</v>
      </c>
    </row>
    <row r="2968" spans="1:29" x14ac:dyDescent="0.35">
      <c r="A2968" t="s">
        <v>2996</v>
      </c>
      <c r="B2968">
        <v>6.3737469999999998</v>
      </c>
      <c r="C2968">
        <v>8.7262690000000003</v>
      </c>
      <c r="D2968">
        <v>11.047985000000001</v>
      </c>
      <c r="E2968">
        <v>14.583914</v>
      </c>
      <c r="F2968">
        <v>136.156971</v>
      </c>
      <c r="G2968">
        <v>-69.494219000000001</v>
      </c>
      <c r="H2968">
        <v>-77.981369999999998</v>
      </c>
      <c r="I2968">
        <v>92.989594999999994</v>
      </c>
      <c r="J2968">
        <v>226.14119500000001</v>
      </c>
      <c r="K2968">
        <v>-1037.687021</v>
      </c>
      <c r="L2968">
        <v>939.71687899999995</v>
      </c>
      <c r="M2968">
        <v>776.77049199999999</v>
      </c>
      <c r="N2968">
        <v>388.31723299999999</v>
      </c>
      <c r="O2968">
        <v>1041.7731590000001</v>
      </c>
      <c r="P2968">
        <v>809.01930600000003</v>
      </c>
      <c r="Q2968">
        <v>1107.9641810000001</v>
      </c>
      <c r="R2968">
        <v>1402.9822260000001</v>
      </c>
      <c r="S2968">
        <v>0.27952500000000002</v>
      </c>
      <c r="T2968">
        <v>-0.93657100000000004</v>
      </c>
      <c r="U2968">
        <v>0.66979999999999995</v>
      </c>
      <c r="V2968">
        <v>128.171053</v>
      </c>
      <c r="W2968">
        <v>2206.8608840000002</v>
      </c>
      <c r="X2968">
        <v>2210.5797379999999</v>
      </c>
      <c r="Y2968">
        <v>5.7980999999999998E-2</v>
      </c>
      <c r="Z2968">
        <v>81.309524999999994</v>
      </c>
      <c r="AA2968">
        <v>2.2364030000000001</v>
      </c>
      <c r="AB2968">
        <v>3.061849</v>
      </c>
      <c r="AC2968">
        <v>3.8764859999999999</v>
      </c>
    </row>
    <row r="2969" spans="1:29" x14ac:dyDescent="0.35">
      <c r="A2969" t="s">
        <v>2997</v>
      </c>
      <c r="B2969">
        <v>20.321822000000001</v>
      </c>
      <c r="C2969">
        <v>17.194099000000001</v>
      </c>
      <c r="D2969">
        <v>22.266846999999999</v>
      </c>
      <c r="E2969">
        <v>4.6881079999999997</v>
      </c>
      <c r="F2969">
        <v>179.49646799999999</v>
      </c>
      <c r="G2969">
        <v>56.629359999999998</v>
      </c>
      <c r="H2969">
        <v>-59.618578999999997</v>
      </c>
      <c r="I2969">
        <v>94.875518999999997</v>
      </c>
      <c r="J2969">
        <v>2224.6090129999998</v>
      </c>
      <c r="K2969">
        <v>1823.7913060000001</v>
      </c>
      <c r="L2969">
        <v>2459.250074</v>
      </c>
      <c r="M2969">
        <v>1304.7813510000001</v>
      </c>
      <c r="N2969">
        <v>1198.9006919999999</v>
      </c>
      <c r="O2969">
        <v>1394.710259</v>
      </c>
      <c r="P2969">
        <v>2579.019123</v>
      </c>
      <c r="Q2969">
        <v>2182.5621630000001</v>
      </c>
      <c r="R2969">
        <v>2827.2119889999999</v>
      </c>
      <c r="S2969">
        <v>0.86257899999999998</v>
      </c>
      <c r="T2969">
        <v>0.835619</v>
      </c>
      <c r="U2969">
        <v>0.86985000000000001</v>
      </c>
      <c r="V2969">
        <v>6507.6503919999996</v>
      </c>
      <c r="W2969">
        <v>3898.3923020000002</v>
      </c>
      <c r="X2969">
        <v>7585.9723290000002</v>
      </c>
      <c r="Y2969">
        <v>0.85785299999999998</v>
      </c>
      <c r="Z2969">
        <v>7.472855</v>
      </c>
      <c r="AA2969">
        <v>7.1304639999999999</v>
      </c>
      <c r="AB2969">
        <v>6.0330170000000001</v>
      </c>
      <c r="AC2969">
        <v>7.8129289999999996</v>
      </c>
    </row>
    <row r="2970" spans="1:29" x14ac:dyDescent="0.35">
      <c r="A2970" t="s">
        <v>2998</v>
      </c>
      <c r="B2970">
        <v>24.117073999999999</v>
      </c>
      <c r="C2970">
        <v>10.453251</v>
      </c>
      <c r="D2970">
        <v>19.916225000000001</v>
      </c>
      <c r="E2970">
        <v>12.418632000000001</v>
      </c>
      <c r="F2970">
        <v>-174.25412800000001</v>
      </c>
      <c r="G2970">
        <v>55.088462999999997</v>
      </c>
      <c r="H2970">
        <v>-55.967776000000001</v>
      </c>
      <c r="I2970">
        <v>56.430723</v>
      </c>
      <c r="J2970">
        <v>2793.0496480000002</v>
      </c>
      <c r="K2970">
        <v>1088.693072</v>
      </c>
      <c r="L2970">
        <v>2274.8676249999999</v>
      </c>
      <c r="M2970">
        <v>1251.4947400000001</v>
      </c>
      <c r="N2970">
        <v>758.81538399999999</v>
      </c>
      <c r="O2970">
        <v>1105.1366290000001</v>
      </c>
      <c r="P2970">
        <v>3060.6152029999998</v>
      </c>
      <c r="Q2970">
        <v>1327.046869</v>
      </c>
      <c r="R2970">
        <v>2529.1005679999998</v>
      </c>
      <c r="S2970">
        <v>0.912578</v>
      </c>
      <c r="T2970">
        <v>0.82038800000000001</v>
      </c>
      <c r="U2970">
        <v>0.89947699999999997</v>
      </c>
      <c r="V2970">
        <v>6156.6103450000001</v>
      </c>
      <c r="W2970">
        <v>3115.4467519999998</v>
      </c>
      <c r="X2970">
        <v>6899.9898119999998</v>
      </c>
      <c r="Y2970">
        <v>0.89226399999999995</v>
      </c>
      <c r="Z2970">
        <v>22.819671</v>
      </c>
      <c r="AA2970">
        <v>8.4621309999999994</v>
      </c>
      <c r="AB2970">
        <v>3.6678069999999998</v>
      </c>
      <c r="AC2970">
        <v>6.9881489999999999</v>
      </c>
    </row>
    <row r="2971" spans="1:29" x14ac:dyDescent="0.35">
      <c r="A2971" t="s">
        <v>2999</v>
      </c>
      <c r="B2971">
        <v>25.896767000000001</v>
      </c>
      <c r="C2971">
        <v>23.341549000000001</v>
      </c>
      <c r="D2971">
        <v>35.906807000000001</v>
      </c>
      <c r="E2971">
        <v>11.778423</v>
      </c>
      <c r="F2971">
        <v>-172.916247</v>
      </c>
      <c r="G2971">
        <v>65.843024999999997</v>
      </c>
      <c r="H2971">
        <v>-51.658121999999999</v>
      </c>
      <c r="I2971">
        <v>121.352318</v>
      </c>
      <c r="J2971">
        <v>3029.7276310000002</v>
      </c>
      <c r="K2971">
        <v>2704.7716289999998</v>
      </c>
      <c r="L2971">
        <v>4239.4405180000003</v>
      </c>
      <c r="M2971">
        <v>1272.735925</v>
      </c>
      <c r="N2971">
        <v>1209.626432</v>
      </c>
      <c r="O2971">
        <v>1675.933702</v>
      </c>
      <c r="P2971">
        <v>3286.1993630000002</v>
      </c>
      <c r="Q2971">
        <v>2962.935313</v>
      </c>
      <c r="R2971">
        <v>4558.685082</v>
      </c>
      <c r="S2971">
        <v>0.92195499999999997</v>
      </c>
      <c r="T2971">
        <v>0.91286900000000004</v>
      </c>
      <c r="U2971">
        <v>0.92996999999999996</v>
      </c>
      <c r="V2971">
        <v>9973.9397779999999</v>
      </c>
      <c r="W2971">
        <v>4158.2960599999997</v>
      </c>
      <c r="X2971">
        <v>10806.058523</v>
      </c>
      <c r="Y2971">
        <v>0.92299500000000001</v>
      </c>
      <c r="Z2971">
        <v>13.300701</v>
      </c>
      <c r="AA2971">
        <v>9.0865849999999995</v>
      </c>
      <c r="AB2971">
        <v>8.1900169999999992</v>
      </c>
      <c r="AC2971">
        <v>12.598879999999999</v>
      </c>
    </row>
    <row r="2972" spans="1:29" x14ac:dyDescent="0.35">
      <c r="A2972" t="s">
        <v>3000</v>
      </c>
      <c r="B2972">
        <v>12.447913</v>
      </c>
      <c r="C2972">
        <v>20.585692000000002</v>
      </c>
      <c r="D2972">
        <v>28.996881999999999</v>
      </c>
      <c r="E2972">
        <v>14.712213999999999</v>
      </c>
      <c r="F2972">
        <v>-176.99666199999999</v>
      </c>
      <c r="G2972">
        <v>65.667827000000003</v>
      </c>
      <c r="H2972">
        <v>-51.923090999999999</v>
      </c>
      <c r="I2972">
        <v>161.28369799999999</v>
      </c>
      <c r="J2972">
        <v>1409.0412690000001</v>
      </c>
      <c r="K2972">
        <v>2382.165888</v>
      </c>
      <c r="L2972">
        <v>3417.2309230000001</v>
      </c>
      <c r="M2972">
        <v>714.467353</v>
      </c>
      <c r="N2972">
        <v>1074.746173</v>
      </c>
      <c r="O2972">
        <v>1370.3530270000001</v>
      </c>
      <c r="P2972">
        <v>1579.8293880000001</v>
      </c>
      <c r="Q2972">
        <v>2613.3873910000002</v>
      </c>
      <c r="R2972">
        <v>3681.7569990000002</v>
      </c>
      <c r="S2972">
        <v>0.89189499999999999</v>
      </c>
      <c r="T2972">
        <v>0.911524</v>
      </c>
      <c r="U2972">
        <v>0.92815199999999998</v>
      </c>
      <c r="V2972">
        <v>7208.4380789999996</v>
      </c>
      <c r="W2972">
        <v>3159.5665519999998</v>
      </c>
      <c r="X2972">
        <v>7870.4790409999996</v>
      </c>
      <c r="Y2972">
        <v>0.915883</v>
      </c>
      <c r="Z2972">
        <v>22.745322999999999</v>
      </c>
      <c r="AA2972">
        <v>4.3676890000000004</v>
      </c>
      <c r="AB2972">
        <v>7.2230499999999997</v>
      </c>
      <c r="AC2972">
        <v>10.174345000000001</v>
      </c>
    </row>
    <row r="2973" spans="1:29" x14ac:dyDescent="0.35">
      <c r="A2973" t="s">
        <v>3001</v>
      </c>
      <c r="B2973">
        <v>13.28707</v>
      </c>
      <c r="C2973">
        <v>22.459451000000001</v>
      </c>
      <c r="D2973">
        <v>10.655310999999999</v>
      </c>
      <c r="E2973">
        <v>10.433920000000001</v>
      </c>
      <c r="F2973">
        <v>-166.73659499999999</v>
      </c>
      <c r="G2973">
        <v>71.955893000000003</v>
      </c>
      <c r="H2973">
        <v>-48.130240999999998</v>
      </c>
      <c r="I2973">
        <v>-96.251603000000003</v>
      </c>
      <c r="J2973">
        <v>1616.1060239999999</v>
      </c>
      <c r="K2973">
        <v>2711.7513319999998</v>
      </c>
      <c r="L2973">
        <v>1286.316701</v>
      </c>
      <c r="M2973">
        <v>482.36147599999998</v>
      </c>
      <c r="N2973">
        <v>879.90073099999995</v>
      </c>
      <c r="O2973">
        <v>419.96311100000003</v>
      </c>
      <c r="P2973">
        <v>1686.5560399999999</v>
      </c>
      <c r="Q2973">
        <v>2850.9332829999998</v>
      </c>
      <c r="R2973">
        <v>1353.136974</v>
      </c>
      <c r="S2973">
        <v>0.95822799999999997</v>
      </c>
      <c r="T2973">
        <v>0.95118000000000003</v>
      </c>
      <c r="U2973">
        <v>0.95061799999999996</v>
      </c>
      <c r="V2973">
        <v>5614.1740570000002</v>
      </c>
      <c r="W2973">
        <v>1782.2253189999999</v>
      </c>
      <c r="X2973">
        <v>5890.2697250000001</v>
      </c>
      <c r="Y2973">
        <v>0.95312699999999995</v>
      </c>
      <c r="Z2973">
        <v>23.782737999999998</v>
      </c>
      <c r="AA2973">
        <v>4.6621300000000003</v>
      </c>
      <c r="AB2973">
        <v>7.880509</v>
      </c>
      <c r="AC2973">
        <v>3.7387060000000001</v>
      </c>
    </row>
    <row r="2974" spans="1:29" x14ac:dyDescent="0.35">
      <c r="A2974" t="s">
        <v>3002</v>
      </c>
      <c r="B2974">
        <v>10.973388999999999</v>
      </c>
      <c r="C2974">
        <v>0.92954199999999998</v>
      </c>
      <c r="D2974">
        <v>3.9206910000000001</v>
      </c>
      <c r="E2974">
        <v>8.9949390000000005</v>
      </c>
      <c r="F2974">
        <v>-167.283648</v>
      </c>
      <c r="G2974">
        <v>71.852361000000002</v>
      </c>
      <c r="H2974">
        <v>-48.369880999999999</v>
      </c>
      <c r="I2974">
        <v>29.744251999999999</v>
      </c>
      <c r="J2974">
        <v>1330.7646649999999</v>
      </c>
      <c r="K2974">
        <v>112.169595</v>
      </c>
      <c r="L2974">
        <v>472.70354300000002</v>
      </c>
      <c r="M2974">
        <v>411.68385499999999</v>
      </c>
      <c r="N2974">
        <v>36.729112000000001</v>
      </c>
      <c r="O2974">
        <v>156.72987599999999</v>
      </c>
      <c r="P2974">
        <v>1392.9889410000001</v>
      </c>
      <c r="Q2974">
        <v>118.02985099999999</v>
      </c>
      <c r="R2974">
        <v>498.00893000000002</v>
      </c>
      <c r="S2974">
        <v>0.95533000000000001</v>
      </c>
      <c r="T2974">
        <v>0.950349</v>
      </c>
      <c r="U2974">
        <v>0.949187</v>
      </c>
      <c r="V2974">
        <v>1915.6378030000001</v>
      </c>
      <c r="W2974">
        <v>605.14284299999997</v>
      </c>
      <c r="X2974">
        <v>2008.9465029999999</v>
      </c>
      <c r="Y2974">
        <v>0.95355299999999998</v>
      </c>
      <c r="Z2974">
        <v>56.05509</v>
      </c>
      <c r="AA2974">
        <v>3.8503120000000002</v>
      </c>
      <c r="AB2974">
        <v>0.32615499999999997</v>
      </c>
      <c r="AC2974">
        <v>1.3756809999999999</v>
      </c>
    </row>
    <row r="2975" spans="1:29" x14ac:dyDescent="0.35">
      <c r="A2975" t="s">
        <v>3003</v>
      </c>
      <c r="B2975">
        <v>6.5036370000000003</v>
      </c>
      <c r="C2975">
        <v>0.88394499999999998</v>
      </c>
      <c r="D2975">
        <v>3.6687449999999999</v>
      </c>
      <c r="E2975">
        <v>4.9644019999999998</v>
      </c>
      <c r="F2975">
        <v>-166.67218600000001</v>
      </c>
      <c r="G2975">
        <v>71.853683000000004</v>
      </c>
      <c r="H2975">
        <v>-48.374203000000001</v>
      </c>
      <c r="I2975">
        <v>43.250625999999997</v>
      </c>
      <c r="J2975">
        <v>791.26788199999999</v>
      </c>
      <c r="K2975">
        <v>106.671727</v>
      </c>
      <c r="L2975">
        <v>442.31155100000001</v>
      </c>
      <c r="M2975">
        <v>235.762204</v>
      </c>
      <c r="N2975">
        <v>34.941229</v>
      </c>
      <c r="O2975">
        <v>146.713596</v>
      </c>
      <c r="P2975">
        <v>825.64440100000002</v>
      </c>
      <c r="Q2975">
        <v>112.248594</v>
      </c>
      <c r="R2975">
        <v>466.00899900000002</v>
      </c>
      <c r="S2975">
        <v>0.95836399999999999</v>
      </c>
      <c r="T2975">
        <v>0.95031699999999997</v>
      </c>
      <c r="U2975">
        <v>0.94914799999999999</v>
      </c>
      <c r="V2975">
        <v>1340.25116</v>
      </c>
      <c r="W2975">
        <v>417.41703000000001</v>
      </c>
      <c r="X2975">
        <v>1403.7486060000001</v>
      </c>
      <c r="Y2975">
        <v>0.954766</v>
      </c>
      <c r="Z2975">
        <v>43.144191999999997</v>
      </c>
      <c r="AA2975">
        <v>2.2819780000000001</v>
      </c>
      <c r="AB2975">
        <v>0.31015599999999999</v>
      </c>
      <c r="AC2975">
        <v>1.2872790000000001</v>
      </c>
    </row>
    <row r="2976" spans="1:29" x14ac:dyDescent="0.35">
      <c r="A2976" t="s">
        <v>3004</v>
      </c>
      <c r="B2976">
        <v>6.5417880000000004</v>
      </c>
      <c r="C2976">
        <v>0.89223399999999997</v>
      </c>
      <c r="D2976">
        <v>1.3609469999999999</v>
      </c>
      <c r="E2976">
        <v>5.4571639999999997</v>
      </c>
      <c r="F2976">
        <v>-166.69217</v>
      </c>
      <c r="G2976">
        <v>71.855563000000004</v>
      </c>
      <c r="H2976">
        <v>-48.798898000000001</v>
      </c>
      <c r="I2976">
        <v>17.950239</v>
      </c>
      <c r="J2976">
        <v>795.83427300000005</v>
      </c>
      <c r="K2976">
        <v>107.672341</v>
      </c>
      <c r="L2976">
        <v>163.670928</v>
      </c>
      <c r="M2976">
        <v>237.42999800000001</v>
      </c>
      <c r="N2976">
        <v>35.266630999999997</v>
      </c>
      <c r="O2976">
        <v>55.650632999999999</v>
      </c>
      <c r="P2976">
        <v>830.49695599999995</v>
      </c>
      <c r="Q2976">
        <v>113.300787</v>
      </c>
      <c r="R2976">
        <v>172.873265</v>
      </c>
      <c r="S2976">
        <v>0.95826299999999998</v>
      </c>
      <c r="T2976">
        <v>0.95032300000000003</v>
      </c>
      <c r="U2976">
        <v>0.94676800000000005</v>
      </c>
      <c r="V2976">
        <v>1067.177543</v>
      </c>
      <c r="W2976">
        <v>328.347263</v>
      </c>
      <c r="X2976">
        <v>1116.548178</v>
      </c>
      <c r="Y2976">
        <v>0.95578300000000005</v>
      </c>
      <c r="Z2976">
        <v>61.458196999999998</v>
      </c>
      <c r="AA2976">
        <v>2.2953640000000002</v>
      </c>
      <c r="AB2976">
        <v>0.31306400000000001</v>
      </c>
      <c r="AC2976">
        <v>0.47752499999999998</v>
      </c>
    </row>
    <row r="2977" spans="1:29" x14ac:dyDescent="0.35">
      <c r="A2977" t="s">
        <v>3005</v>
      </c>
      <c r="B2977">
        <v>6.1110790000000001</v>
      </c>
      <c r="C2977">
        <v>0.448824</v>
      </c>
      <c r="D2977">
        <v>0.48674400000000001</v>
      </c>
      <c r="E2977">
        <v>5.6573979999999997</v>
      </c>
      <c r="F2977">
        <v>-166.58545699999999</v>
      </c>
      <c r="G2977">
        <v>71.887615999999994</v>
      </c>
      <c r="H2977">
        <v>-49.853321000000001</v>
      </c>
      <c r="I2977">
        <v>13.942608</v>
      </c>
      <c r="J2977">
        <v>743.85058200000003</v>
      </c>
      <c r="K2977">
        <v>54.172671999999999</v>
      </c>
      <c r="L2977">
        <v>58.160881000000003</v>
      </c>
      <c r="M2977">
        <v>220.4238</v>
      </c>
      <c r="N2977">
        <v>17.710856</v>
      </c>
      <c r="O2977">
        <v>20.978897</v>
      </c>
      <c r="P2977">
        <v>775.822363</v>
      </c>
      <c r="Q2977">
        <v>56.994321999999997</v>
      </c>
      <c r="R2977">
        <v>61.828812999999997</v>
      </c>
      <c r="S2977">
        <v>0.95879000000000003</v>
      </c>
      <c r="T2977">
        <v>0.950492</v>
      </c>
      <c r="U2977">
        <v>0.94067599999999996</v>
      </c>
      <c r="V2977">
        <v>856.18413399999997</v>
      </c>
      <c r="W2977">
        <v>259.11355300000002</v>
      </c>
      <c r="X2977">
        <v>894.53401599999995</v>
      </c>
      <c r="Y2977">
        <v>0.95712900000000001</v>
      </c>
      <c r="Z2977">
        <v>79.907278000000005</v>
      </c>
      <c r="AA2977">
        <v>2.1442380000000001</v>
      </c>
      <c r="AB2977">
        <v>0.15748200000000001</v>
      </c>
      <c r="AC2977">
        <v>0.17078699999999999</v>
      </c>
    </row>
    <row r="2978" spans="1:29" x14ac:dyDescent="0.35">
      <c r="A2978" t="s">
        <v>3006</v>
      </c>
      <c r="B2978">
        <v>6.115221</v>
      </c>
      <c r="C2978">
        <v>0.45296700000000001</v>
      </c>
      <c r="D2978">
        <v>0.48674400000000001</v>
      </c>
      <c r="E2978">
        <v>5.6593369999999998</v>
      </c>
      <c r="F2978">
        <v>-166.58660499999999</v>
      </c>
      <c r="G2978">
        <v>71.887224000000003</v>
      </c>
      <c r="H2978">
        <v>-49.853281000000003</v>
      </c>
      <c r="I2978">
        <v>13.90544</v>
      </c>
      <c r="J2978">
        <v>744.35029499999996</v>
      </c>
      <c r="K2978">
        <v>54.672704000000003</v>
      </c>
      <c r="L2978">
        <v>58.160899999999998</v>
      </c>
      <c r="M2978">
        <v>220.58794599999999</v>
      </c>
      <c r="N2978">
        <v>17.874737</v>
      </c>
      <c r="O2978">
        <v>20.978852</v>
      </c>
      <c r="P2978">
        <v>776.34811999999999</v>
      </c>
      <c r="Q2978">
        <v>57.520524999999999</v>
      </c>
      <c r="R2978">
        <v>61.828816000000003</v>
      </c>
      <c r="S2978">
        <v>0.95878399999999997</v>
      </c>
      <c r="T2978">
        <v>0.95048999999999995</v>
      </c>
      <c r="U2978">
        <v>0.94067599999999996</v>
      </c>
      <c r="V2978">
        <v>857.183899</v>
      </c>
      <c r="W2978">
        <v>259.44153499999999</v>
      </c>
      <c r="X2978">
        <v>895.58592399999998</v>
      </c>
      <c r="Y2978">
        <v>0.957121</v>
      </c>
      <c r="Z2978">
        <v>79.844080000000005</v>
      </c>
      <c r="AA2978">
        <v>2.1456909999999998</v>
      </c>
      <c r="AB2978">
        <v>0.15893599999999999</v>
      </c>
      <c r="AC2978">
        <v>0.17078699999999999</v>
      </c>
    </row>
    <row r="2979" spans="1:29" x14ac:dyDescent="0.35">
      <c r="A2979" t="s">
        <v>3007</v>
      </c>
      <c r="B2979">
        <v>6.115221</v>
      </c>
      <c r="C2979">
        <v>0.45296700000000001</v>
      </c>
      <c r="D2979">
        <v>0.48674400000000001</v>
      </c>
      <c r="E2979">
        <v>5.6593369999999998</v>
      </c>
      <c r="F2979">
        <v>-166.58660499999999</v>
      </c>
      <c r="G2979">
        <v>71.887225000000001</v>
      </c>
      <c r="H2979">
        <v>-49.853281000000003</v>
      </c>
      <c r="I2979">
        <v>13.90544</v>
      </c>
      <c r="J2979">
        <v>744.35029499999996</v>
      </c>
      <c r="K2979">
        <v>54.672705000000001</v>
      </c>
      <c r="L2979">
        <v>58.160899999999998</v>
      </c>
      <c r="M2979">
        <v>220.58794800000001</v>
      </c>
      <c r="N2979">
        <v>17.874735999999999</v>
      </c>
      <c r="O2979">
        <v>20.978852</v>
      </c>
      <c r="P2979">
        <v>776.34812099999999</v>
      </c>
      <c r="Q2979">
        <v>57.520524999999999</v>
      </c>
      <c r="R2979">
        <v>61.828816000000003</v>
      </c>
      <c r="S2979">
        <v>0.95878399999999997</v>
      </c>
      <c r="T2979">
        <v>0.95048999999999995</v>
      </c>
      <c r="U2979">
        <v>0.94067599999999996</v>
      </c>
      <c r="V2979">
        <v>857.183899</v>
      </c>
      <c r="W2979">
        <v>259.44153599999999</v>
      </c>
      <c r="X2979">
        <v>895.58592399999998</v>
      </c>
      <c r="Y2979">
        <v>0.957121</v>
      </c>
      <c r="Z2979">
        <v>79.844080000000005</v>
      </c>
      <c r="AA2979">
        <v>2.1456909999999998</v>
      </c>
      <c r="AB2979">
        <v>0.15893599999999999</v>
      </c>
      <c r="AC2979">
        <v>0.17078699999999999</v>
      </c>
    </row>
    <row r="2980" spans="1:29" x14ac:dyDescent="0.35">
      <c r="A2980" t="s">
        <v>3008</v>
      </c>
      <c r="B2980">
        <v>6.1193609999999996</v>
      </c>
      <c r="C2980">
        <v>0.45296700000000001</v>
      </c>
      <c r="D2980">
        <v>0.49088599999999999</v>
      </c>
      <c r="E2980">
        <v>5.6615409999999997</v>
      </c>
      <c r="F2980">
        <v>-166.587718</v>
      </c>
      <c r="G2980">
        <v>71.887259999999998</v>
      </c>
      <c r="H2980">
        <v>-49.839644</v>
      </c>
      <c r="I2980">
        <v>13.940950000000001</v>
      </c>
      <c r="J2980">
        <v>744.84996599999999</v>
      </c>
      <c r="K2980">
        <v>54.672721000000003</v>
      </c>
      <c r="L2980">
        <v>58.660863999999997</v>
      </c>
      <c r="M2980">
        <v>220.751496</v>
      </c>
      <c r="N2980">
        <v>17.874689</v>
      </c>
      <c r="O2980">
        <v>21.143391000000001</v>
      </c>
      <c r="P2980">
        <v>776.87366699999995</v>
      </c>
      <c r="Q2980">
        <v>57.520525999999997</v>
      </c>
      <c r="R2980">
        <v>62.354951</v>
      </c>
      <c r="S2980">
        <v>0.95877900000000005</v>
      </c>
      <c r="T2980">
        <v>0.95049099999999997</v>
      </c>
      <c r="U2980">
        <v>0.94075699999999995</v>
      </c>
      <c r="V2980">
        <v>858.18355099999997</v>
      </c>
      <c r="W2980">
        <v>259.76957599999997</v>
      </c>
      <c r="X2980">
        <v>896.63774100000001</v>
      </c>
      <c r="Y2980">
        <v>0.95711299999999999</v>
      </c>
      <c r="Z2980">
        <v>79.778361000000004</v>
      </c>
      <c r="AA2980">
        <v>2.1471439999999999</v>
      </c>
      <c r="AB2980">
        <v>0.15893599999999999</v>
      </c>
      <c r="AC2980">
        <v>0.17224100000000001</v>
      </c>
    </row>
    <row r="2981" spans="1:29" x14ac:dyDescent="0.35">
      <c r="A2981" t="s">
        <v>3009</v>
      </c>
      <c r="B2981">
        <v>6.1234999999999999</v>
      </c>
      <c r="C2981">
        <v>0.45711099999999999</v>
      </c>
      <c r="D2981">
        <v>0.49088599999999999</v>
      </c>
      <c r="E2981">
        <v>5.6634779999999996</v>
      </c>
      <c r="F2981">
        <v>-166.58889400000001</v>
      </c>
      <c r="G2981">
        <v>71.886868000000007</v>
      </c>
      <c r="H2981">
        <v>-49.83963</v>
      </c>
      <c r="I2981">
        <v>13.903777</v>
      </c>
      <c r="J2981">
        <v>745.34920199999999</v>
      </c>
      <c r="K2981">
        <v>55.172753999999998</v>
      </c>
      <c r="L2981">
        <v>58.660874999999997</v>
      </c>
      <c r="M2981">
        <v>220.91537400000001</v>
      </c>
      <c r="N2981">
        <v>18.038533000000001</v>
      </c>
      <c r="O2981">
        <v>21.143325000000001</v>
      </c>
      <c r="P2981">
        <v>777.39889000000005</v>
      </c>
      <c r="Q2981">
        <v>58.046717999999998</v>
      </c>
      <c r="R2981">
        <v>62.354939000000002</v>
      </c>
      <c r="S2981">
        <v>0.95877299999999999</v>
      </c>
      <c r="T2981">
        <v>0.95048900000000003</v>
      </c>
      <c r="U2981">
        <v>0.94075699999999995</v>
      </c>
      <c r="V2981">
        <v>859.18283099999996</v>
      </c>
      <c r="W2981">
        <v>260.09723200000002</v>
      </c>
      <c r="X2981">
        <v>897.68909299999996</v>
      </c>
      <c r="Y2981">
        <v>0.95710499999999998</v>
      </c>
      <c r="Z2981">
        <v>79.715451000000002</v>
      </c>
      <c r="AA2981">
        <v>2.1485970000000001</v>
      </c>
      <c r="AB2981">
        <v>0.16039</v>
      </c>
      <c r="AC2981">
        <v>0.17224100000000001</v>
      </c>
    </row>
    <row r="2982" spans="1:29" x14ac:dyDescent="0.35">
      <c r="A2982" t="s">
        <v>3010</v>
      </c>
      <c r="B2982">
        <v>6.1235030000000004</v>
      </c>
      <c r="C2982">
        <v>0.45711099999999999</v>
      </c>
      <c r="D2982">
        <v>0.49088599999999999</v>
      </c>
      <c r="E2982">
        <v>5.663481</v>
      </c>
      <c r="F2982">
        <v>-166.58885799999999</v>
      </c>
      <c r="G2982">
        <v>71.886895999999993</v>
      </c>
      <c r="H2982">
        <v>-49.839602999999997</v>
      </c>
      <c r="I2982">
        <v>13.903814000000001</v>
      </c>
      <c r="J2982">
        <v>745.34974</v>
      </c>
      <c r="K2982">
        <v>55.172763000000003</v>
      </c>
      <c r="L2982">
        <v>58.660884000000003</v>
      </c>
      <c r="M2982">
        <v>220.91565800000001</v>
      </c>
      <c r="N2982">
        <v>18.038554999999999</v>
      </c>
      <c r="O2982">
        <v>21.143349000000001</v>
      </c>
      <c r="P2982">
        <v>777.39948700000002</v>
      </c>
      <c r="Q2982">
        <v>58.046733000000003</v>
      </c>
      <c r="R2982">
        <v>62.354956000000001</v>
      </c>
      <c r="S2982">
        <v>0.95877299999999999</v>
      </c>
      <c r="T2982">
        <v>0.95048900000000003</v>
      </c>
      <c r="U2982">
        <v>0.94075699999999995</v>
      </c>
      <c r="V2982">
        <v>859.18338600000004</v>
      </c>
      <c r="W2982">
        <v>260.09756199999998</v>
      </c>
      <c r="X2982">
        <v>897.68971999999997</v>
      </c>
      <c r="Y2982">
        <v>0.95710499999999998</v>
      </c>
      <c r="Z2982">
        <v>79.715459999999993</v>
      </c>
      <c r="AA2982">
        <v>2.1485979999999998</v>
      </c>
      <c r="AB2982">
        <v>0.16039</v>
      </c>
      <c r="AC2982">
        <v>0.17224100000000001</v>
      </c>
    </row>
    <row r="2983" spans="1:29" x14ac:dyDescent="0.35">
      <c r="A2983" t="s">
        <v>3011</v>
      </c>
      <c r="B2983">
        <v>6.1317870000000001</v>
      </c>
      <c r="C2983">
        <v>0.46125500000000003</v>
      </c>
      <c r="D2983">
        <v>0.49502800000000002</v>
      </c>
      <c r="E2983">
        <v>5.6676270000000004</v>
      </c>
      <c r="F2983">
        <v>-166.59109900000001</v>
      </c>
      <c r="G2983">
        <v>71.886572000000001</v>
      </c>
      <c r="H2983">
        <v>-49.826182000000003</v>
      </c>
      <c r="I2983">
        <v>13.902200000000001</v>
      </c>
      <c r="J2983">
        <v>746.34934199999998</v>
      </c>
      <c r="K2983">
        <v>55.672815999999997</v>
      </c>
      <c r="L2983">
        <v>59.160874</v>
      </c>
      <c r="M2983">
        <v>221.243503</v>
      </c>
      <c r="N2983">
        <v>18.202387000000002</v>
      </c>
      <c r="O2983">
        <v>21.307897000000001</v>
      </c>
      <c r="P2983">
        <v>778.45104400000002</v>
      </c>
      <c r="Q2983">
        <v>58.572940000000003</v>
      </c>
      <c r="R2983">
        <v>62.881121999999998</v>
      </c>
      <c r="S2983">
        <v>0.958762</v>
      </c>
      <c r="T2983">
        <v>0.95048699999999997</v>
      </c>
      <c r="U2983">
        <v>0.94083700000000003</v>
      </c>
      <c r="V2983">
        <v>861.18303200000003</v>
      </c>
      <c r="W2983">
        <v>260.75378699999999</v>
      </c>
      <c r="X2983">
        <v>899.79372799999999</v>
      </c>
      <c r="Y2983">
        <v>0.95708899999999997</v>
      </c>
      <c r="Z2983">
        <v>79.587439000000003</v>
      </c>
      <c r="AA2983">
        <v>2.1515040000000001</v>
      </c>
      <c r="AB2983">
        <v>0.16184399999999999</v>
      </c>
      <c r="AC2983">
        <v>0.17369399999999999</v>
      </c>
    </row>
    <row r="2984" spans="1:29" x14ac:dyDescent="0.35">
      <c r="A2984" t="s">
        <v>3012</v>
      </c>
      <c r="B2984">
        <v>6.1236709999999999</v>
      </c>
      <c r="C2984">
        <v>0.45711499999999999</v>
      </c>
      <c r="D2984">
        <v>0.49088700000000002</v>
      </c>
      <c r="E2984">
        <v>5.6635900000000001</v>
      </c>
      <c r="F2984">
        <v>-166.59072599999999</v>
      </c>
      <c r="G2984">
        <v>71.880598000000006</v>
      </c>
      <c r="H2984">
        <v>-49.838054</v>
      </c>
      <c r="I2984">
        <v>13.901971</v>
      </c>
      <c r="J2984">
        <v>745.38084000000003</v>
      </c>
      <c r="K2984">
        <v>55.170994</v>
      </c>
      <c r="L2984">
        <v>58.660009000000002</v>
      </c>
      <c r="M2984">
        <v>220.93193500000001</v>
      </c>
      <c r="N2984">
        <v>18.033829999999998</v>
      </c>
      <c r="O2984">
        <v>21.140972000000001</v>
      </c>
      <c r="P2984">
        <v>777.43393100000003</v>
      </c>
      <c r="Q2984">
        <v>58.043584000000003</v>
      </c>
      <c r="R2984">
        <v>62.353327</v>
      </c>
      <c r="S2984">
        <v>0.95877100000000004</v>
      </c>
      <c r="T2984">
        <v>0.95050999999999997</v>
      </c>
      <c r="U2984">
        <v>0.94076800000000005</v>
      </c>
      <c r="V2984">
        <v>859.21184300000004</v>
      </c>
      <c r="W2984">
        <v>260.10673700000001</v>
      </c>
      <c r="X2984">
        <v>897.71961399999998</v>
      </c>
      <c r="Y2984">
        <v>0.95710499999999998</v>
      </c>
      <c r="Z2984">
        <v>79.716623999999996</v>
      </c>
      <c r="AA2984">
        <v>2.1486559999999999</v>
      </c>
      <c r="AB2984">
        <v>0.16039100000000001</v>
      </c>
      <c r="AC2984">
        <v>0.17224100000000001</v>
      </c>
    </row>
    <row r="2985" spans="1:29" x14ac:dyDescent="0.35">
      <c r="A2985" t="s">
        <v>3013</v>
      </c>
      <c r="B2985">
        <v>7.5576439999999998</v>
      </c>
      <c r="C2985">
        <v>0.45711299999999999</v>
      </c>
      <c r="D2985">
        <v>0.49088599999999999</v>
      </c>
      <c r="E2985">
        <v>7.0973430000000004</v>
      </c>
      <c r="F2985">
        <v>-166.903773</v>
      </c>
      <c r="G2985">
        <v>71.885109</v>
      </c>
      <c r="H2985">
        <v>-49.846682000000001</v>
      </c>
      <c r="I2985">
        <v>13.469207000000001</v>
      </c>
      <c r="J2985">
        <v>918.38005099999998</v>
      </c>
      <c r="K2985">
        <v>55.172383000000004</v>
      </c>
      <c r="L2985">
        <v>58.658852000000003</v>
      </c>
      <c r="M2985">
        <v>277.56587500000001</v>
      </c>
      <c r="N2985">
        <v>18.035682999999999</v>
      </c>
      <c r="O2985">
        <v>21.1401</v>
      </c>
      <c r="P2985">
        <v>959.40853300000003</v>
      </c>
      <c r="Q2985">
        <v>58.045479999999998</v>
      </c>
      <c r="R2985">
        <v>62.351942999999999</v>
      </c>
      <c r="S2985">
        <v>0.95723599999999998</v>
      </c>
      <c r="T2985">
        <v>0.95050299999999999</v>
      </c>
      <c r="U2985">
        <v>0.94077</v>
      </c>
      <c r="V2985">
        <v>1032.211286</v>
      </c>
      <c r="W2985">
        <v>316.74165799999997</v>
      </c>
      <c r="X2985">
        <v>1079.715434</v>
      </c>
      <c r="Y2985">
        <v>0.95600300000000005</v>
      </c>
      <c r="Z2985">
        <v>83.134606000000005</v>
      </c>
      <c r="AA2985">
        <v>2.651805</v>
      </c>
      <c r="AB2985">
        <v>0.16039100000000001</v>
      </c>
      <c r="AC2985">
        <v>0.17224100000000001</v>
      </c>
    </row>
    <row r="2986" spans="1:29" x14ac:dyDescent="0.35">
      <c r="A2986" t="s">
        <v>3014</v>
      </c>
      <c r="B2986">
        <v>7.5499619999999998</v>
      </c>
      <c r="C2986">
        <v>0.45296999999999998</v>
      </c>
      <c r="D2986">
        <v>0.48674200000000001</v>
      </c>
      <c r="E2986">
        <v>7.0937539999999997</v>
      </c>
      <c r="F2986">
        <v>-166.89866000000001</v>
      </c>
      <c r="G2986">
        <v>71.885187999999999</v>
      </c>
      <c r="H2986">
        <v>-49.854191999999998</v>
      </c>
      <c r="I2986">
        <v>13.473884999999999</v>
      </c>
      <c r="J2986">
        <v>917.49902699999996</v>
      </c>
      <c r="K2986">
        <v>54.672018000000001</v>
      </c>
      <c r="L2986">
        <v>58.159880000000001</v>
      </c>
      <c r="M2986">
        <v>277.29686900000002</v>
      </c>
      <c r="N2986">
        <v>17.87107</v>
      </c>
      <c r="O2986">
        <v>20.978321000000001</v>
      </c>
      <c r="P2986">
        <v>958.48735899999997</v>
      </c>
      <c r="Q2986">
        <v>57.518734000000002</v>
      </c>
      <c r="R2986">
        <v>61.827677000000001</v>
      </c>
      <c r="S2986">
        <v>0.95723599999999998</v>
      </c>
      <c r="T2986">
        <v>0.95050800000000002</v>
      </c>
      <c r="U2986">
        <v>0.94067699999999999</v>
      </c>
      <c r="V2986">
        <v>1030.330925</v>
      </c>
      <c r="W2986">
        <v>316.14625999999998</v>
      </c>
      <c r="X2986">
        <v>1077.7431389999999</v>
      </c>
      <c r="Y2986">
        <v>0.95600799999999997</v>
      </c>
      <c r="Z2986">
        <v>83.249908000000005</v>
      </c>
      <c r="AA2986">
        <v>2.6491099999999999</v>
      </c>
      <c r="AB2986">
        <v>0.15893699999999999</v>
      </c>
      <c r="AC2986">
        <v>0.17078699999999999</v>
      </c>
    </row>
    <row r="2987" spans="1:29" x14ac:dyDescent="0.35">
      <c r="A2987" t="s">
        <v>3015</v>
      </c>
      <c r="B2987">
        <v>27.144476999999998</v>
      </c>
      <c r="C2987">
        <v>9.5527809999999995</v>
      </c>
      <c r="D2987">
        <v>8.1613919999999993</v>
      </c>
      <c r="E2987">
        <v>31.335697</v>
      </c>
      <c r="F2987">
        <v>-174.874652</v>
      </c>
      <c r="G2987">
        <v>-86.984166999999999</v>
      </c>
      <c r="H2987">
        <v>-73.977423999999999</v>
      </c>
      <c r="I2987">
        <v>39.208733000000002</v>
      </c>
      <c r="J2987">
        <v>3128.0863949999998</v>
      </c>
      <c r="K2987">
        <v>-1211.2260040000001</v>
      </c>
      <c r="L2987">
        <v>746.33984299999997</v>
      </c>
      <c r="M2987">
        <v>1443.1496979999999</v>
      </c>
      <c r="N2987">
        <v>63.855235</v>
      </c>
      <c r="O2987">
        <v>719.40021100000001</v>
      </c>
      <c r="P2987">
        <v>3444.9391209999999</v>
      </c>
      <c r="Q2987">
        <v>1212.9080449999999</v>
      </c>
      <c r="R2987">
        <v>1036.6097749999999</v>
      </c>
      <c r="S2987">
        <v>0.90802400000000005</v>
      </c>
      <c r="T2987">
        <v>-0.99861299999999997</v>
      </c>
      <c r="U2987">
        <v>0.71998099999999998</v>
      </c>
      <c r="V2987">
        <v>2663.2002339999999</v>
      </c>
      <c r="W2987">
        <v>2226.4051439999998</v>
      </c>
      <c r="X2987">
        <v>3471.2411830000001</v>
      </c>
      <c r="Y2987">
        <v>0.76721799999999996</v>
      </c>
      <c r="Z2987">
        <v>112.855172</v>
      </c>
      <c r="AA2987">
        <v>9.5243780000000005</v>
      </c>
      <c r="AB2987">
        <v>3.3518530000000002</v>
      </c>
      <c r="AC2987">
        <v>2.8636460000000001</v>
      </c>
    </row>
    <row r="2988" spans="1:29" x14ac:dyDescent="0.35">
      <c r="A2988" t="s">
        <v>3016</v>
      </c>
      <c r="B2988">
        <v>8.1611010000000004</v>
      </c>
      <c r="C2988">
        <v>20.594802000000001</v>
      </c>
      <c r="D2988">
        <v>20.022016000000001</v>
      </c>
      <c r="E2988">
        <v>23.790935000000001</v>
      </c>
      <c r="F2988">
        <v>136.79415299999999</v>
      </c>
      <c r="G2988">
        <v>-88.511864000000003</v>
      </c>
      <c r="H2988">
        <v>152.12733399999999</v>
      </c>
      <c r="I2988">
        <v>13.713547</v>
      </c>
      <c r="J2988">
        <v>300.52007900000001</v>
      </c>
      <c r="K2988">
        <v>-2614.1784670000002</v>
      </c>
      <c r="L2988">
        <v>-2541.6670020000001</v>
      </c>
      <c r="M2988">
        <v>991.38052900000002</v>
      </c>
      <c r="N2988">
        <v>66.840181999999999</v>
      </c>
      <c r="O2988">
        <v>93.847232000000005</v>
      </c>
      <c r="P2988">
        <v>1035.92841</v>
      </c>
      <c r="Q2988">
        <v>2615.0328239999999</v>
      </c>
      <c r="R2988">
        <v>2543.398995</v>
      </c>
      <c r="S2988">
        <v>0.29009699999999999</v>
      </c>
      <c r="T2988">
        <v>-0.99967300000000003</v>
      </c>
      <c r="U2988">
        <v>-0.99931899999999996</v>
      </c>
      <c r="V2988">
        <v>-4855.32539</v>
      </c>
      <c r="W2988">
        <v>1152.0679419999999</v>
      </c>
      <c r="X2988">
        <v>4990.134787</v>
      </c>
      <c r="Y2988">
        <v>-0.97298499999999999</v>
      </c>
      <c r="Z2988">
        <v>60.427124999999997</v>
      </c>
      <c r="AA2988">
        <v>2.8635440000000001</v>
      </c>
      <c r="AB2988">
        <v>7.2262459999999997</v>
      </c>
      <c r="AC2988">
        <v>7.0252689999999998</v>
      </c>
    </row>
    <row r="2989" spans="1:29" x14ac:dyDescent="0.35">
      <c r="A2989" t="s">
        <v>3017</v>
      </c>
      <c r="B2989">
        <v>16.573778999999998</v>
      </c>
      <c r="C2989">
        <v>29.214708999999999</v>
      </c>
      <c r="D2989">
        <v>28.182769</v>
      </c>
      <c r="E2989">
        <v>13.411982999999999</v>
      </c>
      <c r="F2989">
        <v>45.842652999999999</v>
      </c>
      <c r="G2989">
        <v>-89.247113999999996</v>
      </c>
      <c r="H2989">
        <v>151.50763000000001</v>
      </c>
      <c r="I2989">
        <v>16.803366</v>
      </c>
      <c r="J2989">
        <v>-2023.630997</v>
      </c>
      <c r="K2989">
        <v>-3709.5494600000002</v>
      </c>
      <c r="L2989">
        <v>-3578.8909149999999</v>
      </c>
      <c r="M2989">
        <v>575.85333100000003</v>
      </c>
      <c r="N2989">
        <v>45.974341000000003</v>
      </c>
      <c r="O2989">
        <v>92.360917999999998</v>
      </c>
      <c r="P2989">
        <v>2103.9699310000001</v>
      </c>
      <c r="Q2989">
        <v>3709.8343410000002</v>
      </c>
      <c r="R2989">
        <v>3580.0825020000002</v>
      </c>
      <c r="S2989">
        <v>-0.961816</v>
      </c>
      <c r="T2989">
        <v>-0.99992300000000001</v>
      </c>
      <c r="U2989">
        <v>-0.99966699999999997</v>
      </c>
      <c r="V2989">
        <v>-9312.0713720000003</v>
      </c>
      <c r="W2989">
        <v>714.18858999999998</v>
      </c>
      <c r="X2989">
        <v>9339.4185350000007</v>
      </c>
      <c r="Y2989">
        <v>-0.99707199999999996</v>
      </c>
      <c r="Z2989">
        <v>18.158626999999999</v>
      </c>
      <c r="AA2989">
        <v>5.8153610000000002</v>
      </c>
      <c r="AB2989">
        <v>10.250775000000001</v>
      </c>
      <c r="AC2989">
        <v>9.8886909999999997</v>
      </c>
    </row>
    <row r="2990" spans="1:29" x14ac:dyDescent="0.35">
      <c r="A2990" t="s">
        <v>3018</v>
      </c>
      <c r="B2990">
        <v>21.784054999999999</v>
      </c>
      <c r="C2990">
        <v>30.430263</v>
      </c>
      <c r="D2990">
        <v>31.738882</v>
      </c>
      <c r="E2990">
        <v>10.142317</v>
      </c>
      <c r="F2990">
        <v>40.297348999999997</v>
      </c>
      <c r="G2990">
        <v>-87.827817999999994</v>
      </c>
      <c r="H2990">
        <v>151.34269800000001</v>
      </c>
      <c r="I2990">
        <v>6.217168</v>
      </c>
      <c r="J2990">
        <v>-2720.7051900000001</v>
      </c>
      <c r="K2990">
        <v>-3861.431916</v>
      </c>
      <c r="L2990">
        <v>-4030.6778239999999</v>
      </c>
      <c r="M2990">
        <v>495.85639600000002</v>
      </c>
      <c r="N2990">
        <v>143.60269700000001</v>
      </c>
      <c r="O2990">
        <v>91.939567999999994</v>
      </c>
      <c r="P2990">
        <v>2765.5217040000002</v>
      </c>
      <c r="Q2990">
        <v>3864.101212</v>
      </c>
      <c r="R2990">
        <v>4031.7262559999999</v>
      </c>
      <c r="S2990">
        <v>-0.98379499999999998</v>
      </c>
      <c r="T2990">
        <v>-0.999309</v>
      </c>
      <c r="U2990">
        <v>-0.99973999999999996</v>
      </c>
      <c r="V2990">
        <v>-10612.814929</v>
      </c>
      <c r="W2990">
        <v>731.39866099999995</v>
      </c>
      <c r="X2990">
        <v>10637.987814</v>
      </c>
      <c r="Y2990">
        <v>-0.99763400000000002</v>
      </c>
      <c r="Z2990">
        <v>12.118439</v>
      </c>
      <c r="AA2990">
        <v>7.6435279999999999</v>
      </c>
      <c r="AB2990">
        <v>10.677286</v>
      </c>
      <c r="AC2990">
        <v>11.13645</v>
      </c>
    </row>
    <row r="2991" spans="1:29" x14ac:dyDescent="0.35">
      <c r="A2991" t="s">
        <v>3019</v>
      </c>
      <c r="B2991">
        <v>10.425001</v>
      </c>
      <c r="C2991">
        <v>4.5320600000000004</v>
      </c>
      <c r="D2991">
        <v>8.6243429999999996</v>
      </c>
      <c r="E2991">
        <v>11.295605999999999</v>
      </c>
      <c r="F2991">
        <v>171.15982399999999</v>
      </c>
      <c r="G2991">
        <v>-47.805118</v>
      </c>
      <c r="H2991">
        <v>-75.274210999999994</v>
      </c>
      <c r="I2991">
        <v>63.360590999999999</v>
      </c>
      <c r="J2991">
        <v>1031.861048</v>
      </c>
      <c r="K2991">
        <v>-426.314593</v>
      </c>
      <c r="L2991">
        <v>771.19274499999995</v>
      </c>
      <c r="M2991">
        <v>828.39978299999996</v>
      </c>
      <c r="N2991">
        <v>386.53812900000003</v>
      </c>
      <c r="O2991">
        <v>777.81809599999997</v>
      </c>
      <c r="P2991">
        <v>1323.247302</v>
      </c>
      <c r="Q2991">
        <v>575.46142999999995</v>
      </c>
      <c r="R2991">
        <v>1095.3260889999999</v>
      </c>
      <c r="S2991">
        <v>0.77979500000000002</v>
      </c>
      <c r="T2991">
        <v>-0.74082199999999998</v>
      </c>
      <c r="U2991">
        <v>0.70407600000000004</v>
      </c>
      <c r="V2991">
        <v>1376.7392</v>
      </c>
      <c r="W2991">
        <v>1992.7560080000001</v>
      </c>
      <c r="X2991">
        <v>2422.083263</v>
      </c>
      <c r="Y2991">
        <v>0.568411</v>
      </c>
      <c r="Z2991">
        <v>57.191769999999998</v>
      </c>
      <c r="AA2991">
        <v>3.6578949999999999</v>
      </c>
      <c r="AB2991">
        <v>1.5901959999999999</v>
      </c>
      <c r="AC2991">
        <v>3.0260850000000001</v>
      </c>
    </row>
    <row r="2992" spans="1:29" x14ac:dyDescent="0.35">
      <c r="A2992" t="s">
        <v>3020</v>
      </c>
      <c r="B2992">
        <v>7.0837269999999997</v>
      </c>
      <c r="C2992">
        <v>19.575392999999998</v>
      </c>
      <c r="D2992">
        <v>10.949163</v>
      </c>
      <c r="E2992">
        <v>13.381278</v>
      </c>
      <c r="F2992">
        <v>72.539513999999997</v>
      </c>
      <c r="G2992">
        <v>-89.141587999999999</v>
      </c>
      <c r="H2992">
        <v>167.835127</v>
      </c>
      <c r="I2992">
        <v>51.749825000000001</v>
      </c>
      <c r="J2992">
        <v>-661.93086800000003</v>
      </c>
      <c r="K2992">
        <v>-2485.5513529999998</v>
      </c>
      <c r="L2992">
        <v>-1323.9273880000001</v>
      </c>
      <c r="M2992">
        <v>608.62925299999995</v>
      </c>
      <c r="N2992">
        <v>36.177419999999998</v>
      </c>
      <c r="O2992">
        <v>425.94604500000003</v>
      </c>
      <c r="P2992">
        <v>899.21190100000001</v>
      </c>
      <c r="Q2992">
        <v>2485.8146219999999</v>
      </c>
      <c r="R2992">
        <v>1390.7601380000001</v>
      </c>
      <c r="S2992">
        <v>-0.73612299999999997</v>
      </c>
      <c r="T2992">
        <v>-0.99989399999999995</v>
      </c>
      <c r="U2992">
        <v>-0.95194500000000004</v>
      </c>
      <c r="V2992">
        <v>-4471.4096090000003</v>
      </c>
      <c r="W2992">
        <v>1070.752718</v>
      </c>
      <c r="X2992">
        <v>4597.8272340000003</v>
      </c>
      <c r="Y2992">
        <v>-0.97250499999999995</v>
      </c>
      <c r="Z2992">
        <v>35.943607999999998</v>
      </c>
      <c r="AA2992">
        <v>2.4855179999999999</v>
      </c>
      <c r="AB2992">
        <v>6.8685590000000003</v>
      </c>
      <c r="AC2992">
        <v>3.841812</v>
      </c>
    </row>
    <row r="2993" spans="1:29" x14ac:dyDescent="0.35">
      <c r="A2993" t="s">
        <v>3021</v>
      </c>
      <c r="B2993">
        <v>12.541691</v>
      </c>
      <c r="C2993">
        <v>17.998260999999999</v>
      </c>
      <c r="D2993">
        <v>17.569016999999999</v>
      </c>
      <c r="E2993">
        <v>5.658131</v>
      </c>
      <c r="F2993">
        <v>38.979244999999999</v>
      </c>
      <c r="G2993">
        <v>-89.054620999999997</v>
      </c>
      <c r="H2993">
        <v>151.483521</v>
      </c>
      <c r="I2993">
        <v>17.685334999999998</v>
      </c>
      <c r="J2993">
        <v>-1572.5034370000001</v>
      </c>
      <c r="K2993">
        <v>-2285.281258</v>
      </c>
      <c r="L2993">
        <v>-2230.9770269999999</v>
      </c>
      <c r="M2993">
        <v>249.82282599999999</v>
      </c>
      <c r="N2993">
        <v>36.776048000000003</v>
      </c>
      <c r="O2993">
        <v>57.370441</v>
      </c>
      <c r="P2993">
        <v>1592.2243880000001</v>
      </c>
      <c r="Q2993">
        <v>2285.5771490000002</v>
      </c>
      <c r="R2993">
        <v>2231.7145569999998</v>
      </c>
      <c r="S2993">
        <v>-0.98761399999999999</v>
      </c>
      <c r="T2993">
        <v>-0.99987099999999995</v>
      </c>
      <c r="U2993">
        <v>-0.99966999999999995</v>
      </c>
      <c r="V2993">
        <v>-6088.7617220000002</v>
      </c>
      <c r="W2993">
        <v>343.969314</v>
      </c>
      <c r="X2993">
        <v>6098.4698239999998</v>
      </c>
      <c r="Y2993">
        <v>-0.99840799999999996</v>
      </c>
      <c r="Z2993">
        <v>11.675708</v>
      </c>
      <c r="AA2993">
        <v>4.4005929999999998</v>
      </c>
      <c r="AB2993">
        <v>6.3151799999999998</v>
      </c>
      <c r="AC2993">
        <v>6.1645669999999999</v>
      </c>
    </row>
    <row r="2994" spans="1:29" x14ac:dyDescent="0.35">
      <c r="A2994" t="s">
        <v>3022</v>
      </c>
      <c r="B2994">
        <v>7.2889860000000004</v>
      </c>
      <c r="C2994">
        <v>8.9728399999999997</v>
      </c>
      <c r="D2994">
        <v>3.385583</v>
      </c>
      <c r="E2994">
        <v>13.476702</v>
      </c>
      <c r="F2994">
        <v>168.72737699999999</v>
      </c>
      <c r="G2994">
        <v>-88.226247999999998</v>
      </c>
      <c r="H2994">
        <v>-115.272927</v>
      </c>
      <c r="I2994">
        <v>51.899152000000001</v>
      </c>
      <c r="J2994">
        <v>696.215779</v>
      </c>
      <c r="K2994">
        <v>-1138.878314</v>
      </c>
      <c r="L2994">
        <v>35.587249999999997</v>
      </c>
      <c r="M2994">
        <v>609.40128600000003</v>
      </c>
      <c r="N2994">
        <v>35.151516000000001</v>
      </c>
      <c r="O2994">
        <v>428.54952500000002</v>
      </c>
      <c r="P2994">
        <v>925.24933799999997</v>
      </c>
      <c r="Q2994">
        <v>1139.420662</v>
      </c>
      <c r="R2994">
        <v>430.02458999999999</v>
      </c>
      <c r="S2994">
        <v>0.75246299999999999</v>
      </c>
      <c r="T2994">
        <v>-0.99952399999999997</v>
      </c>
      <c r="U2994">
        <v>8.2755999999999996E-2</v>
      </c>
      <c r="V2994">
        <v>-407.07528500000001</v>
      </c>
      <c r="W2994">
        <v>1073.1023259999999</v>
      </c>
      <c r="X2994">
        <v>1147.7189949999999</v>
      </c>
      <c r="Y2994">
        <v>-0.354682</v>
      </c>
      <c r="Z2994">
        <v>144.848839</v>
      </c>
      <c r="AA2994">
        <v>2.5575389999999998</v>
      </c>
      <c r="AB2994">
        <v>3.1483650000000001</v>
      </c>
      <c r="AC2994">
        <v>1.187924</v>
      </c>
    </row>
    <row r="2995" spans="1:29" x14ac:dyDescent="0.35">
      <c r="A2995" t="s">
        <v>3023</v>
      </c>
      <c r="B2995">
        <v>7.865882</v>
      </c>
      <c r="C2995">
        <v>3.2695180000000001</v>
      </c>
      <c r="D2995">
        <v>11.736238999999999</v>
      </c>
      <c r="E2995">
        <v>8.7831930000000007</v>
      </c>
      <c r="F2995">
        <v>172.32531</v>
      </c>
      <c r="G2995">
        <v>10.502928000000001</v>
      </c>
      <c r="H2995">
        <v>-62.232951</v>
      </c>
      <c r="I2995">
        <v>95.797708</v>
      </c>
      <c r="J2995">
        <v>791.13316599999996</v>
      </c>
      <c r="K2995">
        <v>75.747907999999995</v>
      </c>
      <c r="L2995">
        <v>1261.274721</v>
      </c>
      <c r="M2995">
        <v>609.13697999999999</v>
      </c>
      <c r="N2995">
        <v>408.18507799999998</v>
      </c>
      <c r="O2995">
        <v>794.27709000000004</v>
      </c>
      <c r="P2995">
        <v>998.46860100000004</v>
      </c>
      <c r="Q2995">
        <v>415.153952</v>
      </c>
      <c r="R2995">
        <v>1490.533467</v>
      </c>
      <c r="S2995">
        <v>0.79234700000000002</v>
      </c>
      <c r="T2995">
        <v>0.18245700000000001</v>
      </c>
      <c r="U2995">
        <v>0.84619</v>
      </c>
      <c r="V2995">
        <v>2128.1557950000001</v>
      </c>
      <c r="W2995">
        <v>1811.5991489999999</v>
      </c>
      <c r="X2995">
        <v>2794.80564</v>
      </c>
      <c r="Y2995">
        <v>0.76146800000000003</v>
      </c>
      <c r="Z2995">
        <v>37.805021000000004</v>
      </c>
      <c r="AA2995">
        <v>2.7599589999999998</v>
      </c>
      <c r="AB2995">
        <v>1.1471990000000001</v>
      </c>
      <c r="AC2995">
        <v>4.1179790000000001</v>
      </c>
    </row>
    <row r="2996" spans="1:29" x14ac:dyDescent="0.35">
      <c r="A2996" t="s">
        <v>3024</v>
      </c>
      <c r="B2996">
        <v>15.657446</v>
      </c>
      <c r="C2996">
        <v>9.6232190000000006</v>
      </c>
      <c r="D2996">
        <v>18.999970999999999</v>
      </c>
      <c r="E2996">
        <v>8.4554069999999992</v>
      </c>
      <c r="F2996">
        <v>-167.39515499999999</v>
      </c>
      <c r="G2996">
        <v>71.706267999999994</v>
      </c>
      <c r="H2996">
        <v>-48.208398000000003</v>
      </c>
      <c r="I2996">
        <v>92.730770000000007</v>
      </c>
      <c r="J2996">
        <v>1897.5807729999999</v>
      </c>
      <c r="K2996">
        <v>1160.3298600000001</v>
      </c>
      <c r="L2996">
        <v>2292.8310900000001</v>
      </c>
      <c r="M2996">
        <v>591.03291999999999</v>
      </c>
      <c r="N2996">
        <v>383.04614600000002</v>
      </c>
      <c r="O2996">
        <v>752.14002000000005</v>
      </c>
      <c r="P2996">
        <v>1987.4940759999999</v>
      </c>
      <c r="Q2996">
        <v>1221.920511</v>
      </c>
      <c r="R2996">
        <v>2413.0455900000002</v>
      </c>
      <c r="S2996">
        <v>0.95476000000000005</v>
      </c>
      <c r="T2996">
        <v>0.94959499999999997</v>
      </c>
      <c r="U2996">
        <v>0.95018100000000005</v>
      </c>
      <c r="V2996">
        <v>5350.7417230000001</v>
      </c>
      <c r="W2996">
        <v>1726.2190860000001</v>
      </c>
      <c r="X2996">
        <v>5622.3010700000004</v>
      </c>
      <c r="Y2996">
        <v>0.95169999999999999</v>
      </c>
      <c r="Z2996">
        <v>18.082605999999998</v>
      </c>
      <c r="AA2996">
        <v>5.4938409999999998</v>
      </c>
      <c r="AB2996">
        <v>3.3765679999999998</v>
      </c>
      <c r="AC2996">
        <v>6.6666569999999998</v>
      </c>
    </row>
    <row r="2997" spans="1:29" x14ac:dyDescent="0.35">
      <c r="A2997" t="s">
        <v>3025</v>
      </c>
      <c r="B2997">
        <v>24.424257000000001</v>
      </c>
      <c r="C2997">
        <v>9.3601469999999996</v>
      </c>
      <c r="D2997">
        <v>27.496044999999999</v>
      </c>
      <c r="E2997">
        <v>17.134270000000001</v>
      </c>
      <c r="F2997">
        <v>-167.485772</v>
      </c>
      <c r="G2997">
        <v>71.802822000000006</v>
      </c>
      <c r="H2997">
        <v>-48.304020000000001</v>
      </c>
      <c r="I2997">
        <v>81.167551000000003</v>
      </c>
      <c r="J2997">
        <v>2958.473684</v>
      </c>
      <c r="K2997">
        <v>1129.2313469999999</v>
      </c>
      <c r="L2997">
        <v>3316.3554589999999</v>
      </c>
      <c r="M2997">
        <v>925.88799800000004</v>
      </c>
      <c r="N2997">
        <v>370.63879300000002</v>
      </c>
      <c r="O2997">
        <v>1093.157189</v>
      </c>
      <c r="P2997">
        <v>3099.973407</v>
      </c>
      <c r="Q2997">
        <v>1188.5018090000001</v>
      </c>
      <c r="R2997">
        <v>3491.8771700000002</v>
      </c>
      <c r="S2997">
        <v>0.95435499999999995</v>
      </c>
      <c r="T2997">
        <v>0.95013000000000003</v>
      </c>
      <c r="U2997">
        <v>0.94973399999999997</v>
      </c>
      <c r="V2997">
        <v>7404.0604899999998</v>
      </c>
      <c r="W2997">
        <v>2389.6839810000001</v>
      </c>
      <c r="X2997">
        <v>7780.1478950000001</v>
      </c>
      <c r="Y2997">
        <v>0.95166099999999998</v>
      </c>
      <c r="Z2997">
        <v>26.906724000000001</v>
      </c>
      <c r="AA2997">
        <v>8.5699149999999999</v>
      </c>
      <c r="AB2997">
        <v>3.284262</v>
      </c>
      <c r="AC2997">
        <v>9.6477350000000008</v>
      </c>
    </row>
    <row r="2998" spans="1:29" x14ac:dyDescent="0.35">
      <c r="A2998" t="s">
        <v>3026</v>
      </c>
      <c r="B2998">
        <v>6.3222459999999998</v>
      </c>
      <c r="C2998">
        <v>0.44053500000000001</v>
      </c>
      <c r="D2998">
        <v>0.47431400000000001</v>
      </c>
      <c r="E2998">
        <v>5.878717</v>
      </c>
      <c r="F2998">
        <v>-166.642326</v>
      </c>
      <c r="G2998">
        <v>71.888486</v>
      </c>
      <c r="H2998">
        <v>-49.895857999999997</v>
      </c>
      <c r="I2998">
        <v>13.823757000000001</v>
      </c>
      <c r="J2998">
        <v>769.32718199999999</v>
      </c>
      <c r="K2998">
        <v>53.172409000000002</v>
      </c>
      <c r="L2998">
        <v>56.66048</v>
      </c>
      <c r="M2998">
        <v>228.799992</v>
      </c>
      <c r="N2998">
        <v>17.382966</v>
      </c>
      <c r="O2998">
        <v>20.485237999999999</v>
      </c>
      <c r="P2998">
        <v>802.62927300000001</v>
      </c>
      <c r="Q2998">
        <v>55.941688999999997</v>
      </c>
      <c r="R2998">
        <v>60.249938</v>
      </c>
      <c r="S2998">
        <v>0.95850900000000006</v>
      </c>
      <c r="T2998">
        <v>0.95049700000000004</v>
      </c>
      <c r="U2998">
        <v>0.94042400000000004</v>
      </c>
      <c r="V2998">
        <v>879.16007100000002</v>
      </c>
      <c r="W2998">
        <v>266.66819600000002</v>
      </c>
      <c r="X2998">
        <v>918.71342500000003</v>
      </c>
      <c r="Y2998">
        <v>0.95694699999999999</v>
      </c>
      <c r="Z2998">
        <v>80.866806999999994</v>
      </c>
      <c r="AA2998">
        <v>2.2183320000000002</v>
      </c>
      <c r="AB2998">
        <v>0.15457399999999999</v>
      </c>
      <c r="AC2998">
        <v>0.16642599999999999</v>
      </c>
    </row>
    <row r="2999" spans="1:29" x14ac:dyDescent="0.35">
      <c r="A2999" t="s">
        <v>3027</v>
      </c>
      <c r="B2999">
        <v>6.0986419999999999</v>
      </c>
      <c r="C2999">
        <v>0.44468000000000002</v>
      </c>
      <c r="D2999">
        <v>0.47846</v>
      </c>
      <c r="E2999">
        <v>5.6510470000000002</v>
      </c>
      <c r="F2999">
        <v>-166.582109</v>
      </c>
      <c r="G2999">
        <v>71.887921000000006</v>
      </c>
      <c r="H2999">
        <v>-49.881315999999998</v>
      </c>
      <c r="I2999">
        <v>13.908683</v>
      </c>
      <c r="J2999">
        <v>742.34961699999997</v>
      </c>
      <c r="K2999">
        <v>53.672595000000001</v>
      </c>
      <c r="L2999">
        <v>57.160918000000002</v>
      </c>
      <c r="M2999">
        <v>219.932097</v>
      </c>
      <c r="N2999">
        <v>17.547056999999999</v>
      </c>
      <c r="O2999">
        <v>20.649789999999999</v>
      </c>
      <c r="P2999">
        <v>774.24355500000001</v>
      </c>
      <c r="Q2999">
        <v>56.468102999999999</v>
      </c>
      <c r="R2999">
        <v>60.776511999999997</v>
      </c>
      <c r="S2999">
        <v>0.95880600000000005</v>
      </c>
      <c r="T2999">
        <v>0.95049399999999995</v>
      </c>
      <c r="U2999">
        <v>0.94050999999999996</v>
      </c>
      <c r="V2999">
        <v>853.183131</v>
      </c>
      <c r="W2999">
        <v>258.12894399999999</v>
      </c>
      <c r="X2999">
        <v>891.37646700000005</v>
      </c>
      <c r="Y2999">
        <v>0.957152</v>
      </c>
      <c r="Z2999">
        <v>80.103106999999994</v>
      </c>
      <c r="AA2999">
        <v>2.1398739999999998</v>
      </c>
      <c r="AB2999">
        <v>0.156028</v>
      </c>
      <c r="AC2999">
        <v>0.167881</v>
      </c>
    </row>
    <row r="3000" spans="1:29" x14ac:dyDescent="0.35">
      <c r="A3000" t="s">
        <v>3028</v>
      </c>
      <c r="B3000">
        <v>6.0986539999999998</v>
      </c>
      <c r="C3000">
        <v>0.44468000000000002</v>
      </c>
      <c r="D3000">
        <v>0.47846</v>
      </c>
      <c r="E3000">
        <v>5.6510470000000002</v>
      </c>
      <c r="F3000">
        <v>-166.58209099999999</v>
      </c>
      <c r="G3000">
        <v>71.887921000000006</v>
      </c>
      <c r="H3000">
        <v>-49.881315999999998</v>
      </c>
      <c r="I3000">
        <v>13.908683</v>
      </c>
      <c r="J3000">
        <v>742.35113799999999</v>
      </c>
      <c r="K3000">
        <v>53.672595000000001</v>
      </c>
      <c r="L3000">
        <v>57.160919</v>
      </c>
      <c r="M3000">
        <v>219.93230500000001</v>
      </c>
      <c r="N3000">
        <v>17.547056000000001</v>
      </c>
      <c r="O3000">
        <v>20.649791</v>
      </c>
      <c r="P3000">
        <v>774.24507100000005</v>
      </c>
      <c r="Q3000">
        <v>56.468102000000002</v>
      </c>
      <c r="R3000">
        <v>60.776511999999997</v>
      </c>
      <c r="S3000">
        <v>0.95880600000000005</v>
      </c>
      <c r="T3000">
        <v>0.95049399999999995</v>
      </c>
      <c r="U3000">
        <v>0.94050999999999996</v>
      </c>
      <c r="V3000">
        <v>853.18465100000003</v>
      </c>
      <c r="W3000">
        <v>258.12915199999998</v>
      </c>
      <c r="X3000">
        <v>891.37798199999997</v>
      </c>
      <c r="Y3000">
        <v>0.957152</v>
      </c>
      <c r="Z3000">
        <v>80.103140999999994</v>
      </c>
      <c r="AA3000">
        <v>2.1398790000000001</v>
      </c>
      <c r="AB3000">
        <v>0.156028</v>
      </c>
      <c r="AC3000">
        <v>0.167881</v>
      </c>
    </row>
    <row r="3001" spans="1:29" x14ac:dyDescent="0.35">
      <c r="A3001" t="s">
        <v>3029</v>
      </c>
      <c r="B3001">
        <v>6.1027950000000004</v>
      </c>
      <c r="C3001">
        <v>0.44468000000000002</v>
      </c>
      <c r="D3001">
        <v>0.48260199999999998</v>
      </c>
      <c r="E3001">
        <v>5.6532520000000002</v>
      </c>
      <c r="F3001">
        <v>-166.58320599999999</v>
      </c>
      <c r="G3001">
        <v>71.887962000000002</v>
      </c>
      <c r="H3001">
        <v>-49.867218000000001</v>
      </c>
      <c r="I3001">
        <v>13.944251</v>
      </c>
      <c r="J3001">
        <v>742.85091799999998</v>
      </c>
      <c r="K3001">
        <v>53.672612000000001</v>
      </c>
      <c r="L3001">
        <v>57.660888999999997</v>
      </c>
      <c r="M3001">
        <v>220.09593899999999</v>
      </c>
      <c r="N3001">
        <v>17.547014000000001</v>
      </c>
      <c r="O3001">
        <v>20.814357999999999</v>
      </c>
      <c r="P3001">
        <v>774.77074600000003</v>
      </c>
      <c r="Q3001">
        <v>56.468105999999999</v>
      </c>
      <c r="R3001">
        <v>61.302655999999999</v>
      </c>
      <c r="S3001">
        <v>0.95880100000000001</v>
      </c>
      <c r="T3001">
        <v>0.95049399999999995</v>
      </c>
      <c r="U3001">
        <v>0.94059400000000004</v>
      </c>
      <c r="V3001">
        <v>854.18441900000005</v>
      </c>
      <c r="W3001">
        <v>258.457311</v>
      </c>
      <c r="X3001">
        <v>892.42994399999998</v>
      </c>
      <c r="Y3001">
        <v>0.95714500000000002</v>
      </c>
      <c r="Z3001">
        <v>80.036803000000006</v>
      </c>
      <c r="AA3001">
        <v>2.1413319999999998</v>
      </c>
      <c r="AB3001">
        <v>0.156028</v>
      </c>
      <c r="AC3001">
        <v>0.16933400000000001</v>
      </c>
    </row>
    <row r="3002" spans="1:29" x14ac:dyDescent="0.35">
      <c r="A3002" t="s">
        <v>3030</v>
      </c>
      <c r="B3002">
        <v>6.115221</v>
      </c>
      <c r="C3002">
        <v>0.45296700000000001</v>
      </c>
      <c r="D3002">
        <v>0.48674400000000001</v>
      </c>
      <c r="E3002">
        <v>5.6593369999999998</v>
      </c>
      <c r="F3002">
        <v>-166.58660399999999</v>
      </c>
      <c r="G3002">
        <v>71.887219999999999</v>
      </c>
      <c r="H3002">
        <v>-49.853279000000001</v>
      </c>
      <c r="I3002">
        <v>13.90544</v>
      </c>
      <c r="J3002">
        <v>744.35029399999996</v>
      </c>
      <c r="K3002">
        <v>54.672702999999998</v>
      </c>
      <c r="L3002">
        <v>58.160899000000001</v>
      </c>
      <c r="M3002">
        <v>220.587942</v>
      </c>
      <c r="N3002">
        <v>17.874741</v>
      </c>
      <c r="O3002">
        <v>20.978850000000001</v>
      </c>
      <c r="P3002">
        <v>776.348119</v>
      </c>
      <c r="Q3002">
        <v>57.520524999999999</v>
      </c>
      <c r="R3002">
        <v>61.828814999999999</v>
      </c>
      <c r="S3002">
        <v>0.95878399999999997</v>
      </c>
      <c r="T3002">
        <v>0.95048999999999995</v>
      </c>
      <c r="U3002">
        <v>0.94067599999999996</v>
      </c>
      <c r="V3002">
        <v>857.183896</v>
      </c>
      <c r="W3002">
        <v>259.44153299999999</v>
      </c>
      <c r="X3002">
        <v>895.58592099999998</v>
      </c>
      <c r="Y3002">
        <v>0.957121</v>
      </c>
      <c r="Z3002">
        <v>79.844081000000003</v>
      </c>
      <c r="AA3002">
        <v>2.1456909999999998</v>
      </c>
      <c r="AB3002">
        <v>0.15893599999999999</v>
      </c>
      <c r="AC3002">
        <v>0.17078699999999999</v>
      </c>
    </row>
    <row r="3003" spans="1:29" x14ac:dyDescent="0.35">
      <c r="A3003" t="s">
        <v>3031</v>
      </c>
      <c r="B3003">
        <v>6.0945130000000001</v>
      </c>
      <c r="C3003">
        <v>0.44468000000000002</v>
      </c>
      <c r="D3003">
        <v>0.47431699999999999</v>
      </c>
      <c r="E3003">
        <v>5.6488430000000003</v>
      </c>
      <c r="F3003">
        <v>-166.58097599999999</v>
      </c>
      <c r="G3003">
        <v>71.887876000000006</v>
      </c>
      <c r="H3003">
        <v>-49.895651000000001</v>
      </c>
      <c r="I3003">
        <v>13.873087999999999</v>
      </c>
      <c r="J3003">
        <v>741.85135700000001</v>
      </c>
      <c r="K3003">
        <v>53.672573999999997</v>
      </c>
      <c r="L3003">
        <v>56.66095</v>
      </c>
      <c r="M3003">
        <v>219.768674</v>
      </c>
      <c r="N3003">
        <v>17.547101000000001</v>
      </c>
      <c r="O3003">
        <v>20.485213999999999</v>
      </c>
      <c r="P3003">
        <v>773.71939799999996</v>
      </c>
      <c r="Q3003">
        <v>56.468097</v>
      </c>
      <c r="R3003">
        <v>60.250371000000001</v>
      </c>
      <c r="S3003">
        <v>0.958812</v>
      </c>
      <c r="T3003">
        <v>0.95049399999999995</v>
      </c>
      <c r="U3003">
        <v>0.94042499999999996</v>
      </c>
      <c r="V3003">
        <v>852.18488100000002</v>
      </c>
      <c r="W3003">
        <v>257.80099000000001</v>
      </c>
      <c r="X3003">
        <v>890.32601999999997</v>
      </c>
      <c r="Y3003">
        <v>0.95716000000000001</v>
      </c>
      <c r="Z3003">
        <v>80.169669999999996</v>
      </c>
      <c r="AA3003">
        <v>2.1384259999999999</v>
      </c>
      <c r="AB3003">
        <v>0.156028</v>
      </c>
      <c r="AC3003">
        <v>0.16642699999999999</v>
      </c>
    </row>
    <row r="3004" spans="1:29" x14ac:dyDescent="0.35">
      <c r="A3004" t="s">
        <v>3032</v>
      </c>
      <c r="B3004">
        <v>6.0986539999999998</v>
      </c>
      <c r="C3004">
        <v>0.44468000000000002</v>
      </c>
      <c r="D3004">
        <v>0.47846</v>
      </c>
      <c r="E3004">
        <v>5.651046</v>
      </c>
      <c r="F3004">
        <v>-166.58209500000001</v>
      </c>
      <c r="G3004">
        <v>71.887918999999997</v>
      </c>
      <c r="H3004">
        <v>-49.881317000000003</v>
      </c>
      <c r="I3004">
        <v>13.908678999999999</v>
      </c>
      <c r="J3004">
        <v>742.35108300000002</v>
      </c>
      <c r="K3004">
        <v>53.672593999999997</v>
      </c>
      <c r="L3004">
        <v>57.160918000000002</v>
      </c>
      <c r="M3004">
        <v>219.932278</v>
      </c>
      <c r="N3004">
        <v>17.547053999999999</v>
      </c>
      <c r="O3004">
        <v>20.649787</v>
      </c>
      <c r="P3004">
        <v>774.24501199999997</v>
      </c>
      <c r="Q3004">
        <v>56.468100999999997</v>
      </c>
      <c r="R3004">
        <v>60.776510000000002</v>
      </c>
      <c r="S3004">
        <v>0.95880600000000005</v>
      </c>
      <c r="T3004">
        <v>0.95049399999999995</v>
      </c>
      <c r="U3004">
        <v>0.94050999999999996</v>
      </c>
      <c r="V3004">
        <v>853.18459499999994</v>
      </c>
      <c r="W3004">
        <v>258.12911800000001</v>
      </c>
      <c r="X3004">
        <v>891.37791900000002</v>
      </c>
      <c r="Y3004">
        <v>0.957152</v>
      </c>
      <c r="Z3004">
        <v>80.103139999999996</v>
      </c>
      <c r="AA3004">
        <v>2.1398790000000001</v>
      </c>
      <c r="AB3004">
        <v>0.156028</v>
      </c>
      <c r="AC3004">
        <v>0.167881</v>
      </c>
    </row>
    <row r="3005" spans="1:29" x14ac:dyDescent="0.35">
      <c r="A3005" t="s">
        <v>3033</v>
      </c>
      <c r="B3005">
        <v>6.0986539999999998</v>
      </c>
      <c r="C3005">
        <v>0.44468000000000002</v>
      </c>
      <c r="D3005">
        <v>0.47846</v>
      </c>
      <c r="E3005">
        <v>5.6510470000000002</v>
      </c>
      <c r="F3005">
        <v>-166.58209099999999</v>
      </c>
      <c r="G3005">
        <v>71.887921000000006</v>
      </c>
      <c r="H3005">
        <v>-49.881315999999998</v>
      </c>
      <c r="I3005">
        <v>13.908683</v>
      </c>
      <c r="J3005">
        <v>742.35113799999999</v>
      </c>
      <c r="K3005">
        <v>53.672595000000001</v>
      </c>
      <c r="L3005">
        <v>57.160919</v>
      </c>
      <c r="M3005">
        <v>219.93230500000001</v>
      </c>
      <c r="N3005">
        <v>17.547056000000001</v>
      </c>
      <c r="O3005">
        <v>20.649791</v>
      </c>
      <c r="P3005">
        <v>774.24507100000005</v>
      </c>
      <c r="Q3005">
        <v>56.468102000000002</v>
      </c>
      <c r="R3005">
        <v>60.776511999999997</v>
      </c>
      <c r="S3005">
        <v>0.95880600000000005</v>
      </c>
      <c r="T3005">
        <v>0.95049399999999995</v>
      </c>
      <c r="U3005">
        <v>0.94050999999999996</v>
      </c>
      <c r="V3005">
        <v>853.18465100000003</v>
      </c>
      <c r="W3005">
        <v>258.12915199999998</v>
      </c>
      <c r="X3005">
        <v>891.37798199999997</v>
      </c>
      <c r="Y3005">
        <v>0.957152</v>
      </c>
      <c r="Z3005">
        <v>80.103140999999994</v>
      </c>
      <c r="AA3005">
        <v>2.1398790000000001</v>
      </c>
      <c r="AB3005">
        <v>0.156028</v>
      </c>
      <c r="AC3005">
        <v>0.167881</v>
      </c>
    </row>
    <row r="3006" spans="1:29" x14ac:dyDescent="0.35">
      <c r="A3006" t="s">
        <v>3034</v>
      </c>
      <c r="B3006">
        <v>6.0986529999999997</v>
      </c>
      <c r="C3006">
        <v>0.44468000000000002</v>
      </c>
      <c r="D3006">
        <v>0.47846</v>
      </c>
      <c r="E3006">
        <v>5.651046</v>
      </c>
      <c r="F3006">
        <v>-166.582099</v>
      </c>
      <c r="G3006">
        <v>71.887916000000004</v>
      </c>
      <c r="H3006">
        <v>-49.881321</v>
      </c>
      <c r="I3006">
        <v>13.908676</v>
      </c>
      <c r="J3006">
        <v>742.35103000000004</v>
      </c>
      <c r="K3006">
        <v>53.672592999999999</v>
      </c>
      <c r="L3006">
        <v>57.160916999999998</v>
      </c>
      <c r="M3006">
        <v>219.93224900000001</v>
      </c>
      <c r="N3006">
        <v>17.547052000000001</v>
      </c>
      <c r="O3006">
        <v>20.649785999999999</v>
      </c>
      <c r="P3006">
        <v>774.24495200000001</v>
      </c>
      <c r="Q3006">
        <v>56.4681</v>
      </c>
      <c r="R3006">
        <v>60.776508999999997</v>
      </c>
      <c r="S3006">
        <v>0.95880600000000005</v>
      </c>
      <c r="T3006">
        <v>0.95049399999999995</v>
      </c>
      <c r="U3006">
        <v>0.94050999999999996</v>
      </c>
      <c r="V3006">
        <v>853.18453999999997</v>
      </c>
      <c r="W3006">
        <v>258.12908700000003</v>
      </c>
      <c r="X3006">
        <v>891.37785799999995</v>
      </c>
      <c r="Y3006">
        <v>0.957152</v>
      </c>
      <c r="Z3006">
        <v>80.103138999999999</v>
      </c>
      <c r="AA3006">
        <v>2.1398779999999999</v>
      </c>
      <c r="AB3006">
        <v>0.156028</v>
      </c>
      <c r="AC3006">
        <v>0.167881</v>
      </c>
    </row>
    <row r="3007" spans="1:29" x14ac:dyDescent="0.35">
      <c r="A3007" t="s">
        <v>3035</v>
      </c>
      <c r="B3007">
        <v>6.1069370000000003</v>
      </c>
      <c r="C3007">
        <v>0.448824</v>
      </c>
      <c r="D3007">
        <v>0.48260199999999998</v>
      </c>
      <c r="E3007">
        <v>5.6551920000000004</v>
      </c>
      <c r="F3007">
        <v>-166.584349</v>
      </c>
      <c r="G3007">
        <v>71.887572000000006</v>
      </c>
      <c r="H3007">
        <v>-49.867173000000001</v>
      </c>
      <c r="I3007">
        <v>13.907062</v>
      </c>
      <c r="J3007">
        <v>743.35074599999996</v>
      </c>
      <c r="K3007">
        <v>54.172652999999997</v>
      </c>
      <c r="L3007">
        <v>57.660908999999997</v>
      </c>
      <c r="M3007">
        <v>220.26013499999999</v>
      </c>
      <c r="N3007">
        <v>17.710896999999999</v>
      </c>
      <c r="O3007">
        <v>20.814318</v>
      </c>
      <c r="P3007">
        <v>775.29662599999995</v>
      </c>
      <c r="Q3007">
        <v>56.994317000000002</v>
      </c>
      <c r="R3007">
        <v>61.302661000000001</v>
      </c>
      <c r="S3007">
        <v>0.95879499999999995</v>
      </c>
      <c r="T3007">
        <v>0.950492</v>
      </c>
      <c r="U3007">
        <v>0.94059400000000004</v>
      </c>
      <c r="V3007">
        <v>855.18430799999999</v>
      </c>
      <c r="W3007">
        <v>258.78534999999999</v>
      </c>
      <c r="X3007">
        <v>893.48198500000001</v>
      </c>
      <c r="Y3007">
        <v>0.95713700000000002</v>
      </c>
      <c r="Z3007">
        <v>79.973305999999994</v>
      </c>
      <c r="AA3007">
        <v>2.1427849999999999</v>
      </c>
      <c r="AB3007">
        <v>0.15748200000000001</v>
      </c>
      <c r="AC3007">
        <v>0.16933400000000001</v>
      </c>
    </row>
    <row r="3008" spans="1:29" x14ac:dyDescent="0.35">
      <c r="A3008" t="s">
        <v>3036</v>
      </c>
      <c r="B3008">
        <v>6.115221</v>
      </c>
      <c r="C3008">
        <v>0.45296700000000001</v>
      </c>
      <c r="D3008">
        <v>0.48674400000000001</v>
      </c>
      <c r="E3008">
        <v>5.6593369999999998</v>
      </c>
      <c r="F3008">
        <v>-166.58660499999999</v>
      </c>
      <c r="G3008">
        <v>71.887224000000003</v>
      </c>
      <c r="H3008">
        <v>-49.853279000000001</v>
      </c>
      <c r="I3008">
        <v>13.90544</v>
      </c>
      <c r="J3008">
        <v>744.35029399999996</v>
      </c>
      <c r="K3008">
        <v>54.672704000000003</v>
      </c>
      <c r="L3008">
        <v>58.160899000000001</v>
      </c>
      <c r="M3008">
        <v>220.58794700000001</v>
      </c>
      <c r="N3008">
        <v>17.874737</v>
      </c>
      <c r="O3008">
        <v>20.978850000000001</v>
      </c>
      <c r="P3008">
        <v>776.34811999999999</v>
      </c>
      <c r="Q3008">
        <v>57.520524999999999</v>
      </c>
      <c r="R3008">
        <v>61.828814999999999</v>
      </c>
      <c r="S3008">
        <v>0.95878399999999997</v>
      </c>
      <c r="T3008">
        <v>0.95048999999999995</v>
      </c>
      <c r="U3008">
        <v>0.94067599999999996</v>
      </c>
      <c r="V3008">
        <v>857.183898</v>
      </c>
      <c r="W3008">
        <v>259.44153399999999</v>
      </c>
      <c r="X3008">
        <v>895.58592199999998</v>
      </c>
      <c r="Y3008">
        <v>0.957121</v>
      </c>
      <c r="Z3008">
        <v>79.844080000000005</v>
      </c>
      <c r="AA3008">
        <v>2.1456909999999998</v>
      </c>
      <c r="AB3008">
        <v>0.15893599999999999</v>
      </c>
      <c r="AC3008">
        <v>0.17078699999999999</v>
      </c>
    </row>
    <row r="3009" spans="1:29" x14ac:dyDescent="0.35">
      <c r="A3009" t="s">
        <v>3037</v>
      </c>
      <c r="B3009">
        <v>6.1152199999999999</v>
      </c>
      <c r="C3009">
        <v>0.45296700000000001</v>
      </c>
      <c r="D3009">
        <v>0.48674400000000001</v>
      </c>
      <c r="E3009">
        <v>5.6593369999999998</v>
      </c>
      <c r="F3009">
        <v>-166.58660800000001</v>
      </c>
      <c r="G3009">
        <v>71.887221999999994</v>
      </c>
      <c r="H3009">
        <v>-49.853282999999998</v>
      </c>
      <c r="I3009">
        <v>13.905436999999999</v>
      </c>
      <c r="J3009">
        <v>744.35024099999998</v>
      </c>
      <c r="K3009">
        <v>54.672704000000003</v>
      </c>
      <c r="L3009">
        <v>58.160899000000001</v>
      </c>
      <c r="M3009">
        <v>220.58792</v>
      </c>
      <c r="N3009">
        <v>17.874734</v>
      </c>
      <c r="O3009">
        <v>20.978849</v>
      </c>
      <c r="P3009">
        <v>776.34806100000003</v>
      </c>
      <c r="Q3009">
        <v>57.520524000000002</v>
      </c>
      <c r="R3009">
        <v>61.828814000000001</v>
      </c>
      <c r="S3009">
        <v>0.95878399999999997</v>
      </c>
      <c r="T3009">
        <v>0.95048999999999995</v>
      </c>
      <c r="U3009">
        <v>0.94067599999999996</v>
      </c>
      <c r="V3009">
        <v>857.18384400000002</v>
      </c>
      <c r="W3009">
        <v>259.44150300000001</v>
      </c>
      <c r="X3009">
        <v>895.58586200000002</v>
      </c>
      <c r="Y3009">
        <v>0.957121</v>
      </c>
      <c r="Z3009">
        <v>79.844078999999994</v>
      </c>
      <c r="AA3009">
        <v>2.1456909999999998</v>
      </c>
      <c r="AB3009">
        <v>0.15893599999999999</v>
      </c>
      <c r="AC3009">
        <v>0.17078699999999999</v>
      </c>
    </row>
    <row r="3010" spans="1:29" x14ac:dyDescent="0.35">
      <c r="A3010" t="s">
        <v>3038</v>
      </c>
      <c r="B3010">
        <v>3.4644119999999998</v>
      </c>
      <c r="C3010">
        <v>2.4423840000000001</v>
      </c>
      <c r="D3010">
        <v>2.4166729999999998</v>
      </c>
      <c r="E3010">
        <v>5.6605840000000001</v>
      </c>
      <c r="F3010">
        <v>179.76588799999999</v>
      </c>
      <c r="G3010">
        <v>-86.722418000000005</v>
      </c>
      <c r="H3010">
        <v>153.89402100000001</v>
      </c>
      <c r="I3010">
        <v>13.909547999999999</v>
      </c>
      <c r="J3010">
        <v>380.281519</v>
      </c>
      <c r="K3010">
        <v>-309.64138200000002</v>
      </c>
      <c r="L3010">
        <v>-306.26613099999997</v>
      </c>
      <c r="M3010">
        <v>220.97061600000001</v>
      </c>
      <c r="N3010">
        <v>17.749272000000001</v>
      </c>
      <c r="O3010">
        <v>20.920925</v>
      </c>
      <c r="P3010">
        <v>439.820471</v>
      </c>
      <c r="Q3010">
        <v>310.149676</v>
      </c>
      <c r="R3010">
        <v>306.97985</v>
      </c>
      <c r="S3010">
        <v>0.86462899999999998</v>
      </c>
      <c r="T3010">
        <v>-0.99836100000000005</v>
      </c>
      <c r="U3010">
        <v>-0.99767499999999998</v>
      </c>
      <c r="V3010">
        <v>-235.62599399999999</v>
      </c>
      <c r="W3010">
        <v>259.64081299999998</v>
      </c>
      <c r="X3010">
        <v>350.61797000000001</v>
      </c>
      <c r="Y3010">
        <v>-0.67203100000000004</v>
      </c>
      <c r="Z3010">
        <v>203.79944</v>
      </c>
      <c r="AA3010">
        <v>1.2155830000000001</v>
      </c>
      <c r="AB3010">
        <v>0.85697699999999999</v>
      </c>
      <c r="AC3010">
        <v>0.84795500000000001</v>
      </c>
    </row>
    <row r="3011" spans="1:29" x14ac:dyDescent="0.35">
      <c r="A3011" t="s">
        <v>3039</v>
      </c>
      <c r="B3011">
        <v>9.6309679999999993</v>
      </c>
      <c r="C3011">
        <v>14.904551</v>
      </c>
      <c r="D3011">
        <v>14.877508000000001</v>
      </c>
      <c r="E3011">
        <v>5.6618599999999999</v>
      </c>
      <c r="F3011">
        <v>40.474196999999997</v>
      </c>
      <c r="G3011">
        <v>-89.432868999999997</v>
      </c>
      <c r="H3011">
        <v>150.66238100000001</v>
      </c>
      <c r="I3011">
        <v>13.929081999999999</v>
      </c>
      <c r="J3011">
        <v>-1202.1273980000001</v>
      </c>
      <c r="K3011">
        <v>-1892.6185379999999</v>
      </c>
      <c r="L3011">
        <v>-1889.733628</v>
      </c>
      <c r="M3011">
        <v>223.38884999999999</v>
      </c>
      <c r="N3011">
        <v>18.124578</v>
      </c>
      <c r="O3011">
        <v>21.589262000000002</v>
      </c>
      <c r="P3011">
        <v>1222.7071840000001</v>
      </c>
      <c r="Q3011">
        <v>1892.7053209999999</v>
      </c>
      <c r="R3011">
        <v>1889.856947</v>
      </c>
      <c r="S3011">
        <v>-0.98316899999999996</v>
      </c>
      <c r="T3011">
        <v>-0.99995400000000001</v>
      </c>
      <c r="U3011">
        <v>-0.99993500000000002</v>
      </c>
      <c r="V3011">
        <v>-4984.4795640000002</v>
      </c>
      <c r="W3011">
        <v>263.10269</v>
      </c>
      <c r="X3011">
        <v>4991.4185909999997</v>
      </c>
      <c r="Y3011">
        <v>-0.99861</v>
      </c>
      <c r="Z3011">
        <v>14.335979999999999</v>
      </c>
      <c r="AA3011">
        <v>3.3792870000000002</v>
      </c>
      <c r="AB3011">
        <v>5.2296670000000001</v>
      </c>
      <c r="AC3011">
        <v>5.2201779999999998</v>
      </c>
    </row>
    <row r="3012" spans="1:29" x14ac:dyDescent="0.35">
      <c r="A3012" t="s">
        <v>3040</v>
      </c>
      <c r="B3012">
        <v>17.506889000000001</v>
      </c>
      <c r="C3012">
        <v>22.850196</v>
      </c>
      <c r="D3012">
        <v>22.854499000000001</v>
      </c>
      <c r="E3012">
        <v>5.6767899999999996</v>
      </c>
      <c r="F3012">
        <v>35.825139</v>
      </c>
      <c r="G3012">
        <v>-89.561505999999994</v>
      </c>
      <c r="H3012">
        <v>150.47386299999999</v>
      </c>
      <c r="I3012">
        <v>13.645891000000001</v>
      </c>
      <c r="J3012">
        <v>-2210.99017</v>
      </c>
      <c r="K3012">
        <v>-2901.6635809999998</v>
      </c>
      <c r="L3012">
        <v>-2903.0934149999998</v>
      </c>
      <c r="M3012">
        <v>227.08946</v>
      </c>
      <c r="N3012">
        <v>20.574988999999999</v>
      </c>
      <c r="O3012">
        <v>22.913603999999999</v>
      </c>
      <c r="P3012">
        <v>2222.6216850000001</v>
      </c>
      <c r="Q3012">
        <v>2901.736527</v>
      </c>
      <c r="R3012">
        <v>2903.1838400000001</v>
      </c>
      <c r="S3012">
        <v>-0.99476699999999996</v>
      </c>
      <c r="T3012">
        <v>-0.99997499999999995</v>
      </c>
      <c r="U3012">
        <v>-0.999969</v>
      </c>
      <c r="V3012">
        <v>-8015.7471660000001</v>
      </c>
      <c r="W3012">
        <v>270.57805300000001</v>
      </c>
      <c r="X3012">
        <v>8020.3126570000004</v>
      </c>
      <c r="Y3012">
        <v>-0.99943099999999996</v>
      </c>
      <c r="Z3012">
        <v>8.9485209999999995</v>
      </c>
      <c r="AA3012">
        <v>6.1427680000000002</v>
      </c>
      <c r="AB3012">
        <v>8.0176130000000008</v>
      </c>
      <c r="AC3012">
        <v>8.0191219999999994</v>
      </c>
    </row>
    <row r="3013" spans="1:29" x14ac:dyDescent="0.35">
      <c r="A3013" t="s">
        <v>3041</v>
      </c>
      <c r="B3013">
        <v>25.430779000000001</v>
      </c>
      <c r="C3013">
        <v>30.831804000000002</v>
      </c>
      <c r="D3013">
        <v>30.769296000000001</v>
      </c>
      <c r="E3013">
        <v>5.6762829999999997</v>
      </c>
      <c r="F3013">
        <v>34.060226</v>
      </c>
      <c r="G3013">
        <v>-89.647200999999995</v>
      </c>
      <c r="H3013">
        <v>150.42069599999999</v>
      </c>
      <c r="I3013">
        <v>14.275715999999999</v>
      </c>
      <c r="J3013">
        <v>-3220.4389900000001</v>
      </c>
      <c r="K3013">
        <v>-3915.2987910000002</v>
      </c>
      <c r="L3013">
        <v>-3908.5391319999999</v>
      </c>
      <c r="M3013">
        <v>230.02896799999999</v>
      </c>
      <c r="N3013">
        <v>20.963421</v>
      </c>
      <c r="O3013">
        <v>26.287374</v>
      </c>
      <c r="P3013">
        <v>3228.6437740000001</v>
      </c>
      <c r="Q3013">
        <v>3915.3549119999998</v>
      </c>
      <c r="R3013">
        <v>3908.6275300000002</v>
      </c>
      <c r="S3013">
        <v>-0.99745899999999998</v>
      </c>
      <c r="T3013">
        <v>-0.99998600000000004</v>
      </c>
      <c r="U3013">
        <v>-0.999977</v>
      </c>
      <c r="V3013">
        <v>-11044.276913</v>
      </c>
      <c r="W3013">
        <v>277.279764</v>
      </c>
      <c r="X3013">
        <v>11047.757084000001</v>
      </c>
      <c r="Y3013">
        <v>-0.99968500000000005</v>
      </c>
      <c r="Z3013">
        <v>6.4913990000000004</v>
      </c>
      <c r="AA3013">
        <v>8.9230800000000006</v>
      </c>
      <c r="AB3013">
        <v>10.818177</v>
      </c>
      <c r="AC3013">
        <v>10.796244</v>
      </c>
    </row>
    <row r="3014" spans="1:29" x14ac:dyDescent="0.35">
      <c r="A3014" t="s">
        <v>3042</v>
      </c>
      <c r="B3014">
        <v>8.0199560000000005</v>
      </c>
      <c r="C3014">
        <v>12.003173</v>
      </c>
      <c r="D3014">
        <v>11.799218</v>
      </c>
      <c r="E3014">
        <v>15.023266</v>
      </c>
      <c r="F3014">
        <v>139.84332000000001</v>
      </c>
      <c r="G3014">
        <v>-75.826650000000001</v>
      </c>
      <c r="H3014">
        <v>165.43504999999999</v>
      </c>
      <c r="I3014">
        <v>13.466509</v>
      </c>
      <c r="J3014">
        <v>346.756034</v>
      </c>
      <c r="K3014">
        <v>-1477.760859</v>
      </c>
      <c r="L3014">
        <v>-1444.669271</v>
      </c>
      <c r="M3014">
        <v>957.124236</v>
      </c>
      <c r="N3014">
        <v>372.85034200000001</v>
      </c>
      <c r="O3014">
        <v>398.87212599999998</v>
      </c>
      <c r="P3014">
        <v>1018.001253</v>
      </c>
      <c r="Q3014">
        <v>1524.071696</v>
      </c>
      <c r="R3014">
        <v>1498.7222139999999</v>
      </c>
      <c r="S3014">
        <v>0.34062399999999998</v>
      </c>
      <c r="T3014">
        <v>-0.96961399999999998</v>
      </c>
      <c r="U3014">
        <v>-0.96393399999999996</v>
      </c>
      <c r="V3014">
        <v>-2575.6740960000002</v>
      </c>
      <c r="W3014">
        <v>1728.8467049999999</v>
      </c>
      <c r="X3014">
        <v>3102.0973509999999</v>
      </c>
      <c r="Y3014">
        <v>-0.83030099999999996</v>
      </c>
      <c r="Z3014">
        <v>60.680368000000001</v>
      </c>
      <c r="AA3014">
        <v>2.8140200000000002</v>
      </c>
      <c r="AB3014">
        <v>4.2116400000000001</v>
      </c>
      <c r="AC3014">
        <v>4.1400769999999998</v>
      </c>
    </row>
    <row r="3015" spans="1:29" x14ac:dyDescent="0.35">
      <c r="A3015" t="s">
        <v>3043</v>
      </c>
      <c r="B3015">
        <v>12.760645</v>
      </c>
      <c r="C3015">
        <v>18.062417</v>
      </c>
      <c r="D3015">
        <v>18.066737</v>
      </c>
      <c r="E3015">
        <v>5.6664089999999998</v>
      </c>
      <c r="F3015">
        <v>37.926285</v>
      </c>
      <c r="G3015">
        <v>-89.491640000000004</v>
      </c>
      <c r="H3015">
        <v>150.55304699999999</v>
      </c>
      <c r="I3015">
        <v>13.641671000000001</v>
      </c>
      <c r="J3015">
        <v>-1604.381404</v>
      </c>
      <c r="K3015">
        <v>-2293.6439150000001</v>
      </c>
      <c r="L3015">
        <v>-2294.8846960000001</v>
      </c>
      <c r="M3015">
        <v>224.72938099999999</v>
      </c>
      <c r="N3015">
        <v>19.392548999999999</v>
      </c>
      <c r="O3015">
        <v>21.616913</v>
      </c>
      <c r="P3015">
        <v>1620.0441310000001</v>
      </c>
      <c r="Q3015">
        <v>2293.725895</v>
      </c>
      <c r="R3015">
        <v>2294.9865060000002</v>
      </c>
      <c r="S3015">
        <v>-0.99033199999999999</v>
      </c>
      <c r="T3015">
        <v>-0.99996399999999996</v>
      </c>
      <c r="U3015">
        <v>-0.99995599999999996</v>
      </c>
      <c r="V3015">
        <v>-6192.9100159999998</v>
      </c>
      <c r="W3015">
        <v>265.73884399999997</v>
      </c>
      <c r="X3015">
        <v>6198.6088440000003</v>
      </c>
      <c r="Y3015">
        <v>-0.999081</v>
      </c>
      <c r="Z3015">
        <v>11.557102</v>
      </c>
      <c r="AA3015">
        <v>4.4774190000000003</v>
      </c>
      <c r="AB3015">
        <v>6.3376900000000003</v>
      </c>
      <c r="AC3015">
        <v>6.3392059999999999</v>
      </c>
    </row>
    <row r="3016" spans="1:29" x14ac:dyDescent="0.35">
      <c r="A3016" t="s">
        <v>3044</v>
      </c>
      <c r="B3016">
        <v>10.887001</v>
      </c>
      <c r="C3016">
        <v>16.175989000000001</v>
      </c>
      <c r="D3016">
        <v>16.148924000000001</v>
      </c>
      <c r="E3016">
        <v>5.6582660000000002</v>
      </c>
      <c r="F3016">
        <v>39.253563</v>
      </c>
      <c r="G3016">
        <v>-89.473354</v>
      </c>
      <c r="H3016">
        <v>150.614304</v>
      </c>
      <c r="I3016">
        <v>13.932523</v>
      </c>
      <c r="J3016">
        <v>-1363.985954</v>
      </c>
      <c r="K3016">
        <v>-2054.086272</v>
      </c>
      <c r="L3016">
        <v>-2051.2511049999998</v>
      </c>
      <c r="M3016">
        <v>223.46486999999999</v>
      </c>
      <c r="N3016">
        <v>18.140388999999999</v>
      </c>
      <c r="O3016">
        <v>21.634277999999998</v>
      </c>
      <c r="P3016">
        <v>1382.1701169999999</v>
      </c>
      <c r="Q3016">
        <v>2054.166373</v>
      </c>
      <c r="R3016">
        <v>2051.3651890000001</v>
      </c>
      <c r="S3016">
        <v>-0.98684400000000005</v>
      </c>
      <c r="T3016">
        <v>-0.99996099999999999</v>
      </c>
      <c r="U3016">
        <v>-0.99994400000000006</v>
      </c>
      <c r="V3016">
        <v>-5469.3233309999996</v>
      </c>
      <c r="W3016">
        <v>263.23953699999998</v>
      </c>
      <c r="X3016">
        <v>5475.6545500000002</v>
      </c>
      <c r="Y3016">
        <v>-0.99884399999999995</v>
      </c>
      <c r="Z3016">
        <v>13.059901</v>
      </c>
      <c r="AA3016">
        <v>3.82</v>
      </c>
      <c r="AB3016">
        <v>5.6757860000000004</v>
      </c>
      <c r="AC3016">
        <v>5.6662889999999999</v>
      </c>
    </row>
    <row r="3017" spans="1:29" x14ac:dyDescent="0.35">
      <c r="A3017" t="s">
        <v>3045</v>
      </c>
      <c r="B3017">
        <v>10.843116</v>
      </c>
      <c r="C3017">
        <v>16.131551000000002</v>
      </c>
      <c r="D3017">
        <v>16.104486000000001</v>
      </c>
      <c r="E3017">
        <v>5.6582470000000002</v>
      </c>
      <c r="F3017">
        <v>39.289712000000002</v>
      </c>
      <c r="G3017">
        <v>-89.472992000000005</v>
      </c>
      <c r="H3017">
        <v>150.61491000000001</v>
      </c>
      <c r="I3017">
        <v>13.932454</v>
      </c>
      <c r="J3017">
        <v>-1358.3466539999999</v>
      </c>
      <c r="K3017">
        <v>-2048.443084</v>
      </c>
      <c r="L3017">
        <v>-2045.606174</v>
      </c>
      <c r="M3017">
        <v>223.42304999999999</v>
      </c>
      <c r="N3017">
        <v>18.106441</v>
      </c>
      <c r="O3017">
        <v>21.599273</v>
      </c>
      <c r="P3017">
        <v>1376.598522</v>
      </c>
      <c r="Q3017">
        <v>2048.5231050000002</v>
      </c>
      <c r="R3017">
        <v>2045.7202030000001</v>
      </c>
      <c r="S3017">
        <v>-0.98674099999999998</v>
      </c>
      <c r="T3017">
        <v>-0.99996099999999999</v>
      </c>
      <c r="U3017">
        <v>-0.99994400000000006</v>
      </c>
      <c r="V3017">
        <v>-5452.395912</v>
      </c>
      <c r="W3017">
        <v>263.12876399999999</v>
      </c>
      <c r="X3017">
        <v>5458.7414230000004</v>
      </c>
      <c r="Y3017">
        <v>-0.998838</v>
      </c>
      <c r="Z3017">
        <v>13.100319000000001</v>
      </c>
      <c r="AA3017">
        <v>3.804602</v>
      </c>
      <c r="AB3017">
        <v>5.6601929999999996</v>
      </c>
      <c r="AC3017">
        <v>5.6506970000000001</v>
      </c>
    </row>
    <row r="3018" spans="1:29" x14ac:dyDescent="0.35">
      <c r="A3018" t="s">
        <v>3046</v>
      </c>
      <c r="B3018">
        <v>3.7765070000000001</v>
      </c>
      <c r="C3018">
        <v>8.8135390000000005</v>
      </c>
      <c r="D3018">
        <v>8.7514839999999996</v>
      </c>
      <c r="E3018">
        <v>5.6832839999999996</v>
      </c>
      <c r="F3018">
        <v>57.738759999999999</v>
      </c>
      <c r="G3018">
        <v>-89.080869000000007</v>
      </c>
      <c r="H3018">
        <v>151.16229899999999</v>
      </c>
      <c r="I3018">
        <v>14.237188</v>
      </c>
      <c r="J3018">
        <v>-424.09972399999998</v>
      </c>
      <c r="K3018">
        <v>-1119.067352</v>
      </c>
      <c r="L3018">
        <v>-1111.443246</v>
      </c>
      <c r="M3018">
        <v>223.62369699999999</v>
      </c>
      <c r="N3018">
        <v>17.799149</v>
      </c>
      <c r="O3018">
        <v>22.603669</v>
      </c>
      <c r="P3018">
        <v>479.44565299999999</v>
      </c>
      <c r="Q3018">
        <v>1119.2088940000001</v>
      </c>
      <c r="R3018">
        <v>1111.6730700000001</v>
      </c>
      <c r="S3018">
        <v>-0.88456299999999999</v>
      </c>
      <c r="T3018">
        <v>-0.99987400000000004</v>
      </c>
      <c r="U3018">
        <v>-0.99979300000000004</v>
      </c>
      <c r="V3018">
        <v>-2654.6103210000001</v>
      </c>
      <c r="W3018">
        <v>264.02651500000002</v>
      </c>
      <c r="X3018">
        <v>2667.707997</v>
      </c>
      <c r="Y3018">
        <v>-0.99509000000000003</v>
      </c>
      <c r="Z3018">
        <v>26.914899999999999</v>
      </c>
      <c r="AA3018">
        <v>1.3250900000000001</v>
      </c>
      <c r="AB3018">
        <v>3.0924700000000001</v>
      </c>
      <c r="AC3018">
        <v>3.0706959999999999</v>
      </c>
    </row>
    <row r="3019" spans="1:29" x14ac:dyDescent="0.35">
      <c r="A3019" t="s">
        <v>3047</v>
      </c>
      <c r="B3019">
        <v>7.8880140000000001</v>
      </c>
      <c r="C3019">
        <v>7.8302060000000004</v>
      </c>
      <c r="D3019">
        <v>3.2473049999999999</v>
      </c>
      <c r="E3019">
        <v>13.236814000000001</v>
      </c>
      <c r="F3019">
        <v>174.337704</v>
      </c>
      <c r="G3019">
        <v>-88.98715</v>
      </c>
      <c r="H3019">
        <v>-102.43374</v>
      </c>
      <c r="I3019">
        <v>50.554009999999998</v>
      </c>
      <c r="J3019">
        <v>814.32295099999999</v>
      </c>
      <c r="K3019">
        <v>-994.16758300000004</v>
      </c>
      <c r="L3019">
        <v>124.618439</v>
      </c>
      <c r="M3019">
        <v>582.65076999999997</v>
      </c>
      <c r="N3019">
        <v>17.502911999999998</v>
      </c>
      <c r="O3019">
        <v>393.19310300000001</v>
      </c>
      <c r="P3019">
        <v>1001.301048</v>
      </c>
      <c r="Q3019">
        <v>994.32164499999999</v>
      </c>
      <c r="R3019">
        <v>412.46887299999997</v>
      </c>
      <c r="S3019">
        <v>0.81326500000000002</v>
      </c>
      <c r="T3019">
        <v>-0.99984499999999998</v>
      </c>
      <c r="U3019">
        <v>0.30212800000000001</v>
      </c>
      <c r="V3019">
        <v>-55.226193000000002</v>
      </c>
      <c r="W3019">
        <v>993.34678499999995</v>
      </c>
      <c r="X3019">
        <v>994.88077999999996</v>
      </c>
      <c r="Y3019">
        <v>-5.5509999999999997E-2</v>
      </c>
      <c r="Z3019">
        <v>163.95918699999999</v>
      </c>
      <c r="AA3019">
        <v>2.7677239999999999</v>
      </c>
      <c r="AB3019">
        <v>2.7474409999999998</v>
      </c>
      <c r="AC3019">
        <v>1.139405</v>
      </c>
    </row>
    <row r="3020" spans="1:29" x14ac:dyDescent="0.35">
      <c r="A3020" t="s">
        <v>3048</v>
      </c>
      <c r="B3020">
        <v>22.009429000000001</v>
      </c>
      <c r="C3020">
        <v>7.1868299999999996</v>
      </c>
      <c r="D3020">
        <v>7.4024910000000004</v>
      </c>
      <c r="E3020">
        <v>14.840534999999999</v>
      </c>
      <c r="F3020">
        <v>-169.742345</v>
      </c>
      <c r="G3020">
        <v>66.241361999999995</v>
      </c>
      <c r="H3020">
        <v>-54.418816999999997</v>
      </c>
      <c r="I3020">
        <v>13.093126</v>
      </c>
      <c r="J3020">
        <v>2631.162065</v>
      </c>
      <c r="K3020">
        <v>835.29627800000003</v>
      </c>
      <c r="L3020">
        <v>856.34064899999998</v>
      </c>
      <c r="M3020">
        <v>938.96020199999998</v>
      </c>
      <c r="N3020">
        <v>367.36249500000002</v>
      </c>
      <c r="O3020">
        <v>388.23205799999999</v>
      </c>
      <c r="P3020">
        <v>2793.6821709999999</v>
      </c>
      <c r="Q3020">
        <v>912.51031499999999</v>
      </c>
      <c r="R3020">
        <v>940.23584200000005</v>
      </c>
      <c r="S3020">
        <v>0.94182600000000005</v>
      </c>
      <c r="T3020">
        <v>0.91538299999999995</v>
      </c>
      <c r="U3020">
        <v>0.91077200000000003</v>
      </c>
      <c r="V3020">
        <v>4322.798992</v>
      </c>
      <c r="W3020">
        <v>1694.5547550000001</v>
      </c>
      <c r="X3020">
        <v>4643.0708530000002</v>
      </c>
      <c r="Y3020">
        <v>0.93102200000000002</v>
      </c>
      <c r="Z3020">
        <v>40.067363</v>
      </c>
      <c r="AA3020">
        <v>7.722607</v>
      </c>
      <c r="AB3020">
        <v>2.5216949999999998</v>
      </c>
      <c r="AC3020">
        <v>2.5973649999999999</v>
      </c>
    </row>
    <row r="3021" spans="1:29" x14ac:dyDescent="0.35">
      <c r="A3021" t="s">
        <v>3049</v>
      </c>
      <c r="B3021">
        <v>6.1483549999999996</v>
      </c>
      <c r="C3021">
        <v>0.48611700000000002</v>
      </c>
      <c r="D3021">
        <v>0.48674299999999998</v>
      </c>
      <c r="E3021">
        <v>5.6749400000000003</v>
      </c>
      <c r="F3021">
        <v>-166.59571299999999</v>
      </c>
      <c r="G3021">
        <v>71.884490999999997</v>
      </c>
      <c r="H3021">
        <v>-49.852946000000003</v>
      </c>
      <c r="I3021">
        <v>13.609029</v>
      </c>
      <c r="J3021">
        <v>748.34823200000005</v>
      </c>
      <c r="K3021">
        <v>58.672927000000001</v>
      </c>
      <c r="L3021">
        <v>58.160910000000001</v>
      </c>
      <c r="M3021">
        <v>221.901274</v>
      </c>
      <c r="N3021">
        <v>19.185607000000001</v>
      </c>
      <c r="O3021">
        <v>20.978452999999998</v>
      </c>
      <c r="P3021">
        <v>780.55445199999997</v>
      </c>
      <c r="Q3021">
        <v>61.730057000000002</v>
      </c>
      <c r="R3021">
        <v>61.828690000000002</v>
      </c>
      <c r="S3021">
        <v>0.95873900000000001</v>
      </c>
      <c r="T3021">
        <v>0.95047599999999999</v>
      </c>
      <c r="U3021">
        <v>0.94067800000000001</v>
      </c>
      <c r="V3021">
        <v>865.18206899999996</v>
      </c>
      <c r="W3021">
        <v>262.06533400000001</v>
      </c>
      <c r="X3021">
        <v>904.00124500000004</v>
      </c>
      <c r="Y3021">
        <v>0.95705799999999996</v>
      </c>
      <c r="Z3021">
        <v>79.344926000000001</v>
      </c>
      <c r="AA3021">
        <v>2.1573180000000001</v>
      </c>
      <c r="AB3021">
        <v>0.170567</v>
      </c>
      <c r="AC3021">
        <v>0.17078699999999999</v>
      </c>
    </row>
    <row r="3022" spans="1:29" x14ac:dyDescent="0.35">
      <c r="A3022" t="s">
        <v>3050</v>
      </c>
      <c r="B3022">
        <v>6.1152199999999999</v>
      </c>
      <c r="C3022">
        <v>0.45296700000000001</v>
      </c>
      <c r="D3022">
        <v>0.48674400000000001</v>
      </c>
      <c r="E3022">
        <v>5.6593369999999998</v>
      </c>
      <c r="F3022">
        <v>-166.58659800000001</v>
      </c>
      <c r="G3022">
        <v>71.887148999999994</v>
      </c>
      <c r="H3022">
        <v>-49.853281000000003</v>
      </c>
      <c r="I3022">
        <v>13.90544</v>
      </c>
      <c r="J3022">
        <v>744.35030400000005</v>
      </c>
      <c r="K3022">
        <v>54.672688000000001</v>
      </c>
      <c r="L3022">
        <v>58.160899999999998</v>
      </c>
      <c r="M3022">
        <v>220.587851</v>
      </c>
      <c r="N3022">
        <v>17.874811000000001</v>
      </c>
      <c r="O3022">
        <v>20.978852</v>
      </c>
      <c r="P3022">
        <v>776.34810100000004</v>
      </c>
      <c r="Q3022">
        <v>57.520533</v>
      </c>
      <c r="R3022">
        <v>61.828816000000003</v>
      </c>
      <c r="S3022">
        <v>0.95878399999999997</v>
      </c>
      <c r="T3022">
        <v>0.95048999999999995</v>
      </c>
      <c r="U3022">
        <v>0.94067599999999996</v>
      </c>
      <c r="V3022">
        <v>857.18389200000001</v>
      </c>
      <c r="W3022">
        <v>259.44151299999999</v>
      </c>
      <c r="X3022">
        <v>895.58591100000001</v>
      </c>
      <c r="Y3022">
        <v>0.957121</v>
      </c>
      <c r="Z3022">
        <v>79.844086000000004</v>
      </c>
      <c r="AA3022">
        <v>2.1456909999999998</v>
      </c>
      <c r="AB3022">
        <v>0.15893599999999999</v>
      </c>
      <c r="AC3022">
        <v>0.17078699999999999</v>
      </c>
    </row>
    <row r="3023" spans="1:29" x14ac:dyDescent="0.35">
      <c r="A3023" t="s">
        <v>3051</v>
      </c>
      <c r="B3023">
        <v>6.1152179999999996</v>
      </c>
      <c r="C3023">
        <v>0.45296700000000001</v>
      </c>
      <c r="D3023">
        <v>0.48674400000000001</v>
      </c>
      <c r="E3023">
        <v>5.6593340000000003</v>
      </c>
      <c r="F3023">
        <v>-166.58664099999999</v>
      </c>
      <c r="G3023">
        <v>71.887197999999998</v>
      </c>
      <c r="H3023">
        <v>-49.853307000000001</v>
      </c>
      <c r="I3023">
        <v>13.905404000000001</v>
      </c>
      <c r="J3023">
        <v>744.34975699999995</v>
      </c>
      <c r="K3023">
        <v>54.672696000000002</v>
      </c>
      <c r="L3023">
        <v>58.160890999999999</v>
      </c>
      <c r="M3023">
        <v>220.58766700000001</v>
      </c>
      <c r="N3023">
        <v>17.874714000000001</v>
      </c>
      <c r="O3023">
        <v>20.978828</v>
      </c>
      <c r="P3023">
        <v>776.34752500000002</v>
      </c>
      <c r="Q3023">
        <v>57.520510999999999</v>
      </c>
      <c r="R3023">
        <v>61.828798999999997</v>
      </c>
      <c r="S3023">
        <v>0.95878399999999997</v>
      </c>
      <c r="T3023">
        <v>0.95048999999999995</v>
      </c>
      <c r="U3023">
        <v>0.94067599999999996</v>
      </c>
      <c r="V3023">
        <v>857.18334500000003</v>
      </c>
      <c r="W3023">
        <v>259.44120900000001</v>
      </c>
      <c r="X3023">
        <v>895.58529799999997</v>
      </c>
      <c r="Y3023">
        <v>0.957121</v>
      </c>
      <c r="Z3023">
        <v>79.844071</v>
      </c>
      <c r="AA3023">
        <v>2.1456900000000001</v>
      </c>
      <c r="AB3023">
        <v>0.15893599999999999</v>
      </c>
      <c r="AC3023">
        <v>0.17078699999999999</v>
      </c>
    </row>
    <row r="3024" spans="1:29" x14ac:dyDescent="0.35">
      <c r="A3024" t="s">
        <v>3052</v>
      </c>
      <c r="B3024">
        <v>6.1524939999999999</v>
      </c>
      <c r="C3024">
        <v>0.45296799999999998</v>
      </c>
      <c r="D3024">
        <v>0.52402300000000002</v>
      </c>
      <c r="E3024">
        <v>5.679265</v>
      </c>
      <c r="F3024">
        <v>-166.59649300000001</v>
      </c>
      <c r="G3024">
        <v>71.887607000000003</v>
      </c>
      <c r="H3024">
        <v>-49.738368000000001</v>
      </c>
      <c r="I3024">
        <v>14.224135</v>
      </c>
      <c r="J3024">
        <v>748.84870999999998</v>
      </c>
      <c r="K3024">
        <v>54.672870000000003</v>
      </c>
      <c r="L3024">
        <v>62.660625000000003</v>
      </c>
      <c r="M3024">
        <v>222.06076300000001</v>
      </c>
      <c r="N3024">
        <v>17.874369000000002</v>
      </c>
      <c r="O3024">
        <v>22.459913</v>
      </c>
      <c r="P3024">
        <v>781.07961999999998</v>
      </c>
      <c r="Q3024">
        <v>57.520569000000002</v>
      </c>
      <c r="R3024">
        <v>66.564267000000001</v>
      </c>
      <c r="S3024">
        <v>0.958735</v>
      </c>
      <c r="T3024">
        <v>0.95049300000000003</v>
      </c>
      <c r="U3024">
        <v>0.94135500000000005</v>
      </c>
      <c r="V3024">
        <v>866.18220499999995</v>
      </c>
      <c r="W3024">
        <v>262.39504599999998</v>
      </c>
      <c r="X3024">
        <v>905.05401600000005</v>
      </c>
      <c r="Y3024">
        <v>0.95704999999999996</v>
      </c>
      <c r="Z3024">
        <v>79.259296000000006</v>
      </c>
      <c r="AA3024">
        <v>2.1587700000000001</v>
      </c>
      <c r="AB3024">
        <v>0.15893599999999999</v>
      </c>
      <c r="AC3024">
        <v>0.183868</v>
      </c>
    </row>
    <row r="3025" spans="1:29" x14ac:dyDescent="0.35">
      <c r="A3025" t="s">
        <v>3053</v>
      </c>
      <c r="B3025">
        <v>14.617728</v>
      </c>
      <c r="C3025">
        <v>8.9513700000000007</v>
      </c>
      <c r="D3025">
        <v>0.49096299999999998</v>
      </c>
      <c r="E3025">
        <v>12.287338</v>
      </c>
      <c r="F3025">
        <v>-167.713808</v>
      </c>
      <c r="G3025">
        <v>72.071510000000004</v>
      </c>
      <c r="H3025">
        <v>-49.751756</v>
      </c>
      <c r="I3025">
        <v>-24.172425</v>
      </c>
      <c r="J3025">
        <v>1768.5985760000001</v>
      </c>
      <c r="K3025">
        <v>1081.5079559999999</v>
      </c>
      <c r="L3025">
        <v>58.702302000000003</v>
      </c>
      <c r="M3025">
        <v>561.73904300000004</v>
      </c>
      <c r="N3025">
        <v>349.48805199999998</v>
      </c>
      <c r="O3025">
        <v>21.054555000000001</v>
      </c>
      <c r="P3025">
        <v>1855.664753</v>
      </c>
      <c r="Q3025">
        <v>1136.574396</v>
      </c>
      <c r="R3025">
        <v>62.363888000000003</v>
      </c>
      <c r="S3025">
        <v>0.95308099999999996</v>
      </c>
      <c r="T3025">
        <v>0.95155100000000004</v>
      </c>
      <c r="U3025">
        <v>0.94128699999999998</v>
      </c>
      <c r="V3025">
        <v>2908.808833</v>
      </c>
      <c r="W3025">
        <v>932.28165100000001</v>
      </c>
      <c r="X3025">
        <v>3054.556908</v>
      </c>
      <c r="Y3025">
        <v>0.95228500000000005</v>
      </c>
      <c r="Z3025">
        <v>51.290208999999997</v>
      </c>
      <c r="AA3025">
        <v>5.1290269999999998</v>
      </c>
      <c r="AB3025">
        <v>3.1408320000000001</v>
      </c>
      <c r="AC3025">
        <v>0.172268</v>
      </c>
    </row>
    <row r="3026" spans="1:29" x14ac:dyDescent="0.35">
      <c r="A3026" t="s">
        <v>3054</v>
      </c>
      <c r="B3026">
        <v>6.1152189999999997</v>
      </c>
      <c r="C3026">
        <v>0.45296700000000001</v>
      </c>
      <c r="D3026">
        <v>0.48674400000000001</v>
      </c>
      <c r="E3026">
        <v>5.6593369999999998</v>
      </c>
      <c r="F3026">
        <v>-166.58660800000001</v>
      </c>
      <c r="G3026">
        <v>71.887221999999994</v>
      </c>
      <c r="H3026">
        <v>-49.853282999999998</v>
      </c>
      <c r="I3026">
        <v>13.905436999999999</v>
      </c>
      <c r="J3026">
        <v>744.35011899999995</v>
      </c>
      <c r="K3026">
        <v>54.672626999999999</v>
      </c>
      <c r="L3026">
        <v>58.160899000000001</v>
      </c>
      <c r="M3026">
        <v>220.58788100000001</v>
      </c>
      <c r="N3026">
        <v>17.874708999999999</v>
      </c>
      <c r="O3026">
        <v>20.978849</v>
      </c>
      <c r="P3026">
        <v>776.34793300000001</v>
      </c>
      <c r="Q3026">
        <v>57.520443</v>
      </c>
      <c r="R3026">
        <v>61.828814000000001</v>
      </c>
      <c r="S3026">
        <v>0.95878399999999997</v>
      </c>
      <c r="T3026">
        <v>0.95048999999999995</v>
      </c>
      <c r="U3026">
        <v>0.94067599999999996</v>
      </c>
      <c r="V3026">
        <v>857.18364499999996</v>
      </c>
      <c r="W3026">
        <v>259.44144</v>
      </c>
      <c r="X3026">
        <v>895.58565299999998</v>
      </c>
      <c r="Y3026">
        <v>0.957121</v>
      </c>
      <c r="Z3026">
        <v>79.844087999999999</v>
      </c>
      <c r="AA3026">
        <v>2.1456909999999998</v>
      </c>
      <c r="AB3026">
        <v>0.15893599999999999</v>
      </c>
      <c r="AC3026">
        <v>0.17078699999999999</v>
      </c>
    </row>
    <row r="3027" spans="1:29" x14ac:dyDescent="0.35">
      <c r="A3027" t="s">
        <v>3055</v>
      </c>
      <c r="B3027">
        <v>14.526546</v>
      </c>
      <c r="C3027">
        <v>8.8395069999999993</v>
      </c>
      <c r="D3027">
        <v>0.51167700000000005</v>
      </c>
      <c r="E3027">
        <v>12.181516</v>
      </c>
      <c r="F3027">
        <v>-167.70623900000001</v>
      </c>
      <c r="G3027">
        <v>72.068682999999993</v>
      </c>
      <c r="H3027">
        <v>-49.688085999999998</v>
      </c>
      <c r="I3027">
        <v>-23.857564</v>
      </c>
      <c r="J3027">
        <v>1757.639676</v>
      </c>
      <c r="K3027">
        <v>1067.976197</v>
      </c>
      <c r="L3027">
        <v>61.203350999999998</v>
      </c>
      <c r="M3027">
        <v>558.00817800000004</v>
      </c>
      <c r="N3027">
        <v>345.17696999999998</v>
      </c>
      <c r="O3027">
        <v>21.874872</v>
      </c>
      <c r="P3027">
        <v>1844.090659</v>
      </c>
      <c r="Q3027">
        <v>1122.3726200000001</v>
      </c>
      <c r="R3027">
        <v>64.995078000000007</v>
      </c>
      <c r="S3027">
        <v>0.95311999999999997</v>
      </c>
      <c r="T3027">
        <v>0.95153399999999999</v>
      </c>
      <c r="U3027">
        <v>0.94166099999999997</v>
      </c>
      <c r="V3027">
        <v>2886.8192239999998</v>
      </c>
      <c r="W3027">
        <v>925.06002000000001</v>
      </c>
      <c r="X3027">
        <v>3031.4124219999999</v>
      </c>
      <c r="Y3027">
        <v>0.95230199999999998</v>
      </c>
      <c r="Z3027">
        <v>51.247196000000002</v>
      </c>
      <c r="AA3027">
        <v>5.0970339999999998</v>
      </c>
      <c r="AB3027">
        <v>3.1015820000000001</v>
      </c>
      <c r="AC3027">
        <v>0.179536</v>
      </c>
    </row>
    <row r="3028" spans="1:29" x14ac:dyDescent="0.35">
      <c r="A3028" t="s">
        <v>3056</v>
      </c>
      <c r="B3028">
        <v>6.0986529999999997</v>
      </c>
      <c r="C3028">
        <v>0.44467899999999999</v>
      </c>
      <c r="D3028">
        <v>0.47846</v>
      </c>
      <c r="E3028">
        <v>5.651046</v>
      </c>
      <c r="F3028">
        <v>-166.58209500000001</v>
      </c>
      <c r="G3028">
        <v>71.887918999999997</v>
      </c>
      <c r="H3028">
        <v>-49.881318999999998</v>
      </c>
      <c r="I3028">
        <v>13.908678999999999</v>
      </c>
      <c r="J3028">
        <v>742.35096699999997</v>
      </c>
      <c r="K3028">
        <v>53.672521000000003</v>
      </c>
      <c r="L3028">
        <v>57.160918000000002</v>
      </c>
      <c r="M3028">
        <v>219.93224000000001</v>
      </c>
      <c r="N3028">
        <v>17.547029999999999</v>
      </c>
      <c r="O3028">
        <v>20.649788000000001</v>
      </c>
      <c r="P3028">
        <v>774.24488899999994</v>
      </c>
      <c r="Q3028">
        <v>56.468024999999997</v>
      </c>
      <c r="R3028">
        <v>60.776510999999999</v>
      </c>
      <c r="S3028">
        <v>0.95880600000000005</v>
      </c>
      <c r="T3028">
        <v>0.95049399999999995</v>
      </c>
      <c r="U3028">
        <v>0.94050999999999996</v>
      </c>
      <c r="V3028">
        <v>853.18440599999997</v>
      </c>
      <c r="W3028">
        <v>258.12905899999998</v>
      </c>
      <c r="X3028">
        <v>891.37772099999995</v>
      </c>
      <c r="Y3028">
        <v>0.957152</v>
      </c>
      <c r="Z3028">
        <v>80.103148000000004</v>
      </c>
      <c r="AA3028">
        <v>2.1398779999999999</v>
      </c>
      <c r="AB3028">
        <v>0.156028</v>
      </c>
      <c r="AC3028">
        <v>0.167881</v>
      </c>
    </row>
    <row r="3029" spans="1:29" x14ac:dyDescent="0.35">
      <c r="A3029" t="s">
        <v>3057</v>
      </c>
      <c r="B3029">
        <v>6.1069370000000003</v>
      </c>
      <c r="C3029">
        <v>0.448824</v>
      </c>
      <c r="D3029">
        <v>0.48260199999999998</v>
      </c>
      <c r="E3029">
        <v>5.6551920000000004</v>
      </c>
      <c r="F3029">
        <v>-166.584352</v>
      </c>
      <c r="G3029">
        <v>71.887569999999997</v>
      </c>
      <c r="H3029">
        <v>-49.867175000000003</v>
      </c>
      <c r="I3029">
        <v>13.907059</v>
      </c>
      <c r="J3029">
        <v>743.35069199999998</v>
      </c>
      <c r="K3029">
        <v>54.172651999999999</v>
      </c>
      <c r="L3029">
        <v>57.660908999999997</v>
      </c>
      <c r="M3029">
        <v>220.26010600000001</v>
      </c>
      <c r="N3029">
        <v>17.710895000000001</v>
      </c>
      <c r="O3029">
        <v>20.814315000000001</v>
      </c>
      <c r="P3029">
        <v>775.29656699999998</v>
      </c>
      <c r="Q3029">
        <v>56.994315999999998</v>
      </c>
      <c r="R3029">
        <v>61.302660000000003</v>
      </c>
      <c r="S3029">
        <v>0.95879499999999995</v>
      </c>
      <c r="T3029">
        <v>0.950492</v>
      </c>
      <c r="U3029">
        <v>0.94059400000000004</v>
      </c>
      <c r="V3029">
        <v>855.18425300000001</v>
      </c>
      <c r="W3029">
        <v>258.78531700000002</v>
      </c>
      <c r="X3029">
        <v>893.48192300000005</v>
      </c>
      <c r="Y3029">
        <v>0.95713700000000002</v>
      </c>
      <c r="Z3029">
        <v>79.973304999999996</v>
      </c>
      <c r="AA3029">
        <v>2.1427849999999999</v>
      </c>
      <c r="AB3029">
        <v>0.15748200000000001</v>
      </c>
      <c r="AC3029">
        <v>0.16933400000000001</v>
      </c>
    </row>
    <row r="3030" spans="1:29" x14ac:dyDescent="0.35">
      <c r="A3030" t="s">
        <v>3058</v>
      </c>
      <c r="B3030">
        <v>6.0986539999999998</v>
      </c>
      <c r="C3030">
        <v>0.44468000000000002</v>
      </c>
      <c r="D3030">
        <v>0.47846</v>
      </c>
      <c r="E3030">
        <v>5.651046</v>
      </c>
      <c r="F3030">
        <v>-166.58209500000001</v>
      </c>
      <c r="G3030">
        <v>71.887917999999999</v>
      </c>
      <c r="H3030">
        <v>-49.881317000000003</v>
      </c>
      <c r="I3030">
        <v>13.908678999999999</v>
      </c>
      <c r="J3030">
        <v>742.35108300000002</v>
      </c>
      <c r="K3030">
        <v>53.672592999999999</v>
      </c>
      <c r="L3030">
        <v>57.160918000000002</v>
      </c>
      <c r="M3030">
        <v>219.932276</v>
      </c>
      <c r="N3030">
        <v>17.547055</v>
      </c>
      <c r="O3030">
        <v>20.649787</v>
      </c>
      <c r="P3030">
        <v>774.24501099999998</v>
      </c>
      <c r="Q3030">
        <v>56.468100999999997</v>
      </c>
      <c r="R3030">
        <v>60.776510000000002</v>
      </c>
      <c r="S3030">
        <v>0.95880600000000005</v>
      </c>
      <c r="T3030">
        <v>0.95049399999999995</v>
      </c>
      <c r="U3030">
        <v>0.94050999999999996</v>
      </c>
      <c r="V3030">
        <v>853.18459399999995</v>
      </c>
      <c r="W3030">
        <v>258.12911800000001</v>
      </c>
      <c r="X3030">
        <v>891.37791800000002</v>
      </c>
      <c r="Y3030">
        <v>0.957152</v>
      </c>
      <c r="Z3030">
        <v>80.103139999999996</v>
      </c>
      <c r="AA3030">
        <v>2.1398779999999999</v>
      </c>
      <c r="AB3030">
        <v>0.156028</v>
      </c>
      <c r="AC3030">
        <v>0.167881</v>
      </c>
    </row>
    <row r="3031" spans="1:29" x14ac:dyDescent="0.35">
      <c r="A3031" t="s">
        <v>3059</v>
      </c>
      <c r="B3031">
        <v>6.1069370000000003</v>
      </c>
      <c r="C3031">
        <v>0.448824</v>
      </c>
      <c r="D3031">
        <v>0.48260199999999998</v>
      </c>
      <c r="E3031">
        <v>5.6551920000000004</v>
      </c>
      <c r="F3031">
        <v>-166.584349</v>
      </c>
      <c r="G3031">
        <v>71.887572000000006</v>
      </c>
      <c r="H3031">
        <v>-49.867171999999997</v>
      </c>
      <c r="I3031">
        <v>13.907062</v>
      </c>
      <c r="J3031">
        <v>743.35074599999996</v>
      </c>
      <c r="K3031">
        <v>54.172652999999997</v>
      </c>
      <c r="L3031">
        <v>57.660908999999997</v>
      </c>
      <c r="M3031">
        <v>220.26013499999999</v>
      </c>
      <c r="N3031">
        <v>17.710896999999999</v>
      </c>
      <c r="O3031">
        <v>20.814318</v>
      </c>
      <c r="P3031">
        <v>775.29662599999995</v>
      </c>
      <c r="Q3031">
        <v>56.994317000000002</v>
      </c>
      <c r="R3031">
        <v>61.302661000000001</v>
      </c>
      <c r="S3031">
        <v>0.95879499999999995</v>
      </c>
      <c r="T3031">
        <v>0.950492</v>
      </c>
      <c r="U3031">
        <v>0.94059400000000004</v>
      </c>
      <c r="V3031">
        <v>855.18430799999999</v>
      </c>
      <c r="W3031">
        <v>258.785349</v>
      </c>
      <c r="X3031">
        <v>893.48198500000001</v>
      </c>
      <c r="Y3031">
        <v>0.95713700000000002</v>
      </c>
      <c r="Z3031">
        <v>79.973305999999994</v>
      </c>
      <c r="AA3031">
        <v>2.1427849999999999</v>
      </c>
      <c r="AB3031">
        <v>0.15748200000000001</v>
      </c>
      <c r="AC3031">
        <v>0.16933400000000001</v>
      </c>
    </row>
    <row r="3032" spans="1:29" x14ac:dyDescent="0.35">
      <c r="A3032" t="s">
        <v>3060</v>
      </c>
      <c r="B3032">
        <v>6.1069370000000003</v>
      </c>
      <c r="C3032">
        <v>0.448824</v>
      </c>
      <c r="D3032">
        <v>0.48260199999999998</v>
      </c>
      <c r="E3032">
        <v>5.6551910000000003</v>
      </c>
      <c r="F3032">
        <v>-166.58435600000001</v>
      </c>
      <c r="G3032">
        <v>71.887568000000002</v>
      </c>
      <c r="H3032">
        <v>-49.867179</v>
      </c>
      <c r="I3032">
        <v>13.907055</v>
      </c>
      <c r="J3032">
        <v>743.350639</v>
      </c>
      <c r="K3032">
        <v>54.172651999999999</v>
      </c>
      <c r="L3032">
        <v>57.660907999999999</v>
      </c>
      <c r="M3032">
        <v>220.26007899999999</v>
      </c>
      <c r="N3032">
        <v>17.710892000000001</v>
      </c>
      <c r="O3032">
        <v>20.814314</v>
      </c>
      <c r="P3032">
        <v>775.29650800000002</v>
      </c>
      <c r="Q3032">
        <v>56.994314000000003</v>
      </c>
      <c r="R3032">
        <v>61.302658999999998</v>
      </c>
      <c r="S3032">
        <v>0.95879499999999995</v>
      </c>
      <c r="T3032">
        <v>0.950492</v>
      </c>
      <c r="U3032">
        <v>0.94059400000000004</v>
      </c>
      <c r="V3032">
        <v>855.18419900000004</v>
      </c>
      <c r="W3032">
        <v>258.78528499999999</v>
      </c>
      <c r="X3032">
        <v>893.48186199999998</v>
      </c>
      <c r="Y3032">
        <v>0.95713700000000002</v>
      </c>
      <c r="Z3032">
        <v>79.973303999999999</v>
      </c>
      <c r="AA3032">
        <v>2.1427849999999999</v>
      </c>
      <c r="AB3032">
        <v>0.15748200000000001</v>
      </c>
      <c r="AC3032">
        <v>0.16933400000000001</v>
      </c>
    </row>
    <row r="3033" spans="1:29" x14ac:dyDescent="0.35">
      <c r="A3033" t="s">
        <v>3061</v>
      </c>
      <c r="B3033">
        <v>28.601502</v>
      </c>
      <c r="C3033">
        <v>15.462584</v>
      </c>
      <c r="D3033">
        <v>15.304259999999999</v>
      </c>
      <c r="E3033">
        <v>13.245884</v>
      </c>
      <c r="F3033">
        <v>-167.709801</v>
      </c>
      <c r="G3033">
        <v>71.976787000000002</v>
      </c>
      <c r="H3033">
        <v>-48.146138000000001</v>
      </c>
      <c r="I3033">
        <v>12.131292</v>
      </c>
      <c r="J3033">
        <v>3460.3423830000002</v>
      </c>
      <c r="K3033">
        <v>1867.1893190000001</v>
      </c>
      <c r="L3033">
        <v>1847.5454199999999</v>
      </c>
      <c r="M3033">
        <v>1096.9875019999999</v>
      </c>
      <c r="N3033">
        <v>606.14357600000005</v>
      </c>
      <c r="O3033">
        <v>603.57609000000002</v>
      </c>
      <c r="P3033">
        <v>3630.0621190000002</v>
      </c>
      <c r="Q3033">
        <v>1963.1113029999999</v>
      </c>
      <c r="R3033">
        <v>1943.6378709999999</v>
      </c>
      <c r="S3033">
        <v>0.95324600000000004</v>
      </c>
      <c r="T3033">
        <v>0.95113800000000004</v>
      </c>
      <c r="U3033">
        <v>0.95056099999999999</v>
      </c>
      <c r="V3033">
        <v>7175.0771219999997</v>
      </c>
      <c r="W3033">
        <v>2306.7071679999999</v>
      </c>
      <c r="X3033">
        <v>7536.7519309999998</v>
      </c>
      <c r="Y3033">
        <v>0.95201199999999997</v>
      </c>
      <c r="Z3033">
        <v>22.222197999999999</v>
      </c>
      <c r="AA3033">
        <v>10.035615</v>
      </c>
      <c r="AB3033">
        <v>5.4254680000000004</v>
      </c>
      <c r="AC3033">
        <v>5.3699159999999999</v>
      </c>
    </row>
    <row r="3034" spans="1:29" x14ac:dyDescent="0.35">
      <c r="A3034" t="s">
        <v>3062</v>
      </c>
      <c r="B3034">
        <v>28.650144999999998</v>
      </c>
      <c r="C3034">
        <v>16.798124000000001</v>
      </c>
      <c r="D3034">
        <v>15.128684</v>
      </c>
      <c r="E3034">
        <v>12.778644</v>
      </c>
      <c r="F3034">
        <v>-167.71751599999999</v>
      </c>
      <c r="G3034">
        <v>71.966341</v>
      </c>
      <c r="H3034">
        <v>-48.161602999999999</v>
      </c>
      <c r="I3034">
        <v>6.2587900000000003</v>
      </c>
      <c r="J3034">
        <v>3466.1097629999999</v>
      </c>
      <c r="K3034">
        <v>2028.312848</v>
      </c>
      <c r="L3034">
        <v>1826.1945350000001</v>
      </c>
      <c r="M3034">
        <v>1099.1168230000001</v>
      </c>
      <c r="N3034">
        <v>658.79241400000001</v>
      </c>
      <c r="O3034">
        <v>597.20985299999995</v>
      </c>
      <c r="P3034">
        <v>3636.2033329999999</v>
      </c>
      <c r="Q3034">
        <v>2132.6182159999998</v>
      </c>
      <c r="R3034">
        <v>1921.365683</v>
      </c>
      <c r="S3034">
        <v>0.95322200000000001</v>
      </c>
      <c r="T3034">
        <v>0.95108999999999999</v>
      </c>
      <c r="U3034">
        <v>0.95046699999999995</v>
      </c>
      <c r="V3034">
        <v>7320.6171459999996</v>
      </c>
      <c r="W3034">
        <v>2355.1190889999998</v>
      </c>
      <c r="X3034">
        <v>7690.1249230000003</v>
      </c>
      <c r="Y3034">
        <v>0.95194999999999996</v>
      </c>
      <c r="Z3034">
        <v>21.064927999999998</v>
      </c>
      <c r="AA3034">
        <v>10.052682000000001</v>
      </c>
      <c r="AB3034">
        <v>5.8940789999999996</v>
      </c>
      <c r="AC3034">
        <v>5.3083099999999996</v>
      </c>
    </row>
    <row r="3035" spans="1:29" x14ac:dyDescent="0.35">
      <c r="A3035" t="s">
        <v>3063</v>
      </c>
      <c r="B3035">
        <v>7.8814979999999997</v>
      </c>
      <c r="C3035">
        <v>13.413223</v>
      </c>
      <c r="D3035">
        <v>23.132276999999998</v>
      </c>
      <c r="E3035">
        <v>15.480468</v>
      </c>
      <c r="F3035">
        <v>151.51851400000001</v>
      </c>
      <c r="G3035">
        <v>48.313099000000001</v>
      </c>
      <c r="H3035">
        <v>-57.668809000000003</v>
      </c>
      <c r="I3035">
        <v>158.11335700000001</v>
      </c>
      <c r="J3035">
        <v>524.66003599999999</v>
      </c>
      <c r="K3035">
        <v>1272.775897</v>
      </c>
      <c r="L3035">
        <v>2602.7326480000002</v>
      </c>
      <c r="M3035">
        <v>851.48048300000005</v>
      </c>
      <c r="N3035">
        <v>1130.5728300000001</v>
      </c>
      <c r="O3035">
        <v>1360.0774980000001</v>
      </c>
      <c r="P3035">
        <v>1000.1435729999999</v>
      </c>
      <c r="Q3035">
        <v>1702.3963719999999</v>
      </c>
      <c r="R3035">
        <v>2936.6695479999998</v>
      </c>
      <c r="S3035">
        <v>0.52458499999999997</v>
      </c>
      <c r="T3035">
        <v>0.74763800000000002</v>
      </c>
      <c r="U3035">
        <v>0.88628700000000005</v>
      </c>
      <c r="V3035">
        <v>4400.1685809999999</v>
      </c>
      <c r="W3035">
        <v>3342.1308100000001</v>
      </c>
      <c r="X3035">
        <v>5525.5155320000003</v>
      </c>
      <c r="Y3035">
        <v>0.79633600000000004</v>
      </c>
      <c r="Z3035">
        <v>32.242359</v>
      </c>
      <c r="AA3035">
        <v>2.7654380000000001</v>
      </c>
      <c r="AB3035">
        <v>4.7063940000000004</v>
      </c>
      <c r="AC3035">
        <v>8.1165889999999994</v>
      </c>
    </row>
    <row r="3036" spans="1:29" x14ac:dyDescent="0.35">
      <c r="A3036" t="s">
        <v>3064</v>
      </c>
      <c r="B3036">
        <v>7.8020100000000001</v>
      </c>
      <c r="C3036">
        <v>9.5784950000000002</v>
      </c>
      <c r="D3036">
        <v>19.27045</v>
      </c>
      <c r="E3036">
        <v>21.235415</v>
      </c>
      <c r="F3036">
        <v>100.404843</v>
      </c>
      <c r="G3036">
        <v>-50.194184999999997</v>
      </c>
      <c r="H3036">
        <v>-67.913037000000003</v>
      </c>
      <c r="I3036">
        <v>124.308122</v>
      </c>
      <c r="J3036">
        <v>-330.68077399999999</v>
      </c>
      <c r="K3036">
        <v>-934.06389000000001</v>
      </c>
      <c r="L3036">
        <v>1931.840784</v>
      </c>
      <c r="M3036">
        <v>933.25383599999998</v>
      </c>
      <c r="N3036">
        <v>778.72312499999998</v>
      </c>
      <c r="O3036">
        <v>1501.510051</v>
      </c>
      <c r="P3036">
        <v>990.10731599999997</v>
      </c>
      <c r="Q3036">
        <v>1216.0941809999999</v>
      </c>
      <c r="R3036">
        <v>2446.7409440000001</v>
      </c>
      <c r="S3036">
        <v>-0.33398499999999998</v>
      </c>
      <c r="T3036">
        <v>-0.76808500000000002</v>
      </c>
      <c r="U3036">
        <v>0.78955699999999995</v>
      </c>
      <c r="V3036">
        <v>667.09612000000004</v>
      </c>
      <c r="W3036">
        <v>3213.4870129999999</v>
      </c>
      <c r="X3036">
        <v>3281.9987839999999</v>
      </c>
      <c r="Y3036">
        <v>0.203259</v>
      </c>
      <c r="Z3036">
        <v>82.254985000000005</v>
      </c>
      <c r="AA3036">
        <v>2.7375470000000002</v>
      </c>
      <c r="AB3036">
        <v>3.3608750000000001</v>
      </c>
      <c r="AC3036">
        <v>6.7615610000000004</v>
      </c>
    </row>
    <row r="3037" spans="1:29" x14ac:dyDescent="0.35">
      <c r="A3037" t="s">
        <v>3065</v>
      </c>
      <c r="B3037">
        <v>12.906413000000001</v>
      </c>
      <c r="C3037">
        <v>16.882562</v>
      </c>
      <c r="D3037">
        <v>8.8974810000000009</v>
      </c>
      <c r="E3037">
        <v>11.777718999999999</v>
      </c>
      <c r="F3037">
        <v>62.743040999999998</v>
      </c>
      <c r="G3037">
        <v>-70.627302999999998</v>
      </c>
      <c r="H3037">
        <v>-136.140987</v>
      </c>
      <c r="I3037">
        <v>115.636878</v>
      </c>
      <c r="J3037">
        <v>-1376.6273349999999</v>
      </c>
      <c r="K3037">
        <v>-2022.16338</v>
      </c>
      <c r="L3037">
        <v>-313.68643800000001</v>
      </c>
      <c r="M3037">
        <v>887.63802899999996</v>
      </c>
      <c r="N3037">
        <v>710.72902199999999</v>
      </c>
      <c r="O3037">
        <v>1085.4621239999999</v>
      </c>
      <c r="P3037">
        <v>1637.9878169999999</v>
      </c>
      <c r="Q3037">
        <v>2143.4272740000001</v>
      </c>
      <c r="R3037">
        <v>1129.879287</v>
      </c>
      <c r="S3037">
        <v>-0.84043800000000002</v>
      </c>
      <c r="T3037">
        <v>-0.94342499999999996</v>
      </c>
      <c r="U3037">
        <v>-0.27762799999999999</v>
      </c>
      <c r="V3037">
        <v>-3712.4771519999999</v>
      </c>
      <c r="W3037">
        <v>2683.8291749999999</v>
      </c>
      <c r="X3037">
        <v>4580.9852270000001</v>
      </c>
      <c r="Y3037">
        <v>-0.81040999999999996</v>
      </c>
      <c r="Z3037">
        <v>34.084276000000003</v>
      </c>
      <c r="AA3037">
        <v>4.5285659999999996</v>
      </c>
      <c r="AB3037">
        <v>5.9237060000000001</v>
      </c>
      <c r="AC3037">
        <v>3.1219229999999998</v>
      </c>
    </row>
    <row r="3038" spans="1:29" x14ac:dyDescent="0.35">
      <c r="A3038" t="s">
        <v>3066</v>
      </c>
      <c r="B3038">
        <v>7.8563080000000003</v>
      </c>
      <c r="C3038">
        <v>13.305014999999999</v>
      </c>
      <c r="D3038">
        <v>18.040241000000002</v>
      </c>
      <c r="E3038">
        <v>24.272207000000002</v>
      </c>
      <c r="F3038">
        <v>129.670748</v>
      </c>
      <c r="G3038">
        <v>-74.822337000000005</v>
      </c>
      <c r="H3038">
        <v>-71.620500000000007</v>
      </c>
      <c r="I3038">
        <v>99.860704999999996</v>
      </c>
      <c r="J3038">
        <v>169.16426300000001</v>
      </c>
      <c r="K3038">
        <v>-1630.136501</v>
      </c>
      <c r="L3038">
        <v>1714.053752</v>
      </c>
      <c r="M3038">
        <v>982.44720099999995</v>
      </c>
      <c r="N3038">
        <v>442.71900599999998</v>
      </c>
      <c r="O3038">
        <v>1519.183949</v>
      </c>
      <c r="P3038">
        <v>996.90473499999996</v>
      </c>
      <c r="Q3038">
        <v>1689.1847540000001</v>
      </c>
      <c r="R3038">
        <v>2290.3930089999999</v>
      </c>
      <c r="S3038">
        <v>0.16968900000000001</v>
      </c>
      <c r="T3038">
        <v>-0.96504299999999998</v>
      </c>
      <c r="U3038">
        <v>0.748367</v>
      </c>
      <c r="V3038">
        <v>253.081513</v>
      </c>
      <c r="W3038">
        <v>2944.350156</v>
      </c>
      <c r="X3038">
        <v>2955.2069459999998</v>
      </c>
      <c r="Y3038">
        <v>8.5639000000000007E-2</v>
      </c>
      <c r="Z3038">
        <v>101.67112</v>
      </c>
      <c r="AA3038">
        <v>2.756599</v>
      </c>
      <c r="AB3038">
        <v>4.6684270000000003</v>
      </c>
      <c r="AC3038">
        <v>6.3299089999999998</v>
      </c>
    </row>
    <row r="3039" spans="1:29" x14ac:dyDescent="0.35">
      <c r="A3039" t="s">
        <v>3067</v>
      </c>
      <c r="B3039">
        <v>24.604980000000001</v>
      </c>
      <c r="C3039">
        <v>29.685794000000001</v>
      </c>
      <c r="D3039">
        <v>13.296468000000001</v>
      </c>
      <c r="E3039">
        <v>16.915792</v>
      </c>
      <c r="F3039">
        <v>33.806091000000002</v>
      </c>
      <c r="G3039">
        <v>-89.370966999999993</v>
      </c>
      <c r="H3039">
        <v>176.411643</v>
      </c>
      <c r="I3039">
        <v>116.321844</v>
      </c>
      <c r="J3039">
        <v>-3116.5028539999998</v>
      </c>
      <c r="K3039">
        <v>-3769.6389509999999</v>
      </c>
      <c r="L3039">
        <v>-1512.4036120000001</v>
      </c>
      <c r="M3039">
        <v>209.00534999999999</v>
      </c>
      <c r="N3039">
        <v>39.215268999999999</v>
      </c>
      <c r="O3039">
        <v>751.16083800000001</v>
      </c>
      <c r="P3039">
        <v>3123.5033659999999</v>
      </c>
      <c r="Q3039">
        <v>3769.8429230000002</v>
      </c>
      <c r="R3039">
        <v>1688.670273</v>
      </c>
      <c r="S3039">
        <v>-0.99775899999999995</v>
      </c>
      <c r="T3039">
        <v>-0.999946</v>
      </c>
      <c r="U3039">
        <v>-0.89561800000000003</v>
      </c>
      <c r="V3039">
        <v>-8398.5454179999997</v>
      </c>
      <c r="W3039">
        <v>999.38145699999995</v>
      </c>
      <c r="X3039">
        <v>8457.796902</v>
      </c>
      <c r="Y3039">
        <v>-0.99299400000000004</v>
      </c>
      <c r="Z3039">
        <v>24.543199000000001</v>
      </c>
      <c r="AA3039">
        <v>8.6333260000000003</v>
      </c>
      <c r="AB3039">
        <v>10.416067999999999</v>
      </c>
      <c r="AC3039">
        <v>4.6654280000000004</v>
      </c>
    </row>
    <row r="3040" spans="1:29" x14ac:dyDescent="0.35">
      <c r="A3040" t="s">
        <v>3068</v>
      </c>
      <c r="B3040">
        <v>18.540538999999999</v>
      </c>
      <c r="C3040">
        <v>24.032783999999999</v>
      </c>
      <c r="D3040">
        <v>8.3648950000000006</v>
      </c>
      <c r="E3040">
        <v>17.089701999999999</v>
      </c>
      <c r="F3040">
        <v>34.995502999999999</v>
      </c>
      <c r="G3040">
        <v>-89.605761999999999</v>
      </c>
      <c r="H3040">
        <v>-165.62797399999999</v>
      </c>
      <c r="I3040">
        <v>115.105328</v>
      </c>
      <c r="J3040">
        <v>-2344.522148</v>
      </c>
      <c r="K3040">
        <v>-3051.9054890000002</v>
      </c>
      <c r="L3040">
        <v>-759.27237300000002</v>
      </c>
      <c r="M3040">
        <v>206.66465500000001</v>
      </c>
      <c r="N3040">
        <v>19.652056999999999</v>
      </c>
      <c r="O3040">
        <v>743.05354899999998</v>
      </c>
      <c r="P3040">
        <v>2353.6130480000002</v>
      </c>
      <c r="Q3040">
        <v>3051.9687610000001</v>
      </c>
      <c r="R3040">
        <v>1062.3667499999999</v>
      </c>
      <c r="S3040">
        <v>-0.99613700000000005</v>
      </c>
      <c r="T3040">
        <v>-0.99997899999999995</v>
      </c>
      <c r="U3040">
        <v>-0.71469899999999997</v>
      </c>
      <c r="V3040">
        <v>-6155.7000099999996</v>
      </c>
      <c r="W3040">
        <v>969.37026100000003</v>
      </c>
      <c r="X3040">
        <v>6231.5584980000003</v>
      </c>
      <c r="Y3040">
        <v>-0.98782700000000001</v>
      </c>
      <c r="Z3040">
        <v>33.675547000000002</v>
      </c>
      <c r="AA3040">
        <v>6.505452</v>
      </c>
      <c r="AB3040">
        <v>8.4325559999999999</v>
      </c>
      <c r="AC3040">
        <v>2.9350510000000001</v>
      </c>
    </row>
    <row r="3041" spans="1:29" x14ac:dyDescent="0.35">
      <c r="A3041" t="s">
        <v>3069</v>
      </c>
      <c r="B3041">
        <v>20.348324000000002</v>
      </c>
      <c r="C3041">
        <v>25.614867</v>
      </c>
      <c r="D3041">
        <v>26.809464999999999</v>
      </c>
      <c r="E3041">
        <v>6.3893639999999996</v>
      </c>
      <c r="F3041">
        <v>178.41561300000001</v>
      </c>
      <c r="G3041">
        <v>60.451591999999998</v>
      </c>
      <c r="H3041">
        <v>-58.275669999999998</v>
      </c>
      <c r="I3041">
        <v>-179.62102899999999</v>
      </c>
      <c r="J3041">
        <v>2202.5552090000001</v>
      </c>
      <c r="K3041">
        <v>2830.1161670000001</v>
      </c>
      <c r="L3041">
        <v>2999.5171439999999</v>
      </c>
      <c r="M3041">
        <v>1347.8055790000001</v>
      </c>
      <c r="N3041">
        <v>1600.083243</v>
      </c>
      <c r="O3041">
        <v>1608.6883319999999</v>
      </c>
      <c r="P3041">
        <v>2582.2140359999999</v>
      </c>
      <c r="Q3041">
        <v>3251.1265579999999</v>
      </c>
      <c r="R3041">
        <v>3403.67173</v>
      </c>
      <c r="S3041">
        <v>0.85297199999999995</v>
      </c>
      <c r="T3041">
        <v>0.87050300000000003</v>
      </c>
      <c r="U3041">
        <v>0.88125900000000001</v>
      </c>
      <c r="V3041">
        <v>8032.1885190000003</v>
      </c>
      <c r="W3041">
        <v>4556.5771530000002</v>
      </c>
      <c r="X3041">
        <v>9234.6330600000001</v>
      </c>
      <c r="Y3041">
        <v>0.86978999999999995</v>
      </c>
      <c r="Z3041">
        <v>7.8845830000000001</v>
      </c>
      <c r="AA3041">
        <v>7.1397630000000003</v>
      </c>
      <c r="AB3041">
        <v>8.9876729999999991</v>
      </c>
      <c r="AC3041">
        <v>9.4068299999999994</v>
      </c>
    </row>
    <row r="3042" spans="1:29" x14ac:dyDescent="0.35">
      <c r="A3042" t="s">
        <v>3070</v>
      </c>
      <c r="B3042">
        <v>37.389127999999999</v>
      </c>
      <c r="C3042">
        <v>24.80725</v>
      </c>
      <c r="D3042">
        <v>44.730445000000003</v>
      </c>
      <c r="E3042">
        <v>17.766997</v>
      </c>
      <c r="F3042">
        <v>-171.24001000000001</v>
      </c>
      <c r="G3042">
        <v>66.082499999999996</v>
      </c>
      <c r="H3042">
        <v>-50.873852999999997</v>
      </c>
      <c r="I3042">
        <v>94.296029000000004</v>
      </c>
      <c r="J3042">
        <v>4425.9499699999997</v>
      </c>
      <c r="K3042">
        <v>2879.9093149999999</v>
      </c>
      <c r="L3042">
        <v>5309.6609289999997</v>
      </c>
      <c r="M3042">
        <v>1707.0649249999999</v>
      </c>
      <c r="N3042">
        <v>1273.644982</v>
      </c>
      <c r="O3042">
        <v>2013.5772689999999</v>
      </c>
      <c r="P3042">
        <v>4743.7436470000002</v>
      </c>
      <c r="Q3042">
        <v>3148.9758969999998</v>
      </c>
      <c r="R3042">
        <v>5678.6435529999999</v>
      </c>
      <c r="S3042">
        <v>0.93300799999999995</v>
      </c>
      <c r="T3042">
        <v>0.91455399999999998</v>
      </c>
      <c r="U3042">
        <v>0.93502300000000005</v>
      </c>
      <c r="V3042">
        <v>12615.520213</v>
      </c>
      <c r="W3042">
        <v>4994.2871759999998</v>
      </c>
      <c r="X3042">
        <v>13568.133793999999</v>
      </c>
      <c r="Y3042">
        <v>0.92979000000000001</v>
      </c>
      <c r="Z3042">
        <v>16.166691</v>
      </c>
      <c r="AA3042">
        <v>13.118992</v>
      </c>
      <c r="AB3042">
        <v>8.7042979999999996</v>
      </c>
      <c r="AC3042">
        <v>15.694893</v>
      </c>
    </row>
    <row r="3043" spans="1:29" x14ac:dyDescent="0.35">
      <c r="A3043" t="s">
        <v>3071</v>
      </c>
      <c r="B3043">
        <v>31.877182999999999</v>
      </c>
      <c r="C3043">
        <v>32.204886000000002</v>
      </c>
      <c r="D3043">
        <v>45.792589</v>
      </c>
      <c r="E3043">
        <v>14.168252000000001</v>
      </c>
      <c r="F3043">
        <v>-173.13781599999999</v>
      </c>
      <c r="G3043">
        <v>66.320939999999993</v>
      </c>
      <c r="H3043">
        <v>-50.778630999999997</v>
      </c>
      <c r="I3043">
        <v>136.28630899999999</v>
      </c>
      <c r="J3043">
        <v>3723.3091250000002</v>
      </c>
      <c r="K3043">
        <v>3745.6653959999999</v>
      </c>
      <c r="L3043">
        <v>5438.600805</v>
      </c>
      <c r="M3043">
        <v>1581.08833</v>
      </c>
      <c r="N3043">
        <v>1636.818538</v>
      </c>
      <c r="O3043">
        <v>2053.6720150000001</v>
      </c>
      <c r="P3043">
        <v>4045.1045899999999</v>
      </c>
      <c r="Q3043">
        <v>4087.6868989999998</v>
      </c>
      <c r="R3043">
        <v>5813.4282020000001</v>
      </c>
      <c r="S3043">
        <v>0.92044800000000004</v>
      </c>
      <c r="T3043">
        <v>0.91632899999999995</v>
      </c>
      <c r="U3043">
        <v>0.93552400000000002</v>
      </c>
      <c r="V3043">
        <v>12907.575325</v>
      </c>
      <c r="W3043">
        <v>5271.5788830000001</v>
      </c>
      <c r="X3043">
        <v>13942.562343</v>
      </c>
      <c r="Y3043">
        <v>0.92576800000000004</v>
      </c>
      <c r="Z3043">
        <v>12.348182</v>
      </c>
      <c r="AA3043">
        <v>11.184977</v>
      </c>
      <c r="AB3043">
        <v>11.29996</v>
      </c>
      <c r="AC3043">
        <v>16.067575000000001</v>
      </c>
    </row>
    <row r="3044" spans="1:29" x14ac:dyDescent="0.35">
      <c r="A3044" t="s">
        <v>3072</v>
      </c>
      <c r="B3044">
        <v>67.482135999999997</v>
      </c>
      <c r="C3044">
        <v>32.477487000000004</v>
      </c>
      <c r="D3044">
        <v>37.936591999999997</v>
      </c>
      <c r="E3044">
        <v>32.146647000000002</v>
      </c>
      <c r="F3044">
        <v>-170.18483000000001</v>
      </c>
      <c r="G3044">
        <v>67.259197</v>
      </c>
      <c r="H3044">
        <v>-51.192791</v>
      </c>
      <c r="I3044">
        <v>20.224888</v>
      </c>
      <c r="J3044">
        <v>8043.9727709999997</v>
      </c>
      <c r="K3044">
        <v>3803.364321</v>
      </c>
      <c r="L3044">
        <v>4493.9288980000001</v>
      </c>
      <c r="M3044">
        <v>2926.383452</v>
      </c>
      <c r="N3044">
        <v>1588.2024120000001</v>
      </c>
      <c r="O3044">
        <v>1732.736341</v>
      </c>
      <c r="P3044">
        <v>8559.7440409999999</v>
      </c>
      <c r="Q3044">
        <v>4121.6461589999999</v>
      </c>
      <c r="R3044">
        <v>4816.4065620000001</v>
      </c>
      <c r="S3044">
        <v>0.93974500000000005</v>
      </c>
      <c r="T3044">
        <v>0.92277799999999999</v>
      </c>
      <c r="U3044">
        <v>0.93304600000000004</v>
      </c>
      <c r="V3044">
        <v>16341.26599</v>
      </c>
      <c r="W3044">
        <v>6247.3222059999998</v>
      </c>
      <c r="X3044">
        <v>17494.742321000002</v>
      </c>
      <c r="Y3044">
        <v>0.93406699999999998</v>
      </c>
      <c r="Z3044">
        <v>24.063009999999998</v>
      </c>
      <c r="AA3044">
        <v>23.677942999999999</v>
      </c>
      <c r="AB3044">
        <v>11.39561</v>
      </c>
      <c r="AC3044">
        <v>13.311085</v>
      </c>
    </row>
    <row r="3045" spans="1:29" x14ac:dyDescent="0.35">
      <c r="A3045" t="s">
        <v>3073</v>
      </c>
      <c r="B3045">
        <v>57.832082</v>
      </c>
      <c r="C3045">
        <v>29.181322000000002</v>
      </c>
      <c r="D3045">
        <v>51.260477999999999</v>
      </c>
      <c r="E3045">
        <v>25.627134000000002</v>
      </c>
      <c r="F3045">
        <v>-167.804734</v>
      </c>
      <c r="G3045">
        <v>72.028447</v>
      </c>
      <c r="H3045">
        <v>-47.394756000000001</v>
      </c>
      <c r="I3045">
        <v>59.976821000000001</v>
      </c>
      <c r="J3045">
        <v>6992.5615349999998</v>
      </c>
      <c r="K3045">
        <v>3524.727128</v>
      </c>
      <c r="L3045">
        <v>6214.0843990000003</v>
      </c>
      <c r="M3045">
        <v>2222.1104919999998</v>
      </c>
      <c r="N3045">
        <v>1137.4994810000001</v>
      </c>
      <c r="O3045">
        <v>1933.2535210000001</v>
      </c>
      <c r="P3045">
        <v>7337.1446660000001</v>
      </c>
      <c r="Q3045">
        <v>3703.7287150000002</v>
      </c>
      <c r="R3045">
        <v>6507.8655559999997</v>
      </c>
      <c r="S3045">
        <v>0.95303599999999999</v>
      </c>
      <c r="T3045">
        <v>0.95167000000000002</v>
      </c>
      <c r="U3045">
        <v>0.95485799999999998</v>
      </c>
      <c r="V3045">
        <v>16731.373060999998</v>
      </c>
      <c r="W3045">
        <v>5292.8634940000002</v>
      </c>
      <c r="X3045">
        <v>17548.596766999999</v>
      </c>
      <c r="Y3045">
        <v>0.95343100000000003</v>
      </c>
      <c r="Z3045">
        <v>19.067187000000001</v>
      </c>
      <c r="AA3045">
        <v>20.291958999999999</v>
      </c>
      <c r="AB3045">
        <v>10.23906</v>
      </c>
      <c r="AC3045">
        <v>17.986132999999999</v>
      </c>
    </row>
    <row r="3046" spans="1:29" x14ac:dyDescent="0.35">
      <c r="A3046" t="s">
        <v>3074</v>
      </c>
      <c r="B3046">
        <v>30.564201000000001</v>
      </c>
      <c r="C3046">
        <v>4.5181209999999998</v>
      </c>
      <c r="D3046">
        <v>21.541975000000001</v>
      </c>
      <c r="E3046">
        <v>23.228166999999999</v>
      </c>
      <c r="F3046">
        <v>-167.414118</v>
      </c>
      <c r="G3046">
        <v>71.943976000000006</v>
      </c>
      <c r="H3046">
        <v>-48.325108999999998</v>
      </c>
      <c r="I3046">
        <v>52.607607000000002</v>
      </c>
      <c r="J3046">
        <v>3703.5984170000002</v>
      </c>
      <c r="K3046">
        <v>545.50172799999996</v>
      </c>
      <c r="L3046">
        <v>2598.0183059999999</v>
      </c>
      <c r="M3046">
        <v>1153.4435269999999</v>
      </c>
      <c r="N3046">
        <v>177.63235599999999</v>
      </c>
      <c r="O3046">
        <v>857.54552100000001</v>
      </c>
      <c r="P3046">
        <v>3879.0557100000001</v>
      </c>
      <c r="Q3046">
        <v>573.69450800000004</v>
      </c>
      <c r="R3046">
        <v>2735.8880530000001</v>
      </c>
      <c r="S3046">
        <v>0.95476799999999995</v>
      </c>
      <c r="T3046">
        <v>0.95085799999999998</v>
      </c>
      <c r="U3046">
        <v>0.94960699999999998</v>
      </c>
      <c r="V3046">
        <v>6847.1184510000003</v>
      </c>
      <c r="W3046">
        <v>2188.6214030000001</v>
      </c>
      <c r="X3046">
        <v>7188.4000109999997</v>
      </c>
      <c r="Y3046">
        <v>0.95252300000000001</v>
      </c>
      <c r="Z3046">
        <v>39.892955000000001</v>
      </c>
      <c r="AA3046">
        <v>10.724281</v>
      </c>
      <c r="AB3046">
        <v>1.5853060000000001</v>
      </c>
      <c r="AC3046">
        <v>7.5585880000000003</v>
      </c>
    </row>
    <row r="3047" spans="1:29" x14ac:dyDescent="0.35">
      <c r="A3047" t="s">
        <v>3075</v>
      </c>
      <c r="B3047">
        <v>15.846569000000001</v>
      </c>
      <c r="C3047">
        <v>4.5268670000000002</v>
      </c>
      <c r="D3047">
        <v>10.693059999999999</v>
      </c>
      <c r="E3047">
        <v>9.9748420000000007</v>
      </c>
      <c r="F3047">
        <v>-167.48856000000001</v>
      </c>
      <c r="G3047">
        <v>71.921305000000004</v>
      </c>
      <c r="H3047">
        <v>-48.453752000000001</v>
      </c>
      <c r="I3047">
        <v>45.646124</v>
      </c>
      <c r="J3047">
        <v>1919.5751749999999</v>
      </c>
      <c r="K3047">
        <v>546.49033599999996</v>
      </c>
      <c r="L3047">
        <v>1288.553118</v>
      </c>
      <c r="M3047">
        <v>601.07673399999999</v>
      </c>
      <c r="N3047">
        <v>178.04079899999999</v>
      </c>
      <c r="O3047">
        <v>428.87967600000002</v>
      </c>
      <c r="P3047">
        <v>2011.482561</v>
      </c>
      <c r="Q3047">
        <v>574.76100499999995</v>
      </c>
      <c r="R3047">
        <v>1358.0526179999999</v>
      </c>
      <c r="S3047">
        <v>0.95430899999999996</v>
      </c>
      <c r="T3047">
        <v>0.95081300000000002</v>
      </c>
      <c r="U3047">
        <v>0.948824</v>
      </c>
      <c r="V3047">
        <v>3754.6186290000001</v>
      </c>
      <c r="W3047">
        <v>1207.9972090000001</v>
      </c>
      <c r="X3047">
        <v>3944.1625600000002</v>
      </c>
      <c r="Y3047">
        <v>0.95194299999999998</v>
      </c>
      <c r="Z3047">
        <v>31.088198999999999</v>
      </c>
      <c r="AA3047">
        <v>5.5602</v>
      </c>
      <c r="AB3047">
        <v>1.5883750000000001</v>
      </c>
      <c r="AC3047">
        <v>3.751951</v>
      </c>
    </row>
    <row r="3048" spans="1:29" x14ac:dyDescent="0.35">
      <c r="A3048" t="s">
        <v>3076</v>
      </c>
      <c r="B3048">
        <v>5.1815949999999997</v>
      </c>
      <c r="C3048">
        <v>1.356E-3</v>
      </c>
      <c r="D3048">
        <v>1.5016E-2</v>
      </c>
      <c r="E3048">
        <v>5.190429</v>
      </c>
      <c r="F3048">
        <v>-166.311306</v>
      </c>
      <c r="G3048">
        <v>89.989320000000006</v>
      </c>
      <c r="H3048">
        <v>-115.20931400000001</v>
      </c>
      <c r="I3048">
        <v>13.803119000000001</v>
      </c>
      <c r="J3048">
        <v>631.57485699999995</v>
      </c>
      <c r="K3048">
        <v>0.17217499999999999</v>
      </c>
      <c r="L3048">
        <v>0.16078200000000001</v>
      </c>
      <c r="M3048">
        <v>183.55728999999999</v>
      </c>
      <c r="N3048">
        <v>-7.2999999999999999E-5</v>
      </c>
      <c r="O3048">
        <v>1.900334</v>
      </c>
      <c r="P3048">
        <v>657.70820200000003</v>
      </c>
      <c r="Q3048">
        <v>0.17217499999999999</v>
      </c>
      <c r="R3048">
        <v>1.907124</v>
      </c>
      <c r="S3048">
        <v>0.96026599999999995</v>
      </c>
      <c r="T3048">
        <v>1</v>
      </c>
      <c r="U3048">
        <v>8.4306000000000006E-2</v>
      </c>
      <c r="V3048">
        <v>631.90781400000003</v>
      </c>
      <c r="W3048">
        <v>185.457551</v>
      </c>
      <c r="X3048">
        <v>658.56054300000005</v>
      </c>
      <c r="Y3048">
        <v>0.95952899999999997</v>
      </c>
      <c r="Z3048">
        <v>99.565545999999998</v>
      </c>
      <c r="AA3048">
        <v>1.8181039999999999</v>
      </c>
      <c r="AB3048">
        <v>4.7600000000000002E-4</v>
      </c>
      <c r="AC3048">
        <v>5.2690000000000002E-3</v>
      </c>
    </row>
    <row r="3049" spans="1:29" x14ac:dyDescent="0.35">
      <c r="A3049" t="s">
        <v>3077</v>
      </c>
      <c r="B3049">
        <v>5.1834129999999998</v>
      </c>
      <c r="C3049">
        <v>1.356E-3</v>
      </c>
      <c r="D3049">
        <v>1.5015000000000001E-2</v>
      </c>
      <c r="E3049">
        <v>5.1922439999999996</v>
      </c>
      <c r="F3049">
        <v>-166.28804099999999</v>
      </c>
      <c r="G3049">
        <v>90.016958000000002</v>
      </c>
      <c r="H3049">
        <v>-115.180269</v>
      </c>
      <c r="I3049">
        <v>13.826337000000001</v>
      </c>
      <c r="J3049">
        <v>631.89687900000001</v>
      </c>
      <c r="K3049">
        <v>0.172237</v>
      </c>
      <c r="L3049">
        <v>0.16084100000000001</v>
      </c>
      <c r="M3049">
        <v>183.70301900000001</v>
      </c>
      <c r="N3049">
        <v>-7.2999999999999999E-5</v>
      </c>
      <c r="O3049">
        <v>1.900455</v>
      </c>
      <c r="P3049">
        <v>658.05810099999997</v>
      </c>
      <c r="Q3049">
        <v>0.172237</v>
      </c>
      <c r="R3049">
        <v>1.9072499999999999</v>
      </c>
      <c r="S3049">
        <v>0.96024500000000002</v>
      </c>
      <c r="T3049">
        <v>1</v>
      </c>
      <c r="U3049">
        <v>8.4331000000000003E-2</v>
      </c>
      <c r="V3049">
        <v>632.22995700000001</v>
      </c>
      <c r="W3049">
        <v>185.60340099999999</v>
      </c>
      <c r="X3049">
        <v>658.91072299999996</v>
      </c>
      <c r="Y3049">
        <v>0.95950800000000003</v>
      </c>
      <c r="Z3049">
        <v>99.565702999999999</v>
      </c>
      <c r="AA3049">
        <v>1.8187409999999999</v>
      </c>
      <c r="AB3049">
        <v>4.7600000000000002E-4</v>
      </c>
      <c r="AC3049">
        <v>5.2680000000000001E-3</v>
      </c>
    </row>
    <row r="3050" spans="1:29" x14ac:dyDescent="0.35">
      <c r="A3050" t="s">
        <v>3078</v>
      </c>
      <c r="B3050">
        <v>5.1834119999999997</v>
      </c>
      <c r="C3050">
        <v>1.356E-3</v>
      </c>
      <c r="D3050">
        <v>1.5015000000000001E-2</v>
      </c>
      <c r="E3050">
        <v>5.1922439999999996</v>
      </c>
      <c r="F3050">
        <v>-166.288048</v>
      </c>
      <c r="G3050">
        <v>90.016948999999997</v>
      </c>
      <c r="H3050">
        <v>-115.180278</v>
      </c>
      <c r="I3050">
        <v>13.826328999999999</v>
      </c>
      <c r="J3050">
        <v>631.89677400000005</v>
      </c>
      <c r="K3050">
        <v>0.172237</v>
      </c>
      <c r="L3050">
        <v>0.16084100000000001</v>
      </c>
      <c r="M3050">
        <v>183.70297199999999</v>
      </c>
      <c r="N3050">
        <v>-7.2999999999999999E-5</v>
      </c>
      <c r="O3050">
        <v>1.900455</v>
      </c>
      <c r="P3050">
        <v>658.05798800000002</v>
      </c>
      <c r="Q3050">
        <v>0.172237</v>
      </c>
      <c r="R3050">
        <v>1.907249</v>
      </c>
      <c r="S3050">
        <v>0.96024500000000002</v>
      </c>
      <c r="T3050">
        <v>1</v>
      </c>
      <c r="U3050">
        <v>8.4331000000000003E-2</v>
      </c>
      <c r="V3050">
        <v>632.22985200000005</v>
      </c>
      <c r="W3050">
        <v>185.603354</v>
      </c>
      <c r="X3050">
        <v>658.91060900000002</v>
      </c>
      <c r="Y3050">
        <v>0.95950800000000003</v>
      </c>
      <c r="Z3050">
        <v>99.565702999999999</v>
      </c>
      <c r="AA3050">
        <v>1.8187409999999999</v>
      </c>
      <c r="AB3050">
        <v>4.7600000000000002E-4</v>
      </c>
      <c r="AC3050">
        <v>5.2680000000000001E-3</v>
      </c>
    </row>
    <row r="3051" spans="1:29" x14ac:dyDescent="0.35">
      <c r="A3051" t="s">
        <v>3079</v>
      </c>
      <c r="B3051">
        <v>5.0737730000000001</v>
      </c>
      <c r="C3051">
        <v>1.356E-3</v>
      </c>
      <c r="D3051">
        <v>1.5015000000000001E-2</v>
      </c>
      <c r="E3051">
        <v>5.082554</v>
      </c>
      <c r="F3051">
        <v>-166.64795699999999</v>
      </c>
      <c r="G3051">
        <v>90.016750000000002</v>
      </c>
      <c r="H3051">
        <v>-115.180212</v>
      </c>
      <c r="I3051">
        <v>13.469550999999999</v>
      </c>
      <c r="J3051">
        <v>617.38872400000002</v>
      </c>
      <c r="K3051">
        <v>0.172238</v>
      </c>
      <c r="L3051">
        <v>0.16084200000000001</v>
      </c>
      <c r="M3051">
        <v>183.70095699999999</v>
      </c>
      <c r="N3051">
        <v>-7.2000000000000002E-5</v>
      </c>
      <c r="O3051">
        <v>1.900455</v>
      </c>
      <c r="P3051">
        <v>644.13886500000001</v>
      </c>
      <c r="Q3051">
        <v>0.172238</v>
      </c>
      <c r="R3051">
        <v>1.907249</v>
      </c>
      <c r="S3051">
        <v>0.95847099999999996</v>
      </c>
      <c r="T3051">
        <v>1</v>
      </c>
      <c r="U3051">
        <v>8.4332000000000004E-2</v>
      </c>
      <c r="V3051">
        <v>617.72180400000002</v>
      </c>
      <c r="W3051">
        <v>185.601339</v>
      </c>
      <c r="X3051">
        <v>645.00239099999999</v>
      </c>
      <c r="Y3051">
        <v>0.95770500000000003</v>
      </c>
      <c r="Z3051">
        <v>99.554252000000005</v>
      </c>
      <c r="AA3051">
        <v>1.7802709999999999</v>
      </c>
      <c r="AB3051">
        <v>4.7600000000000002E-4</v>
      </c>
      <c r="AC3051">
        <v>5.2680000000000001E-3</v>
      </c>
    </row>
    <row r="3052" spans="1:29" x14ac:dyDescent="0.35">
      <c r="A3052" t="s">
        <v>3080</v>
      </c>
      <c r="B3052">
        <v>5.0739320000000001</v>
      </c>
      <c r="C3052">
        <v>1.356E-3</v>
      </c>
      <c r="D3052">
        <v>1.5015000000000001E-2</v>
      </c>
      <c r="E3052">
        <v>5.0826979999999997</v>
      </c>
      <c r="F3052">
        <v>-166.64591999999999</v>
      </c>
      <c r="G3052">
        <v>90.016446000000002</v>
      </c>
      <c r="H3052">
        <v>-115.179979</v>
      </c>
      <c r="I3052">
        <v>13.471541999999999</v>
      </c>
      <c r="J3052">
        <v>617.41585599999996</v>
      </c>
      <c r="K3052">
        <v>0.17224</v>
      </c>
      <c r="L3052">
        <v>0.16084000000000001</v>
      </c>
      <c r="M3052">
        <v>183.71253999999999</v>
      </c>
      <c r="N3052">
        <v>-7.1000000000000005E-5</v>
      </c>
      <c r="O3052">
        <v>1.9004509999999999</v>
      </c>
      <c r="P3052">
        <v>644.16817400000002</v>
      </c>
      <c r="Q3052">
        <v>0.17224</v>
      </c>
      <c r="R3052">
        <v>1.9072450000000001</v>
      </c>
      <c r="S3052">
        <v>0.95847000000000004</v>
      </c>
      <c r="T3052">
        <v>1</v>
      </c>
      <c r="U3052">
        <v>8.4331000000000003E-2</v>
      </c>
      <c r="V3052">
        <v>617.74893599999996</v>
      </c>
      <c r="W3052">
        <v>185.61292</v>
      </c>
      <c r="X3052">
        <v>645.03170799999998</v>
      </c>
      <c r="Y3052">
        <v>0.95770299999999997</v>
      </c>
      <c r="Z3052">
        <v>99.554276000000002</v>
      </c>
      <c r="AA3052">
        <v>1.780327</v>
      </c>
      <c r="AB3052">
        <v>4.7600000000000002E-4</v>
      </c>
      <c r="AC3052">
        <v>5.2680000000000001E-3</v>
      </c>
    </row>
    <row r="3053" spans="1:29" x14ac:dyDescent="0.35">
      <c r="A3053" t="s">
        <v>3081</v>
      </c>
      <c r="B3053">
        <v>5.0739320000000001</v>
      </c>
      <c r="C3053">
        <v>1.356E-3</v>
      </c>
      <c r="D3053">
        <v>1.5015000000000001E-2</v>
      </c>
      <c r="E3053">
        <v>5.0826989999999999</v>
      </c>
      <c r="F3053">
        <v>-166.64591200000001</v>
      </c>
      <c r="G3053">
        <v>90.016456000000005</v>
      </c>
      <c r="H3053">
        <v>-115.17997</v>
      </c>
      <c r="I3053">
        <v>13.471550000000001</v>
      </c>
      <c r="J3053">
        <v>617.41596000000004</v>
      </c>
      <c r="K3053">
        <v>0.17224</v>
      </c>
      <c r="L3053">
        <v>0.16084000000000001</v>
      </c>
      <c r="M3053">
        <v>183.71258700000001</v>
      </c>
      <c r="N3053">
        <v>-7.1000000000000005E-5</v>
      </c>
      <c r="O3053">
        <v>1.9004509999999999</v>
      </c>
      <c r="P3053">
        <v>644.16828699999996</v>
      </c>
      <c r="Q3053">
        <v>0.17224</v>
      </c>
      <c r="R3053">
        <v>1.907246</v>
      </c>
      <c r="S3053">
        <v>0.95847000000000004</v>
      </c>
      <c r="T3053">
        <v>1</v>
      </c>
      <c r="U3053">
        <v>8.4331000000000003E-2</v>
      </c>
      <c r="V3053">
        <v>617.74904000000004</v>
      </c>
      <c r="W3053">
        <v>185.612967</v>
      </c>
      <c r="X3053">
        <v>645.03182100000004</v>
      </c>
      <c r="Y3053">
        <v>0.95770299999999997</v>
      </c>
      <c r="Z3053">
        <v>99.554276000000002</v>
      </c>
      <c r="AA3053">
        <v>1.780327</v>
      </c>
      <c r="AB3053">
        <v>4.7600000000000002E-4</v>
      </c>
      <c r="AC3053">
        <v>5.2680000000000001E-3</v>
      </c>
    </row>
    <row r="3054" spans="1:29" x14ac:dyDescent="0.35">
      <c r="A3054" t="s">
        <v>3082</v>
      </c>
      <c r="B3054">
        <v>5.0737870000000003</v>
      </c>
      <c r="C3054">
        <v>1.356E-3</v>
      </c>
      <c r="D3054">
        <v>1.5015000000000001E-2</v>
      </c>
      <c r="E3054">
        <v>5.0825529999999999</v>
      </c>
      <c r="F3054">
        <v>-166.647929</v>
      </c>
      <c r="G3054">
        <v>90.016737000000006</v>
      </c>
      <c r="H3054">
        <v>-115.180226</v>
      </c>
      <c r="I3054">
        <v>13.46954</v>
      </c>
      <c r="J3054">
        <v>617.39047900000003</v>
      </c>
      <c r="K3054">
        <v>0.172238</v>
      </c>
      <c r="L3054">
        <v>0.16084200000000001</v>
      </c>
      <c r="M3054">
        <v>183.70098300000001</v>
      </c>
      <c r="N3054">
        <v>-7.2000000000000002E-5</v>
      </c>
      <c r="O3054">
        <v>1.900455</v>
      </c>
      <c r="P3054">
        <v>644.14055499999995</v>
      </c>
      <c r="Q3054">
        <v>0.172238</v>
      </c>
      <c r="R3054">
        <v>1.907249</v>
      </c>
      <c r="S3054">
        <v>0.95847199999999999</v>
      </c>
      <c r="T3054">
        <v>1</v>
      </c>
      <c r="U3054">
        <v>8.4332000000000004E-2</v>
      </c>
      <c r="V3054">
        <v>617.72355900000002</v>
      </c>
      <c r="W3054">
        <v>185.60136600000001</v>
      </c>
      <c r="X3054">
        <v>645.00407900000005</v>
      </c>
      <c r="Y3054">
        <v>0.95770500000000003</v>
      </c>
      <c r="Z3054">
        <v>99.554254</v>
      </c>
      <c r="AA3054">
        <v>1.780276</v>
      </c>
      <c r="AB3054">
        <v>4.7600000000000002E-4</v>
      </c>
      <c r="AC3054">
        <v>5.2680000000000001E-3</v>
      </c>
    </row>
    <row r="3055" spans="1:29" x14ac:dyDescent="0.35">
      <c r="A3055" t="s">
        <v>3083</v>
      </c>
      <c r="B3055">
        <v>5.0737860000000001</v>
      </c>
      <c r="C3055">
        <v>1.356E-3</v>
      </c>
      <c r="D3055">
        <v>1.5015000000000001E-2</v>
      </c>
      <c r="E3055">
        <v>5.0825529999999999</v>
      </c>
      <c r="F3055">
        <v>-166.64794000000001</v>
      </c>
      <c r="G3055">
        <v>90.016722000000001</v>
      </c>
      <c r="H3055">
        <v>-115.180241</v>
      </c>
      <c r="I3055">
        <v>13.469528</v>
      </c>
      <c r="J3055">
        <v>617.39032299999997</v>
      </c>
      <c r="K3055">
        <v>0.172238</v>
      </c>
      <c r="L3055">
        <v>0.16084200000000001</v>
      </c>
      <c r="M3055">
        <v>183.70091300000001</v>
      </c>
      <c r="N3055">
        <v>-7.2000000000000002E-5</v>
      </c>
      <c r="O3055">
        <v>1.900455</v>
      </c>
      <c r="P3055">
        <v>644.14038600000003</v>
      </c>
      <c r="Q3055">
        <v>0.172238</v>
      </c>
      <c r="R3055">
        <v>1.907249</v>
      </c>
      <c r="S3055">
        <v>0.95847199999999999</v>
      </c>
      <c r="T3055">
        <v>1</v>
      </c>
      <c r="U3055">
        <v>8.4332000000000004E-2</v>
      </c>
      <c r="V3055">
        <v>617.72340299999996</v>
      </c>
      <c r="W3055">
        <v>185.60129499999999</v>
      </c>
      <c r="X3055">
        <v>645.00391000000002</v>
      </c>
      <c r="Y3055">
        <v>0.95770500000000003</v>
      </c>
      <c r="Z3055">
        <v>99.554254</v>
      </c>
      <c r="AA3055">
        <v>1.780276</v>
      </c>
      <c r="AB3055">
        <v>4.7600000000000002E-4</v>
      </c>
      <c r="AC3055">
        <v>5.2680000000000001E-3</v>
      </c>
    </row>
    <row r="3056" spans="1:29" x14ac:dyDescent="0.35">
      <c r="A3056" t="s">
        <v>3084</v>
      </c>
      <c r="B3056">
        <v>5.0737870000000003</v>
      </c>
      <c r="C3056">
        <v>1.356E-3</v>
      </c>
      <c r="D3056">
        <v>1.5015000000000001E-2</v>
      </c>
      <c r="E3056">
        <v>5.0825529999999999</v>
      </c>
      <c r="F3056">
        <v>-166.647932</v>
      </c>
      <c r="G3056">
        <v>90.016732000000005</v>
      </c>
      <c r="H3056">
        <v>-115.18023100000001</v>
      </c>
      <c r="I3056">
        <v>13.469536</v>
      </c>
      <c r="J3056">
        <v>617.39042700000005</v>
      </c>
      <c r="K3056">
        <v>0.172238</v>
      </c>
      <c r="L3056">
        <v>0.16084200000000001</v>
      </c>
      <c r="M3056">
        <v>183.70096000000001</v>
      </c>
      <c r="N3056">
        <v>-7.2000000000000002E-5</v>
      </c>
      <c r="O3056">
        <v>1.900455</v>
      </c>
      <c r="P3056">
        <v>644.14049799999998</v>
      </c>
      <c r="Q3056">
        <v>0.172238</v>
      </c>
      <c r="R3056">
        <v>1.907249</v>
      </c>
      <c r="S3056">
        <v>0.95847199999999999</v>
      </c>
      <c r="T3056">
        <v>1</v>
      </c>
      <c r="U3056">
        <v>8.4332000000000004E-2</v>
      </c>
      <c r="V3056">
        <v>617.72350700000004</v>
      </c>
      <c r="W3056">
        <v>185.60134199999999</v>
      </c>
      <c r="X3056">
        <v>645.00402299999996</v>
      </c>
      <c r="Y3056">
        <v>0.95770500000000003</v>
      </c>
      <c r="Z3056">
        <v>99.554254</v>
      </c>
      <c r="AA3056">
        <v>1.780276</v>
      </c>
      <c r="AB3056">
        <v>4.7600000000000002E-4</v>
      </c>
      <c r="AC3056">
        <v>5.2680000000000001E-3</v>
      </c>
    </row>
    <row r="3057" spans="1:29" x14ac:dyDescent="0.35">
      <c r="A3057" t="s">
        <v>3085</v>
      </c>
      <c r="B3057">
        <v>27.057081</v>
      </c>
      <c r="C3057">
        <v>18.677595</v>
      </c>
      <c r="D3057">
        <v>29.989823999999999</v>
      </c>
      <c r="E3057">
        <v>10.370889999999999</v>
      </c>
      <c r="F3057">
        <v>-167.52722</v>
      </c>
      <c r="G3057">
        <v>71.956581999999997</v>
      </c>
      <c r="H3057">
        <v>-47.957234</v>
      </c>
      <c r="I3057">
        <v>86.963700000000003</v>
      </c>
      <c r="J3057">
        <v>3276.627156</v>
      </c>
      <c r="K3057">
        <v>2255.2570519999999</v>
      </c>
      <c r="L3057">
        <v>3624.215056</v>
      </c>
      <c r="M3057">
        <v>1027.0454420000001</v>
      </c>
      <c r="N3057">
        <v>732.67742199999998</v>
      </c>
      <c r="O3057">
        <v>1169.268086</v>
      </c>
      <c r="P3057">
        <v>3433.8182619999998</v>
      </c>
      <c r="Q3057">
        <v>2371.2866920000001</v>
      </c>
      <c r="R3057">
        <v>3808.1652570000001</v>
      </c>
      <c r="S3057">
        <v>0.95422300000000004</v>
      </c>
      <c r="T3057">
        <v>0.95106900000000005</v>
      </c>
      <c r="U3057">
        <v>0.95169599999999999</v>
      </c>
      <c r="V3057">
        <v>9156.0992630000001</v>
      </c>
      <c r="W3057">
        <v>2928.9909499999999</v>
      </c>
      <c r="X3057">
        <v>9613.1754220000003</v>
      </c>
      <c r="Y3057">
        <v>0.95245299999999999</v>
      </c>
      <c r="Z3057">
        <v>13.160503</v>
      </c>
      <c r="AA3057">
        <v>9.4937129999999996</v>
      </c>
      <c r="AB3057">
        <v>6.5535420000000002</v>
      </c>
      <c r="AC3057">
        <v>10.522745</v>
      </c>
    </row>
    <row r="3058" spans="1:29" x14ac:dyDescent="0.35">
      <c r="A3058" t="s">
        <v>3086</v>
      </c>
      <c r="B3058">
        <v>27.048341000000001</v>
      </c>
      <c r="C3058">
        <v>23.884554999999999</v>
      </c>
      <c r="D3058">
        <v>30.500392999999999</v>
      </c>
      <c r="E3058">
        <v>5.9059189999999999</v>
      </c>
      <c r="F3058">
        <v>-167.56080399999999</v>
      </c>
      <c r="G3058">
        <v>72.120966999999993</v>
      </c>
      <c r="H3058">
        <v>-47.974521000000003</v>
      </c>
      <c r="I3058">
        <v>103.098889</v>
      </c>
      <c r="J3058">
        <v>3275.0167970000002</v>
      </c>
      <c r="K3058">
        <v>2886.6006640000001</v>
      </c>
      <c r="L3058">
        <v>3685.3059560000002</v>
      </c>
      <c r="M3058">
        <v>1027.266897</v>
      </c>
      <c r="N3058">
        <v>926.54976499999998</v>
      </c>
      <c r="O3058">
        <v>1188.6654579999999</v>
      </c>
      <c r="P3058">
        <v>3432.3479269999998</v>
      </c>
      <c r="Q3058">
        <v>3031.659259</v>
      </c>
      <c r="R3058">
        <v>3872.2610399999999</v>
      </c>
      <c r="S3058">
        <v>0.95416199999999995</v>
      </c>
      <c r="T3058">
        <v>0.952152</v>
      </c>
      <c r="U3058">
        <v>0.95171899999999998</v>
      </c>
      <c r="V3058">
        <v>9846.923417</v>
      </c>
      <c r="W3058">
        <v>3142.4821200000001</v>
      </c>
      <c r="X3058">
        <v>10336.203106000001</v>
      </c>
      <c r="Y3058">
        <v>0.95266300000000004</v>
      </c>
      <c r="Z3058">
        <v>6.8240259999999999</v>
      </c>
      <c r="AA3058">
        <v>9.4906459999999999</v>
      </c>
      <c r="AB3058">
        <v>8.3805460000000007</v>
      </c>
      <c r="AC3058">
        <v>10.701892000000001</v>
      </c>
    </row>
    <row r="3059" spans="1:29" x14ac:dyDescent="0.35">
      <c r="A3059" t="s">
        <v>3087</v>
      </c>
      <c r="B3059">
        <v>55.759086000000003</v>
      </c>
      <c r="C3059">
        <v>40.836480999999999</v>
      </c>
      <c r="D3059">
        <v>46.116252000000003</v>
      </c>
      <c r="E3059">
        <v>12.390207</v>
      </c>
      <c r="F3059">
        <v>-168.659784</v>
      </c>
      <c r="G3059">
        <v>70.908963999999997</v>
      </c>
      <c r="H3059">
        <v>-48.001888999999998</v>
      </c>
      <c r="I3059">
        <v>32.436543999999998</v>
      </c>
      <c r="J3059">
        <v>6709.3374590000003</v>
      </c>
      <c r="K3059">
        <v>4900.2322709999999</v>
      </c>
      <c r="L3059">
        <v>5571.4660489999997</v>
      </c>
      <c r="M3059">
        <v>2241.7020729999999</v>
      </c>
      <c r="N3059">
        <v>1686.1773330000001</v>
      </c>
      <c r="O3059">
        <v>1798.4738239999999</v>
      </c>
      <c r="P3059">
        <v>7073.9265839999998</v>
      </c>
      <c r="Q3059">
        <v>5182.2263860000003</v>
      </c>
      <c r="R3059">
        <v>5854.5488320000004</v>
      </c>
      <c r="S3059">
        <v>0.94845999999999997</v>
      </c>
      <c r="T3059">
        <v>0.94558399999999998</v>
      </c>
      <c r="U3059">
        <v>0.95164700000000002</v>
      </c>
      <c r="V3059">
        <v>17181.035779000002</v>
      </c>
      <c r="W3059">
        <v>5726.3532299999997</v>
      </c>
      <c r="X3059">
        <v>18110.193587000002</v>
      </c>
      <c r="Y3059">
        <v>0.94869400000000004</v>
      </c>
      <c r="Z3059">
        <v>9.6885969999999997</v>
      </c>
      <c r="AA3059">
        <v>19.564592000000001</v>
      </c>
      <c r="AB3059">
        <v>14.32859</v>
      </c>
      <c r="AC3059">
        <v>16.181141</v>
      </c>
    </row>
    <row r="3060" spans="1:29" x14ac:dyDescent="0.35">
      <c r="A3060" t="s">
        <v>3088</v>
      </c>
      <c r="B3060">
        <v>31.567689999999999</v>
      </c>
      <c r="C3060">
        <v>16.901071000000002</v>
      </c>
      <c r="D3060">
        <v>36.088268999999997</v>
      </c>
      <c r="E3060">
        <v>17.117944999999999</v>
      </c>
      <c r="F3060">
        <v>-172.46753100000001</v>
      </c>
      <c r="G3060">
        <v>62.731198999999997</v>
      </c>
      <c r="H3060">
        <v>-50.848044000000002</v>
      </c>
      <c r="I3060">
        <v>87.434802000000005</v>
      </c>
      <c r="J3060">
        <v>3705.0808900000002</v>
      </c>
      <c r="K3060">
        <v>1907.8912399999999</v>
      </c>
      <c r="L3060">
        <v>4284.5651310000003</v>
      </c>
      <c r="M3060">
        <v>1522.0666650000001</v>
      </c>
      <c r="N3060">
        <v>981.49691600000006</v>
      </c>
      <c r="O3060">
        <v>1624.175383</v>
      </c>
      <c r="P3060">
        <v>4005.5350870000002</v>
      </c>
      <c r="Q3060">
        <v>2145.550088</v>
      </c>
      <c r="R3060">
        <v>4582.0785720000003</v>
      </c>
      <c r="S3060">
        <v>0.92498999999999998</v>
      </c>
      <c r="T3060">
        <v>0.88923200000000002</v>
      </c>
      <c r="U3060">
        <v>0.93506999999999996</v>
      </c>
      <c r="V3060">
        <v>9897.5372609999995</v>
      </c>
      <c r="W3060">
        <v>4127.7389640000001</v>
      </c>
      <c r="X3060">
        <v>10723.780714</v>
      </c>
      <c r="Y3060">
        <v>0.92295199999999999</v>
      </c>
      <c r="Z3060">
        <v>21.271955999999999</v>
      </c>
      <c r="AA3060">
        <v>11.076383</v>
      </c>
      <c r="AB3060">
        <v>5.9302000000000001</v>
      </c>
      <c r="AC3060">
        <v>12.662551000000001</v>
      </c>
    </row>
    <row r="3061" spans="1:29" x14ac:dyDescent="0.35">
      <c r="A3061" t="s">
        <v>3089</v>
      </c>
      <c r="B3061">
        <v>23.941071999999998</v>
      </c>
      <c r="C3061">
        <v>11.926038999999999</v>
      </c>
      <c r="D3061">
        <v>29.127379999999999</v>
      </c>
      <c r="E3061">
        <v>15.445626000000001</v>
      </c>
      <c r="F3061">
        <v>-177.210688</v>
      </c>
      <c r="G3061">
        <v>51.874488999999997</v>
      </c>
      <c r="H3061">
        <v>-54.307136</v>
      </c>
      <c r="I3061">
        <v>91.649561000000006</v>
      </c>
      <c r="J3061">
        <v>2704.7283630000002</v>
      </c>
      <c r="K3061">
        <v>1191.660161</v>
      </c>
      <c r="L3061">
        <v>3372.4250120000002</v>
      </c>
      <c r="M3061">
        <v>1383.46506</v>
      </c>
      <c r="N3061">
        <v>933.81439999999998</v>
      </c>
      <c r="O3061">
        <v>1517.9419620000001</v>
      </c>
      <c r="P3061">
        <v>3038.014334</v>
      </c>
      <c r="Q3061">
        <v>1513.9561659999999</v>
      </c>
      <c r="R3061">
        <v>3698.2966710000001</v>
      </c>
      <c r="S3061">
        <v>0.89029499999999995</v>
      </c>
      <c r="T3061">
        <v>0.78711699999999996</v>
      </c>
      <c r="U3061">
        <v>0.91188599999999997</v>
      </c>
      <c r="V3061">
        <v>7268.813537</v>
      </c>
      <c r="W3061">
        <v>3835.2214210000002</v>
      </c>
      <c r="X3061">
        <v>8218.550577</v>
      </c>
      <c r="Y3061">
        <v>0.88444</v>
      </c>
      <c r="Z3061">
        <v>24.942709000000001</v>
      </c>
      <c r="AA3061">
        <v>8.4003759999999996</v>
      </c>
      <c r="AB3061">
        <v>4.1845749999999997</v>
      </c>
      <c r="AC3061">
        <v>10.220134</v>
      </c>
    </row>
    <row r="3062" spans="1:29" x14ac:dyDescent="0.35">
      <c r="A3062" t="s">
        <v>3090</v>
      </c>
      <c r="B3062">
        <v>18.452895999999999</v>
      </c>
      <c r="C3062">
        <v>17.319756999999999</v>
      </c>
      <c r="D3062">
        <v>21.410582000000002</v>
      </c>
      <c r="E3062">
        <v>31.420065000000001</v>
      </c>
      <c r="F3062">
        <v>159.02569199999999</v>
      </c>
      <c r="G3062">
        <v>-71.068603999999993</v>
      </c>
      <c r="H3062">
        <v>-77.225990999999993</v>
      </c>
      <c r="I3062">
        <v>77.357553999999993</v>
      </c>
      <c r="J3062">
        <v>1477.3457229999999</v>
      </c>
      <c r="K3062">
        <v>-2080.0360089999999</v>
      </c>
      <c r="L3062">
        <v>1847.990239</v>
      </c>
      <c r="M3062">
        <v>1816.3419570000001</v>
      </c>
      <c r="N3062">
        <v>713.149721</v>
      </c>
      <c r="O3062">
        <v>1993.742088</v>
      </c>
      <c r="P3062">
        <v>2341.2920559999998</v>
      </c>
      <c r="Q3062">
        <v>2198.8934319999998</v>
      </c>
      <c r="R3062">
        <v>2718.4693189999998</v>
      </c>
      <c r="S3062">
        <v>0.630996</v>
      </c>
      <c r="T3062">
        <v>-0.94594699999999998</v>
      </c>
      <c r="U3062">
        <v>0.67979100000000003</v>
      </c>
      <c r="V3062">
        <v>1245.299953</v>
      </c>
      <c r="W3062">
        <v>4523.2337660000003</v>
      </c>
      <c r="X3062">
        <v>4691.5259429999996</v>
      </c>
      <c r="Y3062">
        <v>0.26543600000000001</v>
      </c>
      <c r="Z3062">
        <v>82.959546000000003</v>
      </c>
      <c r="AA3062">
        <v>6.4747009999999996</v>
      </c>
      <c r="AB3062">
        <v>6.077108</v>
      </c>
      <c r="AC3062">
        <v>7.5124849999999999</v>
      </c>
    </row>
    <row r="3063" spans="1:29" x14ac:dyDescent="0.35">
      <c r="A3063" t="s">
        <v>3091</v>
      </c>
      <c r="B3063">
        <v>18.780988000000001</v>
      </c>
      <c r="C3063">
        <v>12.145714</v>
      </c>
      <c r="D3063">
        <v>21.394279000000001</v>
      </c>
      <c r="E3063">
        <v>28.549906</v>
      </c>
      <c r="F3063">
        <v>169.194154</v>
      </c>
      <c r="G3063">
        <v>-69.952983000000003</v>
      </c>
      <c r="H3063">
        <v>-68.587746999999993</v>
      </c>
      <c r="I3063">
        <v>76.894152000000005</v>
      </c>
      <c r="J3063">
        <v>1806.451755</v>
      </c>
      <c r="K3063">
        <v>-1448.7093420000001</v>
      </c>
      <c r="L3063">
        <v>2124.8964700000001</v>
      </c>
      <c r="M3063">
        <v>1554.631541</v>
      </c>
      <c r="N3063">
        <v>528.56219699999997</v>
      </c>
      <c r="O3063">
        <v>1692.6479609999999</v>
      </c>
      <c r="P3063">
        <v>2383.3059330000001</v>
      </c>
      <c r="Q3063">
        <v>1542.120862</v>
      </c>
      <c r="R3063">
        <v>2716.6601059999998</v>
      </c>
      <c r="S3063">
        <v>0.75795999999999997</v>
      </c>
      <c r="T3063">
        <v>-0.93942700000000001</v>
      </c>
      <c r="U3063">
        <v>0.78217199999999998</v>
      </c>
      <c r="V3063">
        <v>2482.6388830000001</v>
      </c>
      <c r="W3063">
        <v>3775.8416990000001</v>
      </c>
      <c r="X3063">
        <v>4518.9021190000003</v>
      </c>
      <c r="Y3063">
        <v>0.54939000000000004</v>
      </c>
      <c r="Z3063">
        <v>78.949021999999999</v>
      </c>
      <c r="AA3063">
        <v>6.5898199999999996</v>
      </c>
      <c r="AB3063">
        <v>4.2616540000000001</v>
      </c>
      <c r="AC3063">
        <v>7.5067649999999997</v>
      </c>
    </row>
    <row r="3064" spans="1:29" x14ac:dyDescent="0.35">
      <c r="A3064" t="s">
        <v>3092</v>
      </c>
      <c r="B3064">
        <v>13.221921999999999</v>
      </c>
      <c r="C3064">
        <v>15.116803000000001</v>
      </c>
      <c r="D3064">
        <v>7.5013209999999999</v>
      </c>
      <c r="E3064">
        <v>10.356688</v>
      </c>
      <c r="F3064">
        <v>44.137118000000001</v>
      </c>
      <c r="G3064">
        <v>-79.590062000000003</v>
      </c>
      <c r="H3064">
        <v>-155.044589</v>
      </c>
      <c r="I3064">
        <v>121.55485400000001</v>
      </c>
      <c r="J3064">
        <v>-1627.2502360000001</v>
      </c>
      <c r="K3064">
        <v>-1887.972182</v>
      </c>
      <c r="L3064">
        <v>-546.85747600000002</v>
      </c>
      <c r="M3064">
        <v>411.35963199999998</v>
      </c>
      <c r="N3064">
        <v>346.57037300000002</v>
      </c>
      <c r="O3064">
        <v>780.05827899999997</v>
      </c>
      <c r="P3064">
        <v>1678.4397739999999</v>
      </c>
      <c r="Q3064">
        <v>1919.5181640000001</v>
      </c>
      <c r="R3064">
        <v>952.65104699999995</v>
      </c>
      <c r="S3064">
        <v>-0.96950199999999997</v>
      </c>
      <c r="T3064">
        <v>-0.98356600000000005</v>
      </c>
      <c r="U3064">
        <v>-0.57403800000000005</v>
      </c>
      <c r="V3064">
        <v>-4062.0798930000001</v>
      </c>
      <c r="W3064">
        <v>1537.988284</v>
      </c>
      <c r="X3064">
        <v>4343.4894979999999</v>
      </c>
      <c r="Y3064">
        <v>-0.93521100000000001</v>
      </c>
      <c r="Z3064">
        <v>29.421541999999999</v>
      </c>
      <c r="AA3064">
        <v>4.6392709999999999</v>
      </c>
      <c r="AB3064">
        <v>5.3041410000000004</v>
      </c>
      <c r="AC3064">
        <v>2.6320420000000002</v>
      </c>
    </row>
    <row r="3065" spans="1:29" x14ac:dyDescent="0.35">
      <c r="A3065" t="s">
        <v>3093</v>
      </c>
      <c r="B3065">
        <v>21.019728000000001</v>
      </c>
      <c r="C3065">
        <v>23.211400000000001</v>
      </c>
      <c r="D3065">
        <v>26.947022</v>
      </c>
      <c r="E3065">
        <v>5.5798180000000004</v>
      </c>
      <c r="F3065">
        <v>-179.43492699999999</v>
      </c>
      <c r="G3065">
        <v>61.490985000000002</v>
      </c>
      <c r="H3065">
        <v>-55.929098000000003</v>
      </c>
      <c r="I3065">
        <v>157.53863799999999</v>
      </c>
      <c r="J3065">
        <v>2325.8355809999998</v>
      </c>
      <c r="K3065">
        <v>2590.545779</v>
      </c>
      <c r="L3065">
        <v>3078.7080340000002</v>
      </c>
      <c r="M3065">
        <v>1306.1129989999999</v>
      </c>
      <c r="N3065">
        <v>1403.3459740000001</v>
      </c>
      <c r="O3065">
        <v>1491.9500089999999</v>
      </c>
      <c r="P3065">
        <v>2667.4786439999998</v>
      </c>
      <c r="Q3065">
        <v>2946.2361340000002</v>
      </c>
      <c r="R3065">
        <v>3421.1632509999999</v>
      </c>
      <c r="S3065">
        <v>0.871923</v>
      </c>
      <c r="T3065">
        <v>0.87927299999999997</v>
      </c>
      <c r="U3065">
        <v>0.89990099999999995</v>
      </c>
      <c r="V3065">
        <v>7995.089395</v>
      </c>
      <c r="W3065">
        <v>4201.4089819999999</v>
      </c>
      <c r="X3065">
        <v>9031.7933919999996</v>
      </c>
      <c r="Y3065">
        <v>0.885216</v>
      </c>
      <c r="Z3065">
        <v>7.2039809999999997</v>
      </c>
      <c r="AA3065">
        <v>7.375343</v>
      </c>
      <c r="AB3065">
        <v>8.1443510000000003</v>
      </c>
      <c r="AC3065">
        <v>9.4550959999999993</v>
      </c>
    </row>
    <row r="3066" spans="1:29" x14ac:dyDescent="0.35">
      <c r="A3066" t="s">
        <v>3094</v>
      </c>
      <c r="B3066">
        <v>61.238182999999999</v>
      </c>
      <c r="C3066">
        <v>27.561042</v>
      </c>
      <c r="D3066">
        <v>47.639631000000001</v>
      </c>
      <c r="E3066">
        <v>29.176787000000001</v>
      </c>
      <c r="F3066">
        <v>-171.46584799999999</v>
      </c>
      <c r="G3066">
        <v>64.039792000000006</v>
      </c>
      <c r="H3066">
        <v>-52.139628999999999</v>
      </c>
      <c r="I3066">
        <v>48.699866</v>
      </c>
      <c r="J3066">
        <v>7237.7634639999997</v>
      </c>
      <c r="K3066">
        <v>3146.7442860000001</v>
      </c>
      <c r="L3066">
        <v>5606.4630539999998</v>
      </c>
      <c r="M3066">
        <v>2820.1380640000002</v>
      </c>
      <c r="N3066">
        <v>1528.0019010000001</v>
      </c>
      <c r="O3066">
        <v>2268.5802549999999</v>
      </c>
      <c r="P3066">
        <v>7767.7795189999997</v>
      </c>
      <c r="Q3066">
        <v>3498.1122650000002</v>
      </c>
      <c r="R3066">
        <v>6048.0479789999999</v>
      </c>
      <c r="S3066">
        <v>0.93176700000000001</v>
      </c>
      <c r="T3066">
        <v>0.89955499999999999</v>
      </c>
      <c r="U3066">
        <v>0.92698700000000001</v>
      </c>
      <c r="V3066">
        <v>15990.970805000001</v>
      </c>
      <c r="W3066">
        <v>6616.7202200000002</v>
      </c>
      <c r="X3066">
        <v>17305.84103</v>
      </c>
      <c r="Y3066">
        <v>0.92402200000000001</v>
      </c>
      <c r="Z3066">
        <v>21.844897</v>
      </c>
      <c r="AA3066">
        <v>21.487082000000001</v>
      </c>
      <c r="AB3066">
        <v>9.6705410000000001</v>
      </c>
      <c r="AC3066">
        <v>16.71566</v>
      </c>
    </row>
    <row r="3067" spans="1:29" x14ac:dyDescent="0.35">
      <c r="A3067" t="s">
        <v>3095</v>
      </c>
      <c r="B3067">
        <v>68.544912999999994</v>
      </c>
      <c r="C3067">
        <v>29.431562</v>
      </c>
      <c r="D3067">
        <v>56.3996</v>
      </c>
      <c r="E3067">
        <v>35.184145000000001</v>
      </c>
      <c r="F3067">
        <v>-171.01644099999999</v>
      </c>
      <c r="G3067">
        <v>64.499635999999995</v>
      </c>
      <c r="H3067">
        <v>-52.127960000000002</v>
      </c>
      <c r="I3067">
        <v>54.544452</v>
      </c>
      <c r="J3067">
        <v>8125.857908</v>
      </c>
      <c r="K3067">
        <v>3373.4396419999998</v>
      </c>
      <c r="L3067">
        <v>6637.7798220000004</v>
      </c>
      <c r="M3067">
        <v>3091.601936</v>
      </c>
      <c r="N3067">
        <v>1603.711564</v>
      </c>
      <c r="O3067">
        <v>2682.443413</v>
      </c>
      <c r="P3067">
        <v>8694.1111830000009</v>
      </c>
      <c r="Q3067">
        <v>3735.235709</v>
      </c>
      <c r="R3067">
        <v>7159.3032919999996</v>
      </c>
      <c r="S3067">
        <v>0.934639</v>
      </c>
      <c r="T3067">
        <v>0.90314000000000005</v>
      </c>
      <c r="U3067">
        <v>0.92715400000000003</v>
      </c>
      <c r="V3067">
        <v>18137.077373</v>
      </c>
      <c r="W3067">
        <v>7377.7569119999998</v>
      </c>
      <c r="X3067">
        <v>19580.216358999998</v>
      </c>
      <c r="Y3067">
        <v>0.92629600000000001</v>
      </c>
      <c r="Z3067">
        <v>22.319610999999998</v>
      </c>
      <c r="AA3067">
        <v>24.050847000000001</v>
      </c>
      <c r="AB3067">
        <v>10.326864</v>
      </c>
      <c r="AC3067">
        <v>19.789334</v>
      </c>
    </row>
    <row r="3068" spans="1:29" x14ac:dyDescent="0.35">
      <c r="A3068" t="s">
        <v>3096</v>
      </c>
      <c r="B3068">
        <v>69.355356999999998</v>
      </c>
      <c r="C3068">
        <v>26.609556000000001</v>
      </c>
      <c r="D3068">
        <v>57.794561999999999</v>
      </c>
      <c r="E3068">
        <v>38.543123000000001</v>
      </c>
      <c r="F3068">
        <v>-169.93825100000001</v>
      </c>
      <c r="G3068">
        <v>66.301220999999998</v>
      </c>
      <c r="H3068">
        <v>-50.571525999999999</v>
      </c>
      <c r="I3068">
        <v>57.185893999999998</v>
      </c>
      <c r="J3068">
        <v>8279.5488679999999</v>
      </c>
      <c r="K3068">
        <v>3094.0686049999999</v>
      </c>
      <c r="L3068">
        <v>6874.7019989999999</v>
      </c>
      <c r="M3068">
        <v>2971.9240589999999</v>
      </c>
      <c r="N3068">
        <v>1353.871355</v>
      </c>
      <c r="O3068">
        <v>2563.3583039999999</v>
      </c>
      <c r="P3068">
        <v>8796.7756630000003</v>
      </c>
      <c r="Q3068">
        <v>3377.3107909999999</v>
      </c>
      <c r="R3068">
        <v>7337.0520900000001</v>
      </c>
      <c r="S3068">
        <v>0.94120300000000001</v>
      </c>
      <c r="T3068">
        <v>0.916134</v>
      </c>
      <c r="U3068">
        <v>0.93698400000000004</v>
      </c>
      <c r="V3068">
        <v>18248.319471999999</v>
      </c>
      <c r="W3068">
        <v>6889.1537179999996</v>
      </c>
      <c r="X3068">
        <v>19505.424951000001</v>
      </c>
      <c r="Y3068">
        <v>0.93555100000000002</v>
      </c>
      <c r="Z3068">
        <v>24.864021999999999</v>
      </c>
      <c r="AA3068">
        <v>24.335213</v>
      </c>
      <c r="AB3068">
        <v>9.3366869999999995</v>
      </c>
      <c r="AC3068">
        <v>20.278794000000001</v>
      </c>
    </row>
    <row r="3069" spans="1:29" x14ac:dyDescent="0.35">
      <c r="A3069" t="s">
        <v>3097</v>
      </c>
      <c r="B3069">
        <v>55.488039000000001</v>
      </c>
      <c r="C3069">
        <v>34.172350999999999</v>
      </c>
      <c r="D3069">
        <v>64.999763000000002</v>
      </c>
      <c r="E3069">
        <v>27.387194000000001</v>
      </c>
      <c r="F3069">
        <v>-167.88539</v>
      </c>
      <c r="G3069">
        <v>71.937179999999998</v>
      </c>
      <c r="H3069">
        <v>-47.902599000000002</v>
      </c>
      <c r="I3069">
        <v>89.830156000000002</v>
      </c>
      <c r="J3069">
        <v>6705.7360230000004</v>
      </c>
      <c r="K3069">
        <v>4125.6571350000004</v>
      </c>
      <c r="L3069">
        <v>7857.2846060000002</v>
      </c>
      <c r="M3069">
        <v>2140.9447089999999</v>
      </c>
      <c r="N3069">
        <v>1337.944285</v>
      </c>
      <c r="O3069">
        <v>2517.230595</v>
      </c>
      <c r="P3069">
        <v>7039.2144349999999</v>
      </c>
      <c r="Q3069">
        <v>4337.1813089999996</v>
      </c>
      <c r="R3069">
        <v>8250.6588370000009</v>
      </c>
      <c r="S3069">
        <v>0.95262599999999997</v>
      </c>
      <c r="T3069">
        <v>0.95123000000000002</v>
      </c>
      <c r="U3069">
        <v>0.952322</v>
      </c>
      <c r="V3069">
        <v>18688.677764</v>
      </c>
      <c r="W3069">
        <v>5996.1195900000002</v>
      </c>
      <c r="X3069">
        <v>19627.025416</v>
      </c>
      <c r="Y3069">
        <v>0.95219100000000001</v>
      </c>
      <c r="Z3069">
        <v>17.649773</v>
      </c>
      <c r="AA3069">
        <v>19.469487999999998</v>
      </c>
      <c r="AB3069">
        <v>11.990299</v>
      </c>
      <c r="AC3069">
        <v>22.806934999999999</v>
      </c>
    </row>
    <row r="3070" spans="1:29" x14ac:dyDescent="0.35">
      <c r="A3070" t="s">
        <v>3098</v>
      </c>
      <c r="B3070">
        <v>71.371904000000001</v>
      </c>
      <c r="C3070">
        <v>36.917572</v>
      </c>
      <c r="D3070">
        <v>42.548931000000003</v>
      </c>
      <c r="E3070">
        <v>32.291705999999998</v>
      </c>
      <c r="F3070">
        <v>-168.06982099999999</v>
      </c>
      <c r="G3070">
        <v>72.101530999999994</v>
      </c>
      <c r="H3070">
        <v>-48.349077999999999</v>
      </c>
      <c r="I3070">
        <v>20.70308</v>
      </c>
      <c r="J3070">
        <v>8616.9888850000007</v>
      </c>
      <c r="K3070">
        <v>4460.6581159999996</v>
      </c>
      <c r="L3070">
        <v>5130.7932979999996</v>
      </c>
      <c r="M3070">
        <v>2780.4327640000001</v>
      </c>
      <c r="N3070">
        <v>1434.197678</v>
      </c>
      <c r="O3070">
        <v>1692.0886499999999</v>
      </c>
      <c r="P3070">
        <v>9054.4631979999995</v>
      </c>
      <c r="Q3070">
        <v>4685.5516019999995</v>
      </c>
      <c r="R3070">
        <v>5402.6108379999996</v>
      </c>
      <c r="S3070">
        <v>0.95168399999999997</v>
      </c>
      <c r="T3070">
        <v>0.95200300000000004</v>
      </c>
      <c r="U3070">
        <v>0.94968799999999998</v>
      </c>
      <c r="V3070">
        <v>18208.440299000002</v>
      </c>
      <c r="W3070">
        <v>5906.7190920000003</v>
      </c>
      <c r="X3070">
        <v>19142.534538</v>
      </c>
      <c r="Y3070">
        <v>0.95120300000000002</v>
      </c>
      <c r="Z3070">
        <v>21.037979</v>
      </c>
      <c r="AA3070">
        <v>25.042774000000001</v>
      </c>
      <c r="AB3070">
        <v>12.953533999999999</v>
      </c>
      <c r="AC3070">
        <v>14.929449999999999</v>
      </c>
    </row>
    <row r="3071" spans="1:29" x14ac:dyDescent="0.35">
      <c r="A3071" t="s">
        <v>3099</v>
      </c>
      <c r="B3071">
        <v>57.520690000000002</v>
      </c>
      <c r="C3071">
        <v>41.802252000000003</v>
      </c>
      <c r="D3071">
        <v>36.992483999999997</v>
      </c>
      <c r="E3071">
        <v>18.719038000000001</v>
      </c>
      <c r="F3071">
        <v>-168.07975999999999</v>
      </c>
      <c r="G3071">
        <v>72.013553000000002</v>
      </c>
      <c r="H3071">
        <v>-48.20308</v>
      </c>
      <c r="I3071">
        <v>-0.91891900000000004</v>
      </c>
      <c r="J3071">
        <v>6944.7851280000004</v>
      </c>
      <c r="K3071">
        <v>5048.5453379999999</v>
      </c>
      <c r="L3071">
        <v>4464.0781850000003</v>
      </c>
      <c r="M3071">
        <v>2244.663802</v>
      </c>
      <c r="N3071">
        <v>1630.0718770000001</v>
      </c>
      <c r="O3071">
        <v>1460.193653</v>
      </c>
      <c r="P3071">
        <v>7298.5310890000001</v>
      </c>
      <c r="Q3071">
        <v>5305.1808970000002</v>
      </c>
      <c r="R3071">
        <v>4696.8244109999996</v>
      </c>
      <c r="S3071">
        <v>0.95153200000000004</v>
      </c>
      <c r="T3071">
        <v>0.95162500000000005</v>
      </c>
      <c r="U3071">
        <v>0.95044600000000001</v>
      </c>
      <c r="V3071">
        <v>16457.408651000002</v>
      </c>
      <c r="W3071">
        <v>5334.929333</v>
      </c>
      <c r="X3071">
        <v>17300.513589999999</v>
      </c>
      <c r="Y3071">
        <v>0.95126699999999997</v>
      </c>
      <c r="Z3071">
        <v>13.551360000000001</v>
      </c>
      <c r="AA3071">
        <v>20.182699</v>
      </c>
      <c r="AB3071">
        <v>14.667457000000001</v>
      </c>
      <c r="AC3071">
        <v>12.979819000000001</v>
      </c>
    </row>
    <row r="3072" spans="1:29" x14ac:dyDescent="0.35">
      <c r="A3072" t="s">
        <v>3100</v>
      </c>
      <c r="B3072">
        <v>6.852398</v>
      </c>
      <c r="C3072">
        <v>1.356E-3</v>
      </c>
      <c r="D3072">
        <v>1.5017000000000001E-2</v>
      </c>
      <c r="E3072">
        <v>6.8610939999999996</v>
      </c>
      <c r="F3072">
        <v>-167.04261600000001</v>
      </c>
      <c r="G3072">
        <v>90.024822999999998</v>
      </c>
      <c r="H3072">
        <v>-115.195244</v>
      </c>
      <c r="I3072">
        <v>13.044900999999999</v>
      </c>
      <c r="J3072">
        <v>832.08514700000001</v>
      </c>
      <c r="K3072">
        <v>0.17222799999999999</v>
      </c>
      <c r="L3072">
        <v>0.160385</v>
      </c>
      <c r="M3072">
        <v>253.79415800000001</v>
      </c>
      <c r="N3072">
        <v>-9.7E-5</v>
      </c>
      <c r="O3072">
        <v>1.900844</v>
      </c>
      <c r="P3072">
        <v>869.92940299999998</v>
      </c>
      <c r="Q3072">
        <v>0.17222799999999999</v>
      </c>
      <c r="R3072">
        <v>1.9075979999999999</v>
      </c>
      <c r="S3072">
        <v>0.95649700000000004</v>
      </c>
      <c r="T3072">
        <v>1</v>
      </c>
      <c r="U3072">
        <v>8.4076999999999999E-2</v>
      </c>
      <c r="V3072">
        <v>832.41776000000004</v>
      </c>
      <c r="W3072">
        <v>255.69490500000001</v>
      </c>
      <c r="X3072">
        <v>870.80377399999998</v>
      </c>
      <c r="Y3072">
        <v>0.95591899999999996</v>
      </c>
      <c r="Z3072">
        <v>99.668242000000006</v>
      </c>
      <c r="AA3072">
        <v>2.40435</v>
      </c>
      <c r="AB3072">
        <v>4.7600000000000002E-4</v>
      </c>
      <c r="AC3072">
        <v>5.2690000000000002E-3</v>
      </c>
    </row>
    <row r="3073" spans="1:29" x14ac:dyDescent="0.35">
      <c r="A3073" t="s">
        <v>3101</v>
      </c>
      <c r="B3073">
        <v>5.0737880000000004</v>
      </c>
      <c r="C3073">
        <v>1.356E-3</v>
      </c>
      <c r="D3073">
        <v>1.5015000000000001E-2</v>
      </c>
      <c r="E3073">
        <v>5.0825550000000002</v>
      </c>
      <c r="F3073">
        <v>-166.64791399999999</v>
      </c>
      <c r="G3073">
        <v>90.016756000000001</v>
      </c>
      <c r="H3073">
        <v>-115.18020799999999</v>
      </c>
      <c r="I3073">
        <v>13.469555</v>
      </c>
      <c r="J3073">
        <v>617.39067799999998</v>
      </c>
      <c r="K3073">
        <v>0.172238</v>
      </c>
      <c r="L3073">
        <v>0.16084200000000001</v>
      </c>
      <c r="M3073">
        <v>183.701077</v>
      </c>
      <c r="N3073">
        <v>-7.2000000000000002E-5</v>
      </c>
      <c r="O3073">
        <v>1.900455</v>
      </c>
      <c r="P3073">
        <v>644.14077199999997</v>
      </c>
      <c r="Q3073">
        <v>0.172238</v>
      </c>
      <c r="R3073">
        <v>1.907249</v>
      </c>
      <c r="S3073">
        <v>0.95847199999999999</v>
      </c>
      <c r="T3073">
        <v>1</v>
      </c>
      <c r="U3073">
        <v>8.4332000000000004E-2</v>
      </c>
      <c r="V3073">
        <v>617.72375799999998</v>
      </c>
      <c r="W3073">
        <v>185.60146</v>
      </c>
      <c r="X3073">
        <v>645.00429699999995</v>
      </c>
      <c r="Y3073">
        <v>0.95770500000000003</v>
      </c>
      <c r="Z3073">
        <v>99.554254</v>
      </c>
      <c r="AA3073">
        <v>1.7802770000000001</v>
      </c>
      <c r="AB3073">
        <v>4.7600000000000002E-4</v>
      </c>
      <c r="AC3073">
        <v>5.2680000000000001E-3</v>
      </c>
    </row>
    <row r="3074" spans="1:29" x14ac:dyDescent="0.35">
      <c r="A3074" t="s">
        <v>3102</v>
      </c>
      <c r="B3074">
        <v>5.0737889999999997</v>
      </c>
      <c r="C3074">
        <v>1.356E-3</v>
      </c>
      <c r="D3074">
        <v>1.5015000000000001E-2</v>
      </c>
      <c r="E3074">
        <v>5.0825550000000002</v>
      </c>
      <c r="F3074">
        <v>-166.64791</v>
      </c>
      <c r="G3074">
        <v>90.016761000000002</v>
      </c>
      <c r="H3074">
        <v>-115.18020300000001</v>
      </c>
      <c r="I3074">
        <v>13.469559</v>
      </c>
      <c r="J3074">
        <v>617.39073800000006</v>
      </c>
      <c r="K3074">
        <v>0.172238</v>
      </c>
      <c r="L3074">
        <v>0.16084200000000001</v>
      </c>
      <c r="M3074">
        <v>183.70110099999999</v>
      </c>
      <c r="N3074">
        <v>-7.2000000000000002E-5</v>
      </c>
      <c r="O3074">
        <v>1.900455</v>
      </c>
      <c r="P3074">
        <v>644.14083700000003</v>
      </c>
      <c r="Q3074">
        <v>0.172238</v>
      </c>
      <c r="R3074">
        <v>1.907249</v>
      </c>
      <c r="S3074">
        <v>0.95847199999999999</v>
      </c>
      <c r="T3074">
        <v>1</v>
      </c>
      <c r="U3074">
        <v>8.4332000000000004E-2</v>
      </c>
      <c r="V3074">
        <v>617.72381800000005</v>
      </c>
      <c r="W3074">
        <v>185.601484</v>
      </c>
      <c r="X3074">
        <v>645.00436100000002</v>
      </c>
      <c r="Y3074">
        <v>0.95770500000000003</v>
      </c>
      <c r="Z3074">
        <v>99.554254</v>
      </c>
      <c r="AA3074">
        <v>1.7802770000000001</v>
      </c>
      <c r="AB3074">
        <v>4.7600000000000002E-4</v>
      </c>
      <c r="AC3074">
        <v>5.2680000000000001E-3</v>
      </c>
    </row>
    <row r="3075" spans="1:29" x14ac:dyDescent="0.35">
      <c r="A3075" t="s">
        <v>3103</v>
      </c>
      <c r="B3075">
        <v>5.1833980000000004</v>
      </c>
      <c r="C3075">
        <v>1.356E-3</v>
      </c>
      <c r="D3075">
        <v>1.5015000000000001E-2</v>
      </c>
      <c r="E3075">
        <v>5.1922430000000004</v>
      </c>
      <c r="F3075">
        <v>-166.28809000000001</v>
      </c>
      <c r="G3075">
        <v>90.016942999999998</v>
      </c>
      <c r="H3075">
        <v>-115.180283</v>
      </c>
      <c r="I3075">
        <v>13.826325000000001</v>
      </c>
      <c r="J3075">
        <v>631.894812</v>
      </c>
      <c r="K3075">
        <v>0.172237</v>
      </c>
      <c r="L3075">
        <v>0.16084100000000001</v>
      </c>
      <c r="M3075">
        <v>183.70284699999999</v>
      </c>
      <c r="N3075">
        <v>-7.2999999999999999E-5</v>
      </c>
      <c r="O3075">
        <v>1.900455</v>
      </c>
      <c r="P3075">
        <v>658.05606899999998</v>
      </c>
      <c r="Q3075">
        <v>0.172237</v>
      </c>
      <c r="R3075">
        <v>1.907249</v>
      </c>
      <c r="S3075">
        <v>0.96024500000000002</v>
      </c>
      <c r="T3075">
        <v>1</v>
      </c>
      <c r="U3075">
        <v>8.4331000000000003E-2</v>
      </c>
      <c r="V3075">
        <v>632.22789</v>
      </c>
      <c r="W3075">
        <v>185.60323</v>
      </c>
      <c r="X3075">
        <v>658.90869199999997</v>
      </c>
      <c r="Y3075">
        <v>0.95950800000000003</v>
      </c>
      <c r="Z3075">
        <v>99.565701000000004</v>
      </c>
      <c r="AA3075">
        <v>1.8187359999999999</v>
      </c>
      <c r="AB3075">
        <v>4.7600000000000002E-4</v>
      </c>
      <c r="AC3075">
        <v>5.2680000000000001E-3</v>
      </c>
    </row>
    <row r="3076" spans="1:29" x14ac:dyDescent="0.35">
      <c r="A3076" t="s">
        <v>3104</v>
      </c>
      <c r="B3076">
        <v>5.1834119999999997</v>
      </c>
      <c r="C3076">
        <v>1.356E-3</v>
      </c>
      <c r="D3076">
        <v>1.5015000000000001E-2</v>
      </c>
      <c r="E3076">
        <v>5.1922430000000004</v>
      </c>
      <c r="F3076">
        <v>-166.28806</v>
      </c>
      <c r="G3076">
        <v>90.016936999999999</v>
      </c>
      <c r="H3076">
        <v>-115.18029199999999</v>
      </c>
      <c r="I3076">
        <v>13.826318000000001</v>
      </c>
      <c r="J3076">
        <v>631.89661799999999</v>
      </c>
      <c r="K3076">
        <v>0.172237</v>
      </c>
      <c r="L3076">
        <v>0.16084100000000001</v>
      </c>
      <c r="M3076">
        <v>183.702901</v>
      </c>
      <c r="N3076">
        <v>-7.2999999999999999E-5</v>
      </c>
      <c r="O3076">
        <v>1.900455</v>
      </c>
      <c r="P3076">
        <v>658.057818</v>
      </c>
      <c r="Q3076">
        <v>0.172237</v>
      </c>
      <c r="R3076">
        <v>1.907249</v>
      </c>
      <c r="S3076">
        <v>0.96024500000000002</v>
      </c>
      <c r="T3076">
        <v>1</v>
      </c>
      <c r="U3076">
        <v>8.4331000000000003E-2</v>
      </c>
      <c r="V3076">
        <v>632.22969599999999</v>
      </c>
      <c r="W3076">
        <v>185.603283</v>
      </c>
      <c r="X3076">
        <v>658.910439</v>
      </c>
      <c r="Y3076">
        <v>0.95950800000000003</v>
      </c>
      <c r="Z3076">
        <v>99.565702999999999</v>
      </c>
      <c r="AA3076">
        <v>1.8187409999999999</v>
      </c>
      <c r="AB3076">
        <v>4.7600000000000002E-4</v>
      </c>
      <c r="AC3076">
        <v>5.2680000000000001E-3</v>
      </c>
    </row>
    <row r="3077" spans="1:29" x14ac:dyDescent="0.35">
      <c r="A3077" t="s">
        <v>3105</v>
      </c>
      <c r="B3077">
        <v>5.1834119999999997</v>
      </c>
      <c r="C3077">
        <v>1.356E-3</v>
      </c>
      <c r="D3077">
        <v>1.5015000000000001E-2</v>
      </c>
      <c r="E3077">
        <v>5.1922430000000004</v>
      </c>
      <c r="F3077">
        <v>-166.28806</v>
      </c>
      <c r="G3077">
        <v>90.016935000000004</v>
      </c>
      <c r="H3077">
        <v>-115.18029199999999</v>
      </c>
      <c r="I3077">
        <v>13.826318000000001</v>
      </c>
      <c r="J3077">
        <v>631.89661799999999</v>
      </c>
      <c r="K3077">
        <v>0.172237</v>
      </c>
      <c r="L3077">
        <v>0.16084100000000001</v>
      </c>
      <c r="M3077">
        <v>183.702901</v>
      </c>
      <c r="N3077">
        <v>-7.2999999999999999E-5</v>
      </c>
      <c r="O3077">
        <v>1.900455</v>
      </c>
      <c r="P3077">
        <v>658.057818</v>
      </c>
      <c r="Q3077">
        <v>0.172237</v>
      </c>
      <c r="R3077">
        <v>1.907249</v>
      </c>
      <c r="S3077">
        <v>0.96024500000000002</v>
      </c>
      <c r="T3077">
        <v>1</v>
      </c>
      <c r="U3077">
        <v>8.4331000000000003E-2</v>
      </c>
      <c r="V3077">
        <v>632.22969599999999</v>
      </c>
      <c r="W3077">
        <v>185.603283</v>
      </c>
      <c r="X3077">
        <v>658.910439</v>
      </c>
      <c r="Y3077">
        <v>0.95950800000000003</v>
      </c>
      <c r="Z3077">
        <v>99.565702999999999</v>
      </c>
      <c r="AA3077">
        <v>1.8187409999999999</v>
      </c>
      <c r="AB3077">
        <v>4.7600000000000002E-4</v>
      </c>
      <c r="AC3077">
        <v>5.2680000000000001E-3</v>
      </c>
    </row>
    <row r="3078" spans="1:29" x14ac:dyDescent="0.35">
      <c r="A3078" t="s">
        <v>3106</v>
      </c>
      <c r="B3078">
        <v>5.1834110000000004</v>
      </c>
      <c r="C3078">
        <v>1.356E-3</v>
      </c>
      <c r="D3078">
        <v>1.5015000000000001E-2</v>
      </c>
      <c r="E3078">
        <v>5.1922420000000002</v>
      </c>
      <c r="F3078">
        <v>-166.28806399999999</v>
      </c>
      <c r="G3078">
        <v>90.016931</v>
      </c>
      <c r="H3078">
        <v>-115.180297</v>
      </c>
      <c r="I3078">
        <v>13.826314</v>
      </c>
      <c r="J3078">
        <v>631.89656600000001</v>
      </c>
      <c r="K3078">
        <v>0.172237</v>
      </c>
      <c r="L3078">
        <v>0.16084100000000001</v>
      </c>
      <c r="M3078">
        <v>183.702877</v>
      </c>
      <c r="N3078">
        <v>-7.2999999999999999E-5</v>
      </c>
      <c r="O3078">
        <v>1.900455</v>
      </c>
      <c r="P3078">
        <v>658.05776100000003</v>
      </c>
      <c r="Q3078">
        <v>0.172237</v>
      </c>
      <c r="R3078">
        <v>1.907249</v>
      </c>
      <c r="S3078">
        <v>0.96024500000000002</v>
      </c>
      <c r="T3078">
        <v>1</v>
      </c>
      <c r="U3078">
        <v>8.4331000000000003E-2</v>
      </c>
      <c r="V3078">
        <v>632.22964400000001</v>
      </c>
      <c r="W3078">
        <v>185.60326000000001</v>
      </c>
      <c r="X3078">
        <v>658.91038300000002</v>
      </c>
      <c r="Y3078">
        <v>0.95950800000000003</v>
      </c>
      <c r="Z3078">
        <v>99.565702999999999</v>
      </c>
      <c r="AA3078">
        <v>1.8187409999999999</v>
      </c>
      <c r="AB3078">
        <v>4.7600000000000002E-4</v>
      </c>
      <c r="AC3078">
        <v>5.2680000000000001E-3</v>
      </c>
    </row>
    <row r="3079" spans="1:29" x14ac:dyDescent="0.35">
      <c r="A3079" t="s">
        <v>3107</v>
      </c>
      <c r="B3079">
        <v>5.0190590000000004</v>
      </c>
      <c r="C3079">
        <v>1.356E-3</v>
      </c>
      <c r="D3079">
        <v>1.5015000000000001E-2</v>
      </c>
      <c r="E3079">
        <v>5.0277919999999998</v>
      </c>
      <c r="F3079">
        <v>-166.83374499999999</v>
      </c>
      <c r="G3079">
        <v>90.016634999999994</v>
      </c>
      <c r="H3079">
        <v>-115.180198</v>
      </c>
      <c r="I3079">
        <v>13.285325</v>
      </c>
      <c r="J3079">
        <v>610.13823300000001</v>
      </c>
      <c r="K3079">
        <v>0.172238</v>
      </c>
      <c r="L3079">
        <v>0.16084300000000001</v>
      </c>
      <c r="M3079">
        <v>183.700086</v>
      </c>
      <c r="N3079">
        <v>-7.2000000000000002E-5</v>
      </c>
      <c r="O3079">
        <v>1.9004540000000001</v>
      </c>
      <c r="P3079">
        <v>637.19258100000002</v>
      </c>
      <c r="Q3079">
        <v>0.172238</v>
      </c>
      <c r="R3079">
        <v>1.907249</v>
      </c>
      <c r="S3079">
        <v>0.95754099999999998</v>
      </c>
      <c r="T3079">
        <v>1</v>
      </c>
      <c r="U3079">
        <v>8.4333000000000005E-2</v>
      </c>
      <c r="V3079">
        <v>610.47131400000001</v>
      </c>
      <c r="W3079">
        <v>185.60046800000001</v>
      </c>
      <c r="X3079">
        <v>638.06172100000003</v>
      </c>
      <c r="Y3079">
        <v>0.95675900000000003</v>
      </c>
      <c r="Z3079">
        <v>99.548322999999996</v>
      </c>
      <c r="AA3079">
        <v>1.7610730000000001</v>
      </c>
      <c r="AB3079">
        <v>4.7600000000000002E-4</v>
      </c>
      <c r="AC3079">
        <v>5.2680000000000001E-3</v>
      </c>
    </row>
    <row r="3080" spans="1:29" x14ac:dyDescent="0.35">
      <c r="A3080" t="s">
        <v>3108</v>
      </c>
      <c r="B3080">
        <v>5.019234</v>
      </c>
      <c r="C3080">
        <v>1.356E-3</v>
      </c>
      <c r="D3080">
        <v>1.5015000000000001E-2</v>
      </c>
      <c r="E3080">
        <v>5.0279660000000002</v>
      </c>
      <c r="F3080">
        <v>-166.83546999999999</v>
      </c>
      <c r="G3080">
        <v>90.005893</v>
      </c>
      <c r="H3080">
        <v>-115.18058600000001</v>
      </c>
      <c r="I3080">
        <v>13.283602</v>
      </c>
      <c r="J3080">
        <v>610.16869399999996</v>
      </c>
      <c r="K3080">
        <v>0.172213</v>
      </c>
      <c r="L3080">
        <v>0.160834</v>
      </c>
      <c r="M3080">
        <v>183.71400299999999</v>
      </c>
      <c r="N3080">
        <v>-6.9999999999999994E-5</v>
      </c>
      <c r="O3080">
        <v>1.900431</v>
      </c>
      <c r="P3080">
        <v>637.22576000000004</v>
      </c>
      <c r="Q3080">
        <v>0.172213</v>
      </c>
      <c r="R3080">
        <v>1.9072249999999999</v>
      </c>
      <c r="S3080">
        <v>0.95753900000000003</v>
      </c>
      <c r="T3080">
        <v>1</v>
      </c>
      <c r="U3080">
        <v>8.4329000000000001E-2</v>
      </c>
      <c r="V3080">
        <v>610.50174100000004</v>
      </c>
      <c r="W3080">
        <v>185.61436399999999</v>
      </c>
      <c r="X3080">
        <v>638.094874</v>
      </c>
      <c r="Y3080">
        <v>0.95675699999999997</v>
      </c>
      <c r="Z3080">
        <v>99.548330000000007</v>
      </c>
      <c r="AA3080">
        <v>1.7611349999999999</v>
      </c>
      <c r="AB3080">
        <v>4.7600000000000002E-4</v>
      </c>
      <c r="AC3080">
        <v>5.2680000000000001E-3</v>
      </c>
    </row>
    <row r="3081" spans="1:29" x14ac:dyDescent="0.35">
      <c r="A3081" t="s">
        <v>3109</v>
      </c>
      <c r="B3081">
        <v>22.180616000000001</v>
      </c>
      <c r="C3081">
        <v>11.399043000000001</v>
      </c>
      <c r="D3081">
        <v>10.967579000000001</v>
      </c>
      <c r="E3081">
        <v>11.032074</v>
      </c>
      <c r="F3081">
        <v>-167.39090899999999</v>
      </c>
      <c r="G3081">
        <v>72.070057000000006</v>
      </c>
      <c r="H3081">
        <v>-48.141350000000003</v>
      </c>
      <c r="I3081">
        <v>11.317849000000001</v>
      </c>
      <c r="J3081">
        <v>2688.257141</v>
      </c>
      <c r="K3081">
        <v>1377.216913</v>
      </c>
      <c r="L3081">
        <v>1324.049454</v>
      </c>
      <c r="M3081">
        <v>835.96816200000001</v>
      </c>
      <c r="N3081">
        <v>444.64430700000003</v>
      </c>
      <c r="O3081">
        <v>432.58621499999998</v>
      </c>
      <c r="P3081">
        <v>2815.23875</v>
      </c>
      <c r="Q3081">
        <v>1447.2162880000001</v>
      </c>
      <c r="R3081">
        <v>1392.9241870000001</v>
      </c>
      <c r="S3081">
        <v>0.95489500000000005</v>
      </c>
      <c r="T3081">
        <v>0.95163200000000003</v>
      </c>
      <c r="U3081">
        <v>0.95055400000000001</v>
      </c>
      <c r="V3081">
        <v>5389.5235069999999</v>
      </c>
      <c r="W3081">
        <v>1713.1986830000001</v>
      </c>
      <c r="X3081">
        <v>5655.2642169999999</v>
      </c>
      <c r="Y3081">
        <v>0.95301000000000002</v>
      </c>
      <c r="Z3081">
        <v>24.643616000000002</v>
      </c>
      <c r="AA3081">
        <v>7.7826719999999998</v>
      </c>
      <c r="AB3081">
        <v>3.9996640000000001</v>
      </c>
      <c r="AC3081">
        <v>3.8482729999999998</v>
      </c>
    </row>
    <row r="3082" spans="1:29" x14ac:dyDescent="0.35">
      <c r="A3082" t="s">
        <v>3110</v>
      </c>
      <c r="B3082">
        <v>26.038155</v>
      </c>
      <c r="C3082">
        <v>13.029427</v>
      </c>
      <c r="D3082">
        <v>27.852118999999998</v>
      </c>
      <c r="E3082">
        <v>14.213568</v>
      </c>
      <c r="F3082">
        <v>-169.78892500000001</v>
      </c>
      <c r="G3082">
        <v>67.504576</v>
      </c>
      <c r="H3082">
        <v>-50.087406000000001</v>
      </c>
      <c r="I3082">
        <v>78.762626999999995</v>
      </c>
      <c r="J3082">
        <v>3111.7394279999999</v>
      </c>
      <c r="K3082">
        <v>1528.7619990000001</v>
      </c>
      <c r="L3082">
        <v>3323.0638669999998</v>
      </c>
      <c r="M3082">
        <v>1111.9280189999999</v>
      </c>
      <c r="N3082">
        <v>631.60284799999999</v>
      </c>
      <c r="O3082">
        <v>1210.620318</v>
      </c>
      <c r="P3082">
        <v>3304.4373479999999</v>
      </c>
      <c r="Q3082">
        <v>1654.0965530000001</v>
      </c>
      <c r="R3082">
        <v>3536.7152860000001</v>
      </c>
      <c r="S3082">
        <v>0.94168499999999999</v>
      </c>
      <c r="T3082">
        <v>0.92422800000000005</v>
      </c>
      <c r="U3082">
        <v>0.93959000000000004</v>
      </c>
      <c r="V3082">
        <v>7963.5652929999997</v>
      </c>
      <c r="W3082">
        <v>2954.1511839999998</v>
      </c>
      <c r="X3082">
        <v>8493.8437350000004</v>
      </c>
      <c r="Y3082">
        <v>0.93756899999999999</v>
      </c>
      <c r="Z3082">
        <v>20.688689</v>
      </c>
      <c r="AA3082">
        <v>9.1361950000000007</v>
      </c>
      <c r="AB3082">
        <v>4.5717290000000004</v>
      </c>
      <c r="AC3082">
        <v>9.7726729999999993</v>
      </c>
    </row>
    <row r="3083" spans="1:29" x14ac:dyDescent="0.35">
      <c r="A3083" t="s">
        <v>3111</v>
      </c>
      <c r="B3083">
        <v>36.232784000000002</v>
      </c>
      <c r="C3083">
        <v>22.605483</v>
      </c>
      <c r="D3083">
        <v>36.603569999999998</v>
      </c>
      <c r="E3083">
        <v>13.607328000000001</v>
      </c>
      <c r="F3083">
        <v>-175.13667100000001</v>
      </c>
      <c r="G3083">
        <v>59.832959000000002</v>
      </c>
      <c r="H3083">
        <v>-54.155825999999998</v>
      </c>
      <c r="I3083">
        <v>75.930726000000007</v>
      </c>
      <c r="J3083">
        <v>4166.9024010000003</v>
      </c>
      <c r="K3083">
        <v>2482.337861</v>
      </c>
      <c r="L3083">
        <v>4243.1564689999996</v>
      </c>
      <c r="M3083">
        <v>1939.9914020000001</v>
      </c>
      <c r="N3083">
        <v>1437.7288140000001</v>
      </c>
      <c r="O3083">
        <v>1893.486623</v>
      </c>
      <c r="P3083">
        <v>4596.3727289999997</v>
      </c>
      <c r="Q3083">
        <v>2868.6347620000001</v>
      </c>
      <c r="R3083">
        <v>4646.4683809999997</v>
      </c>
      <c r="S3083">
        <v>0.90656300000000001</v>
      </c>
      <c r="T3083">
        <v>0.86533800000000005</v>
      </c>
      <c r="U3083">
        <v>0.91320000000000001</v>
      </c>
      <c r="V3083">
        <v>10892.396731000001</v>
      </c>
      <c r="W3083">
        <v>5271.2068390000004</v>
      </c>
      <c r="X3083">
        <v>12100.823446</v>
      </c>
      <c r="Y3083">
        <v>0.90013699999999996</v>
      </c>
      <c r="Z3083">
        <v>15.284022</v>
      </c>
      <c r="AA3083">
        <v>12.713258</v>
      </c>
      <c r="AB3083">
        <v>7.9317489999999999</v>
      </c>
      <c r="AC3083">
        <v>12.843358</v>
      </c>
    </row>
    <row r="3084" spans="1:29" x14ac:dyDescent="0.35">
      <c r="A3084" t="s">
        <v>3112</v>
      </c>
      <c r="B3084">
        <v>34.952753999999999</v>
      </c>
      <c r="C3084">
        <v>11.546905000000001</v>
      </c>
      <c r="D3084">
        <v>29.501472</v>
      </c>
      <c r="E3084">
        <v>22.687863</v>
      </c>
      <c r="F3084">
        <v>-179.83185700000001</v>
      </c>
      <c r="G3084">
        <v>31.229921999999998</v>
      </c>
      <c r="H3084">
        <v>-61.095491000000003</v>
      </c>
      <c r="I3084">
        <v>61.519083999999999</v>
      </c>
      <c r="J3084">
        <v>3852.1012460000002</v>
      </c>
      <c r="K3084">
        <v>760.64027399999998</v>
      </c>
      <c r="L3084">
        <v>3209.8790789999998</v>
      </c>
      <c r="M3084">
        <v>2196.533778</v>
      </c>
      <c r="N3084">
        <v>1252.8084530000001</v>
      </c>
      <c r="O3084">
        <v>1930.594265</v>
      </c>
      <c r="P3084">
        <v>4434.3482780000004</v>
      </c>
      <c r="Q3084">
        <v>1465.6406950000001</v>
      </c>
      <c r="R3084">
        <v>3745.733295</v>
      </c>
      <c r="S3084">
        <v>0.86869600000000002</v>
      </c>
      <c r="T3084">
        <v>0.51898100000000003</v>
      </c>
      <c r="U3084">
        <v>0.85694300000000001</v>
      </c>
      <c r="V3084">
        <v>7822.6206000000002</v>
      </c>
      <c r="W3084">
        <v>5379.9364960000003</v>
      </c>
      <c r="X3084">
        <v>9494.0565480000005</v>
      </c>
      <c r="Y3084">
        <v>0.82394900000000004</v>
      </c>
      <c r="Z3084">
        <v>31.755292000000001</v>
      </c>
      <c r="AA3084">
        <v>12.264124000000001</v>
      </c>
      <c r="AB3084">
        <v>4.0515460000000001</v>
      </c>
      <c r="AC3084">
        <v>10.351394000000001</v>
      </c>
    </row>
    <row r="3085" spans="1:29" x14ac:dyDescent="0.35">
      <c r="A3085" t="s">
        <v>3113</v>
      </c>
      <c r="B3085">
        <v>25.871454</v>
      </c>
      <c r="C3085">
        <v>11.731189000000001</v>
      </c>
      <c r="D3085">
        <v>30.137581999999998</v>
      </c>
      <c r="E3085">
        <v>20.574788999999999</v>
      </c>
      <c r="F3085">
        <v>169.910202</v>
      </c>
      <c r="G3085">
        <v>12.159065999999999</v>
      </c>
      <c r="H3085">
        <v>-65.890192999999996</v>
      </c>
      <c r="I3085">
        <v>85.282193000000007</v>
      </c>
      <c r="J3085">
        <v>2515.6034</v>
      </c>
      <c r="K3085">
        <v>314.43283200000002</v>
      </c>
      <c r="L3085">
        <v>3102.4972859999998</v>
      </c>
      <c r="M3085">
        <v>2108.176508</v>
      </c>
      <c r="N3085">
        <v>1455.425939</v>
      </c>
      <c r="O3085">
        <v>2238.8947039999998</v>
      </c>
      <c r="P3085">
        <v>3282.174379</v>
      </c>
      <c r="Q3085">
        <v>1489.003919</v>
      </c>
      <c r="R3085">
        <v>3825.9820840000002</v>
      </c>
      <c r="S3085">
        <v>0.76644400000000001</v>
      </c>
      <c r="T3085">
        <v>0.21117</v>
      </c>
      <c r="U3085">
        <v>0.81090200000000001</v>
      </c>
      <c r="V3085">
        <v>5932.5335180000002</v>
      </c>
      <c r="W3085">
        <v>5802.4971509999996</v>
      </c>
      <c r="X3085">
        <v>8298.4291959999991</v>
      </c>
      <c r="Y3085">
        <v>0.71489800000000003</v>
      </c>
      <c r="Z3085">
        <v>32.297806000000001</v>
      </c>
      <c r="AA3085">
        <v>9.0777029999999996</v>
      </c>
      <c r="AB3085">
        <v>4.1162070000000002</v>
      </c>
      <c r="AC3085">
        <v>10.574590000000001</v>
      </c>
    </row>
    <row r="3086" spans="1:29" x14ac:dyDescent="0.35">
      <c r="A3086" t="s">
        <v>3114</v>
      </c>
      <c r="B3086">
        <v>11.506118000000001</v>
      </c>
      <c r="C3086">
        <v>12.783534</v>
      </c>
      <c r="D3086">
        <v>13.721177000000001</v>
      </c>
      <c r="E3086">
        <v>16.329276</v>
      </c>
      <c r="F3086">
        <v>135.00862000000001</v>
      </c>
      <c r="G3086">
        <v>-56.533914000000003</v>
      </c>
      <c r="H3086">
        <v>-92.821082000000004</v>
      </c>
      <c r="I3086">
        <v>83.802166999999997</v>
      </c>
      <c r="J3086">
        <v>380.210868</v>
      </c>
      <c r="K3086">
        <v>-1353.8937120000001</v>
      </c>
      <c r="L3086">
        <v>796.95900300000005</v>
      </c>
      <c r="M3086">
        <v>1409.7171049999999</v>
      </c>
      <c r="N3086">
        <v>894.96834799999999</v>
      </c>
      <c r="O3086">
        <v>1549.239793</v>
      </c>
      <c r="P3086">
        <v>1460.089935</v>
      </c>
      <c r="Q3086">
        <v>1622.959188</v>
      </c>
      <c r="R3086">
        <v>1742.2076770000001</v>
      </c>
      <c r="S3086">
        <v>0.26040200000000002</v>
      </c>
      <c r="T3086">
        <v>-0.83421299999999998</v>
      </c>
      <c r="U3086">
        <v>0.45744200000000002</v>
      </c>
      <c r="V3086">
        <v>-176.72384199999999</v>
      </c>
      <c r="W3086">
        <v>3853.9252449999999</v>
      </c>
      <c r="X3086">
        <v>3857.9750020000001</v>
      </c>
      <c r="Y3086">
        <v>-4.5807E-2</v>
      </c>
      <c r="Z3086">
        <v>53.169654999999999</v>
      </c>
      <c r="AA3086">
        <v>4.0372339999999998</v>
      </c>
      <c r="AB3086">
        <v>4.4854510000000003</v>
      </c>
      <c r="AC3086">
        <v>4.8144479999999996</v>
      </c>
    </row>
    <row r="3087" spans="1:29" x14ac:dyDescent="0.35">
      <c r="A3087" t="s">
        <v>3115</v>
      </c>
      <c r="B3087">
        <v>6.692825</v>
      </c>
      <c r="C3087">
        <v>9.2370470000000005</v>
      </c>
      <c r="D3087">
        <v>7.3865150000000002</v>
      </c>
      <c r="E3087">
        <v>12.412538</v>
      </c>
      <c r="F3087">
        <v>141.81430399999999</v>
      </c>
      <c r="G3087">
        <v>-72.856927999999996</v>
      </c>
      <c r="H3087">
        <v>-92.908957999999998</v>
      </c>
      <c r="I3087">
        <v>76.429411000000002</v>
      </c>
      <c r="J3087">
        <v>317.03366799999998</v>
      </c>
      <c r="K3087">
        <v>-1120.373838</v>
      </c>
      <c r="L3087">
        <v>427.96910400000002</v>
      </c>
      <c r="M3087">
        <v>787.96923800000002</v>
      </c>
      <c r="N3087">
        <v>346.23524900000001</v>
      </c>
      <c r="O3087">
        <v>834.54848700000002</v>
      </c>
      <c r="P3087">
        <v>849.35614799999996</v>
      </c>
      <c r="Q3087">
        <v>1172.6535650000001</v>
      </c>
      <c r="R3087">
        <v>937.88524399999994</v>
      </c>
      <c r="S3087">
        <v>0.37326399999999998</v>
      </c>
      <c r="T3087">
        <v>-0.95541799999999999</v>
      </c>
      <c r="U3087">
        <v>0.45631300000000002</v>
      </c>
      <c r="V3087">
        <v>-375.37106599999998</v>
      </c>
      <c r="W3087">
        <v>1968.752974</v>
      </c>
      <c r="X3087">
        <v>2004.2184789999999</v>
      </c>
      <c r="Y3087">
        <v>-0.18729000000000001</v>
      </c>
      <c r="Z3087">
        <v>77.660257999999999</v>
      </c>
      <c r="AA3087">
        <v>2.34836</v>
      </c>
      <c r="AB3087">
        <v>3.241069</v>
      </c>
      <c r="AC3087">
        <v>2.5917599999999998</v>
      </c>
    </row>
    <row r="3088" spans="1:29" x14ac:dyDescent="0.35">
      <c r="A3088" t="s">
        <v>3116</v>
      </c>
      <c r="B3088">
        <v>6.4469260000000004</v>
      </c>
      <c r="C3088">
        <v>6.6301899999999998</v>
      </c>
      <c r="D3088">
        <v>12.657095</v>
      </c>
      <c r="E3088">
        <v>12.801582</v>
      </c>
      <c r="F3088">
        <v>86.729142999999993</v>
      </c>
      <c r="G3088">
        <v>-31.565645</v>
      </c>
      <c r="H3088">
        <v>-77.846684999999994</v>
      </c>
      <c r="I3088">
        <v>132.70283699999999</v>
      </c>
      <c r="J3088">
        <v>-448.08100000000002</v>
      </c>
      <c r="K3088">
        <v>-440.45891999999998</v>
      </c>
      <c r="L3088">
        <v>1079.330269</v>
      </c>
      <c r="M3088">
        <v>684.73411899999996</v>
      </c>
      <c r="N3088">
        <v>717.35802200000001</v>
      </c>
      <c r="O3088">
        <v>1190.908048</v>
      </c>
      <c r="P3088">
        <v>818.31375200000002</v>
      </c>
      <c r="Q3088">
        <v>841.787735</v>
      </c>
      <c r="R3088">
        <v>1607.238566</v>
      </c>
      <c r="S3088">
        <v>-0.547566</v>
      </c>
      <c r="T3088">
        <v>-0.52324199999999998</v>
      </c>
      <c r="U3088">
        <v>0.671543</v>
      </c>
      <c r="V3088">
        <v>190.79034899999999</v>
      </c>
      <c r="W3088">
        <v>2593.0001889999999</v>
      </c>
      <c r="X3088">
        <v>2600.0097949999999</v>
      </c>
      <c r="Y3088">
        <v>7.3381000000000002E-2</v>
      </c>
      <c r="Z3088">
        <v>60.602870000000003</v>
      </c>
      <c r="AA3088">
        <v>2.262079</v>
      </c>
      <c r="AB3088">
        <v>2.3263820000000002</v>
      </c>
      <c r="AC3088">
        <v>4.4410860000000003</v>
      </c>
    </row>
    <row r="3089" spans="1:29" x14ac:dyDescent="0.35">
      <c r="A3089" t="s">
        <v>3117</v>
      </c>
      <c r="B3089">
        <v>20.787493999999999</v>
      </c>
      <c r="C3089">
        <v>17.840471000000001</v>
      </c>
      <c r="D3089">
        <v>36.036053000000003</v>
      </c>
      <c r="E3089">
        <v>17.314297</v>
      </c>
      <c r="F3089">
        <v>-176.51164399999999</v>
      </c>
      <c r="G3089">
        <v>61.103293000000001</v>
      </c>
      <c r="H3089">
        <v>-53.230845000000002</v>
      </c>
      <c r="I3089">
        <v>123.052302</v>
      </c>
      <c r="J3089">
        <v>2363.026496</v>
      </c>
      <c r="K3089">
        <v>1983.828859</v>
      </c>
      <c r="L3089">
        <v>4206.8099320000001</v>
      </c>
      <c r="M3089">
        <v>1172.1966130000001</v>
      </c>
      <c r="N3089">
        <v>1092.2245419999999</v>
      </c>
      <c r="O3089">
        <v>1797.8688030000001</v>
      </c>
      <c r="P3089">
        <v>2637.7905759999999</v>
      </c>
      <c r="Q3089">
        <v>2264.6261039999999</v>
      </c>
      <c r="R3089">
        <v>4574.8860139999997</v>
      </c>
      <c r="S3089">
        <v>0.89583599999999997</v>
      </c>
      <c r="T3089">
        <v>0.87600699999999998</v>
      </c>
      <c r="U3089">
        <v>0.91954400000000003</v>
      </c>
      <c r="V3089">
        <v>8553.6652869999998</v>
      </c>
      <c r="W3089">
        <v>4062.2899579999998</v>
      </c>
      <c r="X3089">
        <v>9469.2866439999998</v>
      </c>
      <c r="Y3089">
        <v>0.90330600000000005</v>
      </c>
      <c r="Z3089">
        <v>22.505410000000001</v>
      </c>
      <c r="AA3089">
        <v>7.2938580000000002</v>
      </c>
      <c r="AB3089">
        <v>6.2598140000000004</v>
      </c>
      <c r="AC3089">
        <v>12.644228999999999</v>
      </c>
    </row>
    <row r="3090" spans="1:29" x14ac:dyDescent="0.35">
      <c r="A3090" t="s">
        <v>3118</v>
      </c>
      <c r="B3090">
        <v>32.937617000000003</v>
      </c>
      <c r="C3090">
        <v>20.476641999999998</v>
      </c>
      <c r="D3090">
        <v>24.345164</v>
      </c>
      <c r="E3090">
        <v>10.47786</v>
      </c>
      <c r="F3090">
        <v>-173.056603</v>
      </c>
      <c r="G3090">
        <v>63.144134999999999</v>
      </c>
      <c r="H3090">
        <v>-53.670867999999999</v>
      </c>
      <c r="I3090">
        <v>30.555572999999999</v>
      </c>
      <c r="J3090">
        <v>3849.5863089999998</v>
      </c>
      <c r="K3090">
        <v>2319.87554</v>
      </c>
      <c r="L3090">
        <v>2832.7706360000002</v>
      </c>
      <c r="M3090">
        <v>1627.30045</v>
      </c>
      <c r="N3090">
        <v>1172.1082530000001</v>
      </c>
      <c r="O3090">
        <v>1237.700145</v>
      </c>
      <c r="P3090">
        <v>4179.4044439999998</v>
      </c>
      <c r="Q3090">
        <v>2599.1653040000001</v>
      </c>
      <c r="R3090">
        <v>3091.357489</v>
      </c>
      <c r="S3090">
        <v>0.92108500000000004</v>
      </c>
      <c r="T3090">
        <v>0.89254599999999995</v>
      </c>
      <c r="U3090">
        <v>0.91635200000000006</v>
      </c>
      <c r="V3090">
        <v>9002.2324850000005</v>
      </c>
      <c r="W3090">
        <v>4037.1088479999999</v>
      </c>
      <c r="X3090">
        <v>9866.0244050000001</v>
      </c>
      <c r="Y3090">
        <v>0.91244800000000004</v>
      </c>
      <c r="Z3090">
        <v>15.160963000000001</v>
      </c>
      <c r="AA3090">
        <v>11.557059000000001</v>
      </c>
      <c r="AB3090">
        <v>7.184787</v>
      </c>
      <c r="AC3090">
        <v>8.5421630000000004</v>
      </c>
    </row>
    <row r="3091" spans="1:29" x14ac:dyDescent="0.35">
      <c r="A3091" t="s">
        <v>3119</v>
      </c>
      <c r="B3091">
        <v>49.653764000000002</v>
      </c>
      <c r="C3091">
        <v>40.910528999999997</v>
      </c>
      <c r="D3091">
        <v>38.922998</v>
      </c>
      <c r="E3091">
        <v>9.2303090000000001</v>
      </c>
      <c r="F3091">
        <v>-172.04646600000001</v>
      </c>
      <c r="G3091">
        <v>66.819603999999998</v>
      </c>
      <c r="H3091">
        <v>-52.226263000000003</v>
      </c>
      <c r="I3091">
        <v>0.178955</v>
      </c>
      <c r="J3091">
        <v>5845.7001650000002</v>
      </c>
      <c r="K3091">
        <v>4775.6769260000001</v>
      </c>
      <c r="L3091">
        <v>4577.3390749999999</v>
      </c>
      <c r="M3091">
        <v>2347.5173049999999</v>
      </c>
      <c r="N3091">
        <v>2036.235007</v>
      </c>
      <c r="O3091">
        <v>1861.1577420000001</v>
      </c>
      <c r="P3091">
        <v>6299.4482230000003</v>
      </c>
      <c r="Q3091">
        <v>5191.6609200000003</v>
      </c>
      <c r="R3091">
        <v>4941.2489459999997</v>
      </c>
      <c r="S3091">
        <v>0.92796999999999996</v>
      </c>
      <c r="T3091">
        <v>0.919875</v>
      </c>
      <c r="U3091">
        <v>0.92635299999999998</v>
      </c>
      <c r="V3091">
        <v>15198.716166</v>
      </c>
      <c r="W3091">
        <v>6244.9100539999999</v>
      </c>
      <c r="X3091">
        <v>16431.672911000001</v>
      </c>
      <c r="Y3091">
        <v>0.92496500000000004</v>
      </c>
      <c r="Z3091">
        <v>8.158569</v>
      </c>
      <c r="AA3091">
        <v>17.422374000000001</v>
      </c>
      <c r="AB3091">
        <v>14.354571999999999</v>
      </c>
      <c r="AC3091">
        <v>13.657192</v>
      </c>
    </row>
    <row r="3092" spans="1:29" x14ac:dyDescent="0.35">
      <c r="A3092" t="s">
        <v>3120</v>
      </c>
      <c r="B3092">
        <v>52.723430999999998</v>
      </c>
      <c r="C3092">
        <v>46.157846999999997</v>
      </c>
      <c r="D3092">
        <v>44.468736999999997</v>
      </c>
      <c r="E3092">
        <v>7.40794</v>
      </c>
      <c r="F3092">
        <v>-168.22716399999999</v>
      </c>
      <c r="G3092">
        <v>71.567448999999996</v>
      </c>
      <c r="H3092">
        <v>-48.246521000000001</v>
      </c>
      <c r="I3092">
        <v>1.096951</v>
      </c>
      <c r="J3092">
        <v>6359.9384840000002</v>
      </c>
      <c r="K3092">
        <v>5560.4479709999996</v>
      </c>
      <c r="L3092">
        <v>5364.9342999999999</v>
      </c>
      <c r="M3092">
        <v>2072.1080440000001</v>
      </c>
      <c r="N3092">
        <v>1842.358381</v>
      </c>
      <c r="O3092">
        <v>1757.085501</v>
      </c>
      <c r="P3092">
        <v>6688.9796880000004</v>
      </c>
      <c r="Q3092">
        <v>5857.7185019999997</v>
      </c>
      <c r="R3092">
        <v>5645.3405119999998</v>
      </c>
      <c r="S3092">
        <v>0.95080799999999999</v>
      </c>
      <c r="T3092">
        <v>0.94925099999999996</v>
      </c>
      <c r="U3092">
        <v>0.95033000000000001</v>
      </c>
      <c r="V3092">
        <v>17285.320755000001</v>
      </c>
      <c r="W3092">
        <v>5671.5519260000001</v>
      </c>
      <c r="X3092">
        <v>18191.998649000001</v>
      </c>
      <c r="Y3092">
        <v>0.95016100000000003</v>
      </c>
      <c r="Z3092">
        <v>5.3706319999999996</v>
      </c>
      <c r="AA3092">
        <v>18.49945</v>
      </c>
      <c r="AB3092">
        <v>16.195736</v>
      </c>
      <c r="AC3092">
        <v>15.603066</v>
      </c>
    </row>
    <row r="3093" spans="1:29" x14ac:dyDescent="0.35">
      <c r="A3093" t="s">
        <v>3121</v>
      </c>
      <c r="B3093">
        <v>45.761223000000001</v>
      </c>
      <c r="C3093">
        <v>29.913383</v>
      </c>
      <c r="D3093">
        <v>44.308211999999997</v>
      </c>
      <c r="E3093">
        <v>15.013389999999999</v>
      </c>
      <c r="F3093">
        <v>-167.904968</v>
      </c>
      <c r="G3093">
        <v>72.049486000000002</v>
      </c>
      <c r="H3093">
        <v>-47.678727000000002</v>
      </c>
      <c r="I3093">
        <v>67.712892999999994</v>
      </c>
      <c r="J3093">
        <v>5529.9128639999999</v>
      </c>
      <c r="K3093">
        <v>3613.5914870000001</v>
      </c>
      <c r="L3093">
        <v>5362.8890119999996</v>
      </c>
      <c r="M3093">
        <v>1767.8547060000001</v>
      </c>
      <c r="N3093">
        <v>1164.6665820000001</v>
      </c>
      <c r="O3093">
        <v>1697.35492</v>
      </c>
      <c r="P3093">
        <v>5805.6219780000001</v>
      </c>
      <c r="Q3093">
        <v>3796.642159</v>
      </c>
      <c r="R3093">
        <v>5625.0859799999998</v>
      </c>
      <c r="S3093">
        <v>0.95250999999999997</v>
      </c>
      <c r="T3093">
        <v>0.95178600000000002</v>
      </c>
      <c r="U3093">
        <v>0.95338800000000001</v>
      </c>
      <c r="V3093">
        <v>14506.393364</v>
      </c>
      <c r="W3093">
        <v>4629.8762079999997</v>
      </c>
      <c r="X3093">
        <v>15227.317628000001</v>
      </c>
      <c r="Y3093">
        <v>0.95265599999999995</v>
      </c>
      <c r="Z3093">
        <v>12.780193000000001</v>
      </c>
      <c r="AA3093">
        <v>16.056570000000001</v>
      </c>
      <c r="AB3093">
        <v>10.495924</v>
      </c>
      <c r="AC3093">
        <v>15.546741000000001</v>
      </c>
    </row>
    <row r="3094" spans="1:29" x14ac:dyDescent="0.35">
      <c r="A3094" t="s">
        <v>3122</v>
      </c>
      <c r="B3094">
        <v>30.674477</v>
      </c>
      <c r="C3094">
        <v>12.557017</v>
      </c>
      <c r="D3094">
        <v>28.845863999999999</v>
      </c>
      <c r="E3094">
        <v>17.324034999999999</v>
      </c>
      <c r="F3094">
        <v>-167.995586</v>
      </c>
      <c r="G3094">
        <v>71.996865</v>
      </c>
      <c r="H3094">
        <v>-48.101621000000002</v>
      </c>
      <c r="I3094">
        <v>66.677055999999993</v>
      </c>
      <c r="J3094">
        <v>3705.0696630000002</v>
      </c>
      <c r="K3094">
        <v>1516.548035</v>
      </c>
      <c r="L3094">
        <v>3483.150768</v>
      </c>
      <c r="M3094">
        <v>1194.7953339999999</v>
      </c>
      <c r="N3094">
        <v>491.61735299999998</v>
      </c>
      <c r="O3094">
        <v>1133.8957829999999</v>
      </c>
      <c r="P3094">
        <v>3892.9522339999999</v>
      </c>
      <c r="Q3094">
        <v>1594.2413759999999</v>
      </c>
      <c r="R3094">
        <v>3663.0668730000002</v>
      </c>
      <c r="S3094">
        <v>0.95173799999999997</v>
      </c>
      <c r="T3094">
        <v>0.95126599999999994</v>
      </c>
      <c r="U3094">
        <v>0.95088399999999995</v>
      </c>
      <c r="V3094">
        <v>8704.7684659999995</v>
      </c>
      <c r="W3094">
        <v>2820.3084699999999</v>
      </c>
      <c r="X3094">
        <v>9150.2532159999992</v>
      </c>
      <c r="Y3094">
        <v>0.95131399999999999</v>
      </c>
      <c r="Z3094">
        <v>23.901479999999999</v>
      </c>
      <c r="AA3094">
        <v>10.762974</v>
      </c>
      <c r="AB3094">
        <v>4.4059710000000001</v>
      </c>
      <c r="AC3094">
        <v>10.121356</v>
      </c>
    </row>
    <row r="3095" spans="1:29" x14ac:dyDescent="0.35">
      <c r="A3095" t="s">
        <v>3123</v>
      </c>
      <c r="B3095">
        <v>5.0187499999999998</v>
      </c>
      <c r="C3095">
        <v>1.356E-3</v>
      </c>
      <c r="D3095">
        <v>1.5015000000000001E-2</v>
      </c>
      <c r="E3095">
        <v>5.027482</v>
      </c>
      <c r="F3095">
        <v>-166.83905200000001</v>
      </c>
      <c r="G3095">
        <v>90.009894000000003</v>
      </c>
      <c r="H3095">
        <v>-115.18439499999999</v>
      </c>
      <c r="I3095">
        <v>13.280032</v>
      </c>
      <c r="J3095">
        <v>610.08427500000005</v>
      </c>
      <c r="K3095">
        <v>0.17222000000000001</v>
      </c>
      <c r="L3095">
        <v>0.16083500000000001</v>
      </c>
      <c r="M3095">
        <v>183.675434</v>
      </c>
      <c r="N3095">
        <v>-7.2000000000000002E-5</v>
      </c>
      <c r="O3095">
        <v>1.900434</v>
      </c>
      <c r="P3095">
        <v>637.13380600000005</v>
      </c>
      <c r="Q3095">
        <v>0.17222000000000001</v>
      </c>
      <c r="R3095">
        <v>1.9072279999999999</v>
      </c>
      <c r="S3095">
        <v>0.95754499999999998</v>
      </c>
      <c r="T3095">
        <v>1</v>
      </c>
      <c r="U3095">
        <v>8.4329000000000001E-2</v>
      </c>
      <c r="V3095">
        <v>610.41732999999999</v>
      </c>
      <c r="W3095">
        <v>185.575796</v>
      </c>
      <c r="X3095">
        <v>638.00289399999997</v>
      </c>
      <c r="Y3095">
        <v>0.95676300000000003</v>
      </c>
      <c r="Z3095">
        <v>99.548283999999995</v>
      </c>
      <c r="AA3095">
        <v>1.7609649999999999</v>
      </c>
      <c r="AB3095">
        <v>4.7600000000000002E-4</v>
      </c>
      <c r="AC3095">
        <v>5.2680000000000001E-3</v>
      </c>
    </row>
    <row r="3096" spans="1:29" x14ac:dyDescent="0.35">
      <c r="A3096" t="s">
        <v>3124</v>
      </c>
      <c r="B3096">
        <v>5.0188670000000002</v>
      </c>
      <c r="C3096">
        <v>1.356E-3</v>
      </c>
      <c r="D3096">
        <v>1.5015000000000001E-2</v>
      </c>
      <c r="E3096">
        <v>5.0275990000000004</v>
      </c>
      <c r="F3096">
        <v>-166.840678</v>
      </c>
      <c r="G3096">
        <v>89.998750000000001</v>
      </c>
      <c r="H3096">
        <v>-115.186863</v>
      </c>
      <c r="I3096">
        <v>13.278404999999999</v>
      </c>
      <c r="J3096">
        <v>610.10465699999997</v>
      </c>
      <c r="K3096">
        <v>0.17219699999999999</v>
      </c>
      <c r="L3096">
        <v>0.16082099999999999</v>
      </c>
      <c r="M3096">
        <v>183.68474599999999</v>
      </c>
      <c r="N3096">
        <v>-6.9999999999999994E-5</v>
      </c>
      <c r="O3096">
        <v>1.9004030000000001</v>
      </c>
      <c r="P3096">
        <v>637.15600800000004</v>
      </c>
      <c r="Q3096">
        <v>0.17219699999999999</v>
      </c>
      <c r="R3096">
        <v>1.9071959999999999</v>
      </c>
      <c r="S3096">
        <v>0.95754399999999995</v>
      </c>
      <c r="T3096">
        <v>1</v>
      </c>
      <c r="U3096">
        <v>8.4322999999999995E-2</v>
      </c>
      <c r="V3096">
        <v>610.43767500000001</v>
      </c>
      <c r="W3096">
        <v>185.58507900000001</v>
      </c>
      <c r="X3096">
        <v>638.02506000000005</v>
      </c>
      <c r="Y3096">
        <v>0.95676099999999997</v>
      </c>
      <c r="Z3096">
        <v>99.548294999999996</v>
      </c>
      <c r="AA3096">
        <v>1.7610060000000001</v>
      </c>
      <c r="AB3096">
        <v>4.7600000000000002E-4</v>
      </c>
      <c r="AC3096">
        <v>5.2690000000000002E-3</v>
      </c>
    </row>
    <row r="3097" spans="1:29" x14ac:dyDescent="0.35">
      <c r="A3097" t="s">
        <v>3125</v>
      </c>
      <c r="B3097">
        <v>5.0190599999999996</v>
      </c>
      <c r="C3097">
        <v>1.356E-3</v>
      </c>
      <c r="D3097">
        <v>1.5015000000000001E-2</v>
      </c>
      <c r="E3097">
        <v>5.027793</v>
      </c>
      <c r="F3097">
        <v>-166.83373</v>
      </c>
      <c r="G3097">
        <v>90.016651999999993</v>
      </c>
      <c r="H3097">
        <v>-115.180179</v>
      </c>
      <c r="I3097">
        <v>13.28534</v>
      </c>
      <c r="J3097">
        <v>610.13843999999995</v>
      </c>
      <c r="K3097">
        <v>0.172238</v>
      </c>
      <c r="L3097">
        <v>0.16084300000000001</v>
      </c>
      <c r="M3097">
        <v>183.70017999999999</v>
      </c>
      <c r="N3097">
        <v>-7.2000000000000002E-5</v>
      </c>
      <c r="O3097">
        <v>1.9004540000000001</v>
      </c>
      <c r="P3097">
        <v>637.19280600000002</v>
      </c>
      <c r="Q3097">
        <v>0.172238</v>
      </c>
      <c r="R3097">
        <v>1.907249</v>
      </c>
      <c r="S3097">
        <v>0.95754099999999998</v>
      </c>
      <c r="T3097">
        <v>1</v>
      </c>
      <c r="U3097">
        <v>8.4333000000000005E-2</v>
      </c>
      <c r="V3097">
        <v>610.47152100000005</v>
      </c>
      <c r="W3097">
        <v>185.600562</v>
      </c>
      <c r="X3097">
        <v>638.06194600000003</v>
      </c>
      <c r="Y3097">
        <v>0.95675900000000003</v>
      </c>
      <c r="Z3097">
        <v>99.548322999999996</v>
      </c>
      <c r="AA3097">
        <v>1.761074</v>
      </c>
      <c r="AB3097">
        <v>4.7600000000000002E-4</v>
      </c>
      <c r="AC3097">
        <v>5.2680000000000001E-3</v>
      </c>
    </row>
    <row r="3098" spans="1:29" x14ac:dyDescent="0.35">
      <c r="A3098" t="s">
        <v>3126</v>
      </c>
      <c r="B3098">
        <v>5.0190599999999996</v>
      </c>
      <c r="C3098">
        <v>1.356E-3</v>
      </c>
      <c r="D3098">
        <v>1.5015000000000001E-2</v>
      </c>
      <c r="E3098">
        <v>5.027793</v>
      </c>
      <c r="F3098">
        <v>-166.83372700000001</v>
      </c>
      <c r="G3098">
        <v>90.016658000000007</v>
      </c>
      <c r="H3098">
        <v>-115.18017500000001</v>
      </c>
      <c r="I3098">
        <v>13.285344</v>
      </c>
      <c r="J3098">
        <v>610.13849100000004</v>
      </c>
      <c r="K3098">
        <v>0.172238</v>
      </c>
      <c r="L3098">
        <v>0.16084300000000001</v>
      </c>
      <c r="M3098">
        <v>183.70020299999999</v>
      </c>
      <c r="N3098">
        <v>-7.2000000000000002E-5</v>
      </c>
      <c r="O3098">
        <v>1.9004540000000001</v>
      </c>
      <c r="P3098">
        <v>637.19286199999999</v>
      </c>
      <c r="Q3098">
        <v>0.172238</v>
      </c>
      <c r="R3098">
        <v>1.907249</v>
      </c>
      <c r="S3098">
        <v>0.95754099999999998</v>
      </c>
      <c r="T3098">
        <v>1</v>
      </c>
      <c r="U3098">
        <v>8.4333000000000005E-2</v>
      </c>
      <c r="V3098">
        <v>610.47157300000003</v>
      </c>
      <c r="W3098">
        <v>185.60058599999999</v>
      </c>
      <c r="X3098">
        <v>638.06200200000001</v>
      </c>
      <c r="Y3098">
        <v>0.95675900000000003</v>
      </c>
      <c r="Z3098">
        <v>99.548322999999996</v>
      </c>
      <c r="AA3098">
        <v>1.761074</v>
      </c>
      <c r="AB3098">
        <v>4.7600000000000002E-4</v>
      </c>
      <c r="AC3098">
        <v>5.2680000000000001E-3</v>
      </c>
    </row>
    <row r="3099" spans="1:29" x14ac:dyDescent="0.35">
      <c r="A3099" t="s">
        <v>3127</v>
      </c>
      <c r="B3099">
        <v>5.0190609999999998</v>
      </c>
      <c r="C3099">
        <v>1.356E-3</v>
      </c>
      <c r="D3099">
        <v>1.5015000000000001E-2</v>
      </c>
      <c r="E3099">
        <v>5.027793</v>
      </c>
      <c r="F3099">
        <v>-166.83372299999999</v>
      </c>
      <c r="G3099">
        <v>90.016660999999999</v>
      </c>
      <c r="H3099">
        <v>-115.18017</v>
      </c>
      <c r="I3099">
        <v>13.285348000000001</v>
      </c>
      <c r="J3099">
        <v>610.13854300000003</v>
      </c>
      <c r="K3099">
        <v>0.172238</v>
      </c>
      <c r="L3099">
        <v>0.16084300000000001</v>
      </c>
      <c r="M3099">
        <v>183.70022700000001</v>
      </c>
      <c r="N3099">
        <v>-7.2000000000000002E-5</v>
      </c>
      <c r="O3099">
        <v>1.9004540000000001</v>
      </c>
      <c r="P3099">
        <v>637.19291799999996</v>
      </c>
      <c r="Q3099">
        <v>0.172238</v>
      </c>
      <c r="R3099">
        <v>1.907249</v>
      </c>
      <c r="S3099">
        <v>0.95754099999999998</v>
      </c>
      <c r="T3099">
        <v>1</v>
      </c>
      <c r="U3099">
        <v>8.4333000000000005E-2</v>
      </c>
      <c r="V3099">
        <v>610.47162400000002</v>
      </c>
      <c r="W3099">
        <v>185.60060999999999</v>
      </c>
      <c r="X3099">
        <v>638.06205799999998</v>
      </c>
      <c r="Y3099">
        <v>0.95675900000000003</v>
      </c>
      <c r="Z3099">
        <v>99.548322999999996</v>
      </c>
      <c r="AA3099">
        <v>1.761074</v>
      </c>
      <c r="AB3099">
        <v>4.7600000000000002E-4</v>
      </c>
      <c r="AC3099">
        <v>5.2680000000000001E-3</v>
      </c>
    </row>
    <row r="3100" spans="1:29" x14ac:dyDescent="0.35">
      <c r="A3100" t="s">
        <v>3128</v>
      </c>
      <c r="B3100">
        <v>5.0190590000000004</v>
      </c>
      <c r="C3100">
        <v>1.356E-3</v>
      </c>
      <c r="D3100">
        <v>1.5015000000000001E-2</v>
      </c>
      <c r="E3100">
        <v>5.0277919999999998</v>
      </c>
      <c r="F3100">
        <v>-166.833742</v>
      </c>
      <c r="G3100">
        <v>90.016637000000003</v>
      </c>
      <c r="H3100">
        <v>-115.180193</v>
      </c>
      <c r="I3100">
        <v>13.285329000000001</v>
      </c>
      <c r="J3100">
        <v>610.138285</v>
      </c>
      <c r="K3100">
        <v>0.172238</v>
      </c>
      <c r="L3100">
        <v>0.16084300000000001</v>
      </c>
      <c r="M3100">
        <v>183.700109</v>
      </c>
      <c r="N3100">
        <v>-7.2000000000000002E-5</v>
      </c>
      <c r="O3100">
        <v>1.9004540000000001</v>
      </c>
      <c r="P3100">
        <v>637.19263699999999</v>
      </c>
      <c r="Q3100">
        <v>0.172238</v>
      </c>
      <c r="R3100">
        <v>1.907249</v>
      </c>
      <c r="S3100">
        <v>0.95754099999999998</v>
      </c>
      <c r="T3100">
        <v>1</v>
      </c>
      <c r="U3100">
        <v>8.4333000000000005E-2</v>
      </c>
      <c r="V3100">
        <v>610.47136599999999</v>
      </c>
      <c r="W3100">
        <v>185.60049100000001</v>
      </c>
      <c r="X3100">
        <v>638.06177700000001</v>
      </c>
      <c r="Y3100">
        <v>0.95675900000000003</v>
      </c>
      <c r="Z3100">
        <v>99.548322999999996</v>
      </c>
      <c r="AA3100">
        <v>1.7610730000000001</v>
      </c>
      <c r="AB3100">
        <v>4.7600000000000002E-4</v>
      </c>
      <c r="AC3100">
        <v>5.2680000000000001E-3</v>
      </c>
    </row>
    <row r="3101" spans="1:29" x14ac:dyDescent="0.35">
      <c r="A3101" t="s">
        <v>3129</v>
      </c>
      <c r="B3101">
        <v>5.0190599999999996</v>
      </c>
      <c r="C3101">
        <v>1.356E-3</v>
      </c>
      <c r="D3101">
        <v>1.5015000000000001E-2</v>
      </c>
      <c r="E3101">
        <v>5.0277919999999998</v>
      </c>
      <c r="F3101">
        <v>-166.83373800000001</v>
      </c>
      <c r="G3101">
        <v>90.016642000000004</v>
      </c>
      <c r="H3101">
        <v>-115.180189</v>
      </c>
      <c r="I3101">
        <v>13.285333</v>
      </c>
      <c r="J3101">
        <v>610.13833699999998</v>
      </c>
      <c r="K3101">
        <v>0.172238</v>
      </c>
      <c r="L3101">
        <v>0.16084300000000001</v>
      </c>
      <c r="M3101">
        <v>183.70013299999999</v>
      </c>
      <c r="N3101">
        <v>-7.2000000000000002E-5</v>
      </c>
      <c r="O3101">
        <v>1.9004540000000001</v>
      </c>
      <c r="P3101">
        <v>637.19269299999996</v>
      </c>
      <c r="Q3101">
        <v>0.172238</v>
      </c>
      <c r="R3101">
        <v>1.907249</v>
      </c>
      <c r="S3101">
        <v>0.95754099999999998</v>
      </c>
      <c r="T3101">
        <v>1</v>
      </c>
      <c r="U3101">
        <v>8.4333000000000005E-2</v>
      </c>
      <c r="V3101">
        <v>610.47141799999997</v>
      </c>
      <c r="W3101">
        <v>185.600515</v>
      </c>
      <c r="X3101">
        <v>638.06183299999998</v>
      </c>
      <c r="Y3101">
        <v>0.95675900000000003</v>
      </c>
      <c r="Z3101">
        <v>99.548322999999996</v>
      </c>
      <c r="AA3101">
        <v>1.761074</v>
      </c>
      <c r="AB3101">
        <v>4.7600000000000002E-4</v>
      </c>
      <c r="AC3101">
        <v>5.2680000000000001E-3</v>
      </c>
    </row>
    <row r="3102" spans="1:29" x14ac:dyDescent="0.35">
      <c r="A3102" t="s">
        <v>3130</v>
      </c>
      <c r="B3102">
        <v>5.1066419999999999</v>
      </c>
      <c r="C3102">
        <v>1.356E-3</v>
      </c>
      <c r="D3102">
        <v>1.5015000000000001E-2</v>
      </c>
      <c r="E3102">
        <v>5.1154380000000002</v>
      </c>
      <c r="F3102">
        <v>-166.53836699999999</v>
      </c>
      <c r="G3102">
        <v>90.016805000000005</v>
      </c>
      <c r="H3102">
        <v>-115.18023700000001</v>
      </c>
      <c r="I3102">
        <v>13.578184</v>
      </c>
      <c r="J3102">
        <v>621.74096199999997</v>
      </c>
      <c r="K3102">
        <v>0.172238</v>
      </c>
      <c r="L3102">
        <v>0.16084200000000001</v>
      </c>
      <c r="M3102">
        <v>183.70152100000001</v>
      </c>
      <c r="N3102">
        <v>-7.2999999999999999E-5</v>
      </c>
      <c r="O3102">
        <v>1.900455</v>
      </c>
      <c r="P3102">
        <v>648.31170999999995</v>
      </c>
      <c r="Q3102">
        <v>0.172238</v>
      </c>
      <c r="R3102">
        <v>1.907249</v>
      </c>
      <c r="S3102">
        <v>0.95901499999999995</v>
      </c>
      <c r="T3102">
        <v>1</v>
      </c>
      <c r="U3102">
        <v>8.4332000000000004E-2</v>
      </c>
      <c r="V3102">
        <v>622.07404199999996</v>
      </c>
      <c r="W3102">
        <v>185.60190299999999</v>
      </c>
      <c r="X3102">
        <v>649.171919</v>
      </c>
      <c r="Y3102">
        <v>0.95825800000000005</v>
      </c>
      <c r="Z3102">
        <v>99.557744999999997</v>
      </c>
      <c r="AA3102">
        <v>1.791804</v>
      </c>
      <c r="AB3102">
        <v>4.7600000000000002E-4</v>
      </c>
      <c r="AC3102">
        <v>5.2680000000000001E-3</v>
      </c>
    </row>
    <row r="3103" spans="1:29" x14ac:dyDescent="0.35">
      <c r="A3103" t="s">
        <v>3131</v>
      </c>
      <c r="B3103">
        <v>5.1066520000000004</v>
      </c>
      <c r="C3103">
        <v>1.356E-3</v>
      </c>
      <c r="D3103">
        <v>1.5015000000000001E-2</v>
      </c>
      <c r="E3103">
        <v>5.1154380000000002</v>
      </c>
      <c r="F3103">
        <v>-166.53834499999999</v>
      </c>
      <c r="G3103">
        <v>90.016800000000003</v>
      </c>
      <c r="H3103">
        <v>-115.180241</v>
      </c>
      <c r="I3103">
        <v>13.57818</v>
      </c>
      <c r="J3103">
        <v>621.74213199999997</v>
      </c>
      <c r="K3103">
        <v>0.172238</v>
      </c>
      <c r="L3103">
        <v>0.16084200000000001</v>
      </c>
      <c r="M3103">
        <v>183.70155800000001</v>
      </c>
      <c r="N3103">
        <v>-7.2999999999999999E-5</v>
      </c>
      <c r="O3103">
        <v>1.900455</v>
      </c>
      <c r="P3103">
        <v>648.31284200000005</v>
      </c>
      <c r="Q3103">
        <v>0.172238</v>
      </c>
      <c r="R3103">
        <v>1.907249</v>
      </c>
      <c r="S3103">
        <v>0.95901599999999998</v>
      </c>
      <c r="T3103">
        <v>1</v>
      </c>
      <c r="U3103">
        <v>8.4332000000000004E-2</v>
      </c>
      <c r="V3103">
        <v>622.07521099999997</v>
      </c>
      <c r="W3103">
        <v>185.60194100000001</v>
      </c>
      <c r="X3103">
        <v>649.17304999999999</v>
      </c>
      <c r="Y3103">
        <v>0.95825800000000005</v>
      </c>
      <c r="Z3103">
        <v>99.557744999999997</v>
      </c>
      <c r="AA3103">
        <v>1.7918080000000001</v>
      </c>
      <c r="AB3103">
        <v>4.7600000000000002E-4</v>
      </c>
      <c r="AC3103">
        <v>5.2680000000000001E-3</v>
      </c>
    </row>
    <row r="3104" spans="1:29" x14ac:dyDescent="0.35">
      <c r="A3104" t="s">
        <v>3132</v>
      </c>
      <c r="B3104">
        <v>5.1068239999999996</v>
      </c>
      <c r="C3104">
        <v>1.356E-3</v>
      </c>
      <c r="D3104">
        <v>1.5015000000000001E-2</v>
      </c>
      <c r="E3104">
        <v>5.1156100000000002</v>
      </c>
      <c r="F3104">
        <v>-166.54009300000001</v>
      </c>
      <c r="G3104">
        <v>90.006039999999999</v>
      </c>
      <c r="H3104">
        <v>-115.18065300000001</v>
      </c>
      <c r="I3104">
        <v>13.576434000000001</v>
      </c>
      <c r="J3104">
        <v>621.77248699999996</v>
      </c>
      <c r="K3104">
        <v>0.172212</v>
      </c>
      <c r="L3104">
        <v>0.160833</v>
      </c>
      <c r="M3104">
        <v>183.71535800000001</v>
      </c>
      <c r="N3104">
        <v>-7.1000000000000005E-5</v>
      </c>
      <c r="O3104">
        <v>1.900431</v>
      </c>
      <c r="P3104">
        <v>648.34586300000001</v>
      </c>
      <c r="Q3104">
        <v>0.172212</v>
      </c>
      <c r="R3104">
        <v>1.9072249999999999</v>
      </c>
      <c r="S3104">
        <v>0.95901400000000003</v>
      </c>
      <c r="T3104">
        <v>1</v>
      </c>
      <c r="U3104">
        <v>8.4328E-2</v>
      </c>
      <c r="V3104">
        <v>622.10553200000004</v>
      </c>
      <c r="W3104">
        <v>185.61571900000001</v>
      </c>
      <c r="X3104">
        <v>649.20604500000002</v>
      </c>
      <c r="Y3104">
        <v>0.958256</v>
      </c>
      <c r="Z3104">
        <v>99.557751999999994</v>
      </c>
      <c r="AA3104">
        <v>1.791868</v>
      </c>
      <c r="AB3104">
        <v>4.7600000000000002E-4</v>
      </c>
      <c r="AC3104">
        <v>5.2680000000000001E-3</v>
      </c>
    </row>
    <row r="3105" spans="1:29" x14ac:dyDescent="0.35">
      <c r="A3105" t="s">
        <v>3133</v>
      </c>
      <c r="B3105">
        <v>16.867449000000001</v>
      </c>
      <c r="C3105">
        <v>7.0231469999999998</v>
      </c>
      <c r="D3105">
        <v>9.842848</v>
      </c>
      <c r="E3105">
        <v>8.8699539999999999</v>
      </c>
      <c r="F3105">
        <v>-167.09313599999999</v>
      </c>
      <c r="G3105">
        <v>71.901822999999993</v>
      </c>
      <c r="H3105">
        <v>-48.128129999999999</v>
      </c>
      <c r="I3105">
        <v>29.897652000000001</v>
      </c>
      <c r="J3105">
        <v>2047.586108</v>
      </c>
      <c r="K3105">
        <v>847.72980199999995</v>
      </c>
      <c r="L3105">
        <v>1188.3745240000001</v>
      </c>
      <c r="M3105">
        <v>625.49201800000003</v>
      </c>
      <c r="N3105">
        <v>276.655734</v>
      </c>
      <c r="O3105">
        <v>388.14953000000003</v>
      </c>
      <c r="P3105">
        <v>2140.9925589999998</v>
      </c>
      <c r="Q3105">
        <v>891.73101999999994</v>
      </c>
      <c r="R3105">
        <v>1250.1576170000001</v>
      </c>
      <c r="S3105">
        <v>0.956372</v>
      </c>
      <c r="T3105">
        <v>0.95065599999999995</v>
      </c>
      <c r="U3105">
        <v>0.95057999999999998</v>
      </c>
      <c r="V3105">
        <v>4083.690435</v>
      </c>
      <c r="W3105">
        <v>1290.297282</v>
      </c>
      <c r="X3105">
        <v>4282.6854480000002</v>
      </c>
      <c r="Y3105">
        <v>0.95353500000000002</v>
      </c>
      <c r="Z3105">
        <v>25.778786</v>
      </c>
      <c r="AA3105">
        <v>5.9184029999999996</v>
      </c>
      <c r="AB3105">
        <v>2.4642620000000002</v>
      </c>
      <c r="AC3105">
        <v>3.4536310000000001</v>
      </c>
    </row>
    <row r="3106" spans="1:29" x14ac:dyDescent="0.35">
      <c r="A3106" t="s">
        <v>3134</v>
      </c>
      <c r="B3106">
        <v>16.859209</v>
      </c>
      <c r="C3106">
        <v>7.803407</v>
      </c>
      <c r="D3106">
        <v>29.215228</v>
      </c>
      <c r="E3106">
        <v>18.809795000000001</v>
      </c>
      <c r="F3106">
        <v>-167.02893399999999</v>
      </c>
      <c r="G3106">
        <v>71.835897000000003</v>
      </c>
      <c r="H3106">
        <v>-47.512625999999997</v>
      </c>
      <c r="I3106">
        <v>107.757115</v>
      </c>
      <c r="J3106">
        <v>2047.1715509999999</v>
      </c>
      <c r="K3106">
        <v>941.63498900000002</v>
      </c>
      <c r="L3106">
        <v>3539.2835129999999</v>
      </c>
      <c r="M3106">
        <v>622.99029599999994</v>
      </c>
      <c r="N3106">
        <v>308.26976999999999</v>
      </c>
      <c r="O3106">
        <v>1112.0696459999999</v>
      </c>
      <c r="P3106">
        <v>2139.8664140000001</v>
      </c>
      <c r="Q3106">
        <v>990.81113400000004</v>
      </c>
      <c r="R3106">
        <v>3709.8823000000002</v>
      </c>
      <c r="S3106">
        <v>0.95668200000000003</v>
      </c>
      <c r="T3106">
        <v>0.95036799999999999</v>
      </c>
      <c r="U3106">
        <v>0.95401499999999995</v>
      </c>
      <c r="V3106">
        <v>6528.0900519999996</v>
      </c>
      <c r="W3106">
        <v>2043.329712</v>
      </c>
      <c r="X3106">
        <v>6840.4061320000001</v>
      </c>
      <c r="Y3106">
        <v>0.95434200000000002</v>
      </c>
      <c r="Z3106">
        <v>34.197034000000002</v>
      </c>
      <c r="AA3106">
        <v>5.9155119999999997</v>
      </c>
      <c r="AB3106">
        <v>2.7380369999999998</v>
      </c>
      <c r="AC3106">
        <v>10.250957</v>
      </c>
    </row>
    <row r="3107" spans="1:29" x14ac:dyDescent="0.35">
      <c r="A3107" t="s">
        <v>3135</v>
      </c>
      <c r="B3107">
        <v>53.985064999999999</v>
      </c>
      <c r="C3107">
        <v>29.698896000000001</v>
      </c>
      <c r="D3107">
        <v>42.77796</v>
      </c>
      <c r="E3107">
        <v>21.124120999999999</v>
      </c>
      <c r="F3107">
        <v>-170.975865</v>
      </c>
      <c r="G3107">
        <v>66.231635999999995</v>
      </c>
      <c r="H3107">
        <v>-51.873040000000003</v>
      </c>
      <c r="I3107">
        <v>45.006321</v>
      </c>
      <c r="J3107">
        <v>6401.9718899999998</v>
      </c>
      <c r="K3107">
        <v>3451.6527580000002</v>
      </c>
      <c r="L3107">
        <v>5043.67029</v>
      </c>
      <c r="M3107">
        <v>2427.3454940000001</v>
      </c>
      <c r="N3107">
        <v>1512.309988</v>
      </c>
      <c r="O3107">
        <v>2010.1630170000001</v>
      </c>
      <c r="P3107">
        <v>6846.6962999999996</v>
      </c>
      <c r="Q3107">
        <v>3768.4198630000001</v>
      </c>
      <c r="R3107">
        <v>5429.4903400000003</v>
      </c>
      <c r="S3107">
        <v>0.93504500000000002</v>
      </c>
      <c r="T3107">
        <v>0.91594200000000003</v>
      </c>
      <c r="U3107">
        <v>0.92893999999999999</v>
      </c>
      <c r="V3107">
        <v>14897.294937999999</v>
      </c>
      <c r="W3107">
        <v>5949.8185000000003</v>
      </c>
      <c r="X3107">
        <v>16041.500448999999</v>
      </c>
      <c r="Y3107">
        <v>0.92867200000000005</v>
      </c>
      <c r="Z3107">
        <v>16.702750000000002</v>
      </c>
      <c r="AA3107">
        <v>18.942128</v>
      </c>
      <c r="AB3107">
        <v>10.420665</v>
      </c>
      <c r="AC3107">
        <v>15.009810999999999</v>
      </c>
    </row>
    <row r="3108" spans="1:29" x14ac:dyDescent="0.35">
      <c r="A3108" t="s">
        <v>3136</v>
      </c>
      <c r="B3108">
        <v>46.775148999999999</v>
      </c>
      <c r="C3108">
        <v>23.928321</v>
      </c>
      <c r="D3108">
        <v>40.162047000000001</v>
      </c>
      <c r="E3108">
        <v>20.478708000000001</v>
      </c>
      <c r="F3108">
        <v>-170.57261299999999</v>
      </c>
      <c r="G3108">
        <v>66.050928999999996</v>
      </c>
      <c r="H3108">
        <v>-51.211590000000001</v>
      </c>
      <c r="I3108">
        <v>56.608243000000002</v>
      </c>
      <c r="J3108">
        <v>5561.8079809999999</v>
      </c>
      <c r="K3108">
        <v>2776.9981769999999</v>
      </c>
      <c r="L3108">
        <v>4756.7436449999996</v>
      </c>
      <c r="M3108">
        <v>2069.551125</v>
      </c>
      <c r="N3108">
        <v>1229.906326</v>
      </c>
      <c r="O3108">
        <v>1837.279939</v>
      </c>
      <c r="P3108">
        <v>5934.370218</v>
      </c>
      <c r="Q3108">
        <v>3037.167833</v>
      </c>
      <c r="R3108">
        <v>5099.2359889999998</v>
      </c>
      <c r="S3108">
        <v>0.93722000000000005</v>
      </c>
      <c r="T3108">
        <v>0.91433799999999998</v>
      </c>
      <c r="U3108">
        <v>0.93283499999999997</v>
      </c>
      <c r="V3108">
        <v>13095.549803</v>
      </c>
      <c r="W3108">
        <v>5136.7373909999997</v>
      </c>
      <c r="X3108">
        <v>14066.964692</v>
      </c>
      <c r="Y3108">
        <v>0.93094399999999999</v>
      </c>
      <c r="Z3108">
        <v>18.405643000000001</v>
      </c>
      <c r="AA3108">
        <v>16.412333</v>
      </c>
      <c r="AB3108">
        <v>8.3959019999999995</v>
      </c>
      <c r="AC3108">
        <v>14.091946999999999</v>
      </c>
    </row>
    <row r="3109" spans="1:29" x14ac:dyDescent="0.35">
      <c r="A3109" t="s">
        <v>3137</v>
      </c>
      <c r="B3109">
        <v>47.647148000000001</v>
      </c>
      <c r="C3109">
        <v>26.142202999999999</v>
      </c>
      <c r="D3109">
        <v>57.311982</v>
      </c>
      <c r="E3109">
        <v>27.886965</v>
      </c>
      <c r="F3109">
        <v>-174.674699</v>
      </c>
      <c r="G3109">
        <v>59.230184000000001</v>
      </c>
      <c r="H3109">
        <v>-53.257939999999998</v>
      </c>
      <c r="I3109">
        <v>90.447253000000003</v>
      </c>
      <c r="J3109">
        <v>5499.2463559999997</v>
      </c>
      <c r="K3109">
        <v>2852.8983819999999</v>
      </c>
      <c r="L3109">
        <v>6689.6333260000001</v>
      </c>
      <c r="M3109">
        <v>2506.4027879999999</v>
      </c>
      <c r="N3109">
        <v>1693.6894150000001</v>
      </c>
      <c r="O3109">
        <v>2857.3721230000001</v>
      </c>
      <c r="P3109">
        <v>6043.4895070000002</v>
      </c>
      <c r="Q3109">
        <v>3317.772297</v>
      </c>
      <c r="R3109">
        <v>7274.3226130000003</v>
      </c>
      <c r="S3109">
        <v>0.90994600000000003</v>
      </c>
      <c r="T3109">
        <v>0.85988399999999998</v>
      </c>
      <c r="U3109">
        <v>0.91962299999999997</v>
      </c>
      <c r="V3109">
        <v>15041.778064</v>
      </c>
      <c r="W3109">
        <v>7057.4643269999997</v>
      </c>
      <c r="X3109">
        <v>16615.140385999999</v>
      </c>
      <c r="Y3109">
        <v>0.90530600000000006</v>
      </c>
      <c r="Z3109">
        <v>21.481427</v>
      </c>
      <c r="AA3109">
        <v>16.718298000000001</v>
      </c>
      <c r="AB3109">
        <v>9.1727030000000003</v>
      </c>
      <c r="AC3109">
        <v>20.109468</v>
      </c>
    </row>
    <row r="3110" spans="1:29" x14ac:dyDescent="0.35">
      <c r="A3110" t="s">
        <v>3138</v>
      </c>
      <c r="B3110">
        <v>32.285874</v>
      </c>
      <c r="C3110">
        <v>28.909158000000001</v>
      </c>
      <c r="D3110">
        <v>34.531602999999997</v>
      </c>
      <c r="E3110">
        <v>5.044378</v>
      </c>
      <c r="F3110">
        <v>174.51895099999999</v>
      </c>
      <c r="G3110">
        <v>52.218589000000001</v>
      </c>
      <c r="H3110">
        <v>-63.353999999999999</v>
      </c>
      <c r="I3110">
        <v>102.128395</v>
      </c>
      <c r="J3110">
        <v>3340.7145639999999</v>
      </c>
      <c r="K3110">
        <v>2901.832011</v>
      </c>
      <c r="L3110">
        <v>3664.7133749999998</v>
      </c>
      <c r="M3110">
        <v>2370.1914040000001</v>
      </c>
      <c r="N3110">
        <v>2245.1355050000002</v>
      </c>
      <c r="O3110">
        <v>2405.1664580000001</v>
      </c>
      <c r="P3110">
        <v>4096.1178069999996</v>
      </c>
      <c r="Q3110">
        <v>3668.9593150000001</v>
      </c>
      <c r="R3110">
        <v>4383.4860339999996</v>
      </c>
      <c r="S3110">
        <v>0.815581</v>
      </c>
      <c r="T3110">
        <v>0.79091400000000001</v>
      </c>
      <c r="U3110">
        <v>0.83602699999999996</v>
      </c>
      <c r="V3110">
        <v>9907.2599499999997</v>
      </c>
      <c r="W3110">
        <v>7020.4933680000004</v>
      </c>
      <c r="X3110">
        <v>12142.533789999999</v>
      </c>
      <c r="Y3110">
        <v>0.81591400000000003</v>
      </c>
      <c r="Z3110">
        <v>5.8761469999999996</v>
      </c>
      <c r="AA3110">
        <v>11.328377</v>
      </c>
      <c r="AB3110">
        <v>10.143564</v>
      </c>
      <c r="AC3110">
        <v>12.116351999999999</v>
      </c>
    </row>
    <row r="3111" spans="1:29" x14ac:dyDescent="0.35">
      <c r="A3111" t="s">
        <v>3139</v>
      </c>
      <c r="B3111">
        <v>16.675463000000001</v>
      </c>
      <c r="C3111">
        <v>7.6491110000000004</v>
      </c>
      <c r="D3111">
        <v>16.103788999999999</v>
      </c>
      <c r="E3111">
        <v>18.458704999999998</v>
      </c>
      <c r="F3111">
        <v>168.489406</v>
      </c>
      <c r="G3111">
        <v>-44.160778999999998</v>
      </c>
      <c r="H3111">
        <v>-73.026624999999996</v>
      </c>
      <c r="I3111">
        <v>70.534087999999997</v>
      </c>
      <c r="J3111">
        <v>1587.10241</v>
      </c>
      <c r="K3111">
        <v>-676.41477899999995</v>
      </c>
      <c r="L3111">
        <v>1496.1357720000001</v>
      </c>
      <c r="M3111">
        <v>1399.5252499999999</v>
      </c>
      <c r="N3111">
        <v>696.78945599999997</v>
      </c>
      <c r="O3111">
        <v>1393.897571</v>
      </c>
      <c r="P3111">
        <v>2116.025752</v>
      </c>
      <c r="Q3111">
        <v>971.10890199999994</v>
      </c>
      <c r="R3111">
        <v>2044.8405029999999</v>
      </c>
      <c r="S3111">
        <v>0.75003900000000001</v>
      </c>
      <c r="T3111">
        <v>-0.69653900000000002</v>
      </c>
      <c r="U3111">
        <v>0.73166399999999998</v>
      </c>
      <c r="V3111">
        <v>2406.823402</v>
      </c>
      <c r="W3111">
        <v>3490.2122770000001</v>
      </c>
      <c r="X3111">
        <v>4239.6203400000004</v>
      </c>
      <c r="Y3111">
        <v>0.56769800000000004</v>
      </c>
      <c r="Z3111">
        <v>54.447332000000003</v>
      </c>
      <c r="AA3111">
        <v>5.8510400000000002</v>
      </c>
      <c r="AB3111">
        <v>2.6838980000000001</v>
      </c>
      <c r="AC3111">
        <v>5.6504519999999996</v>
      </c>
    </row>
    <row r="3112" spans="1:29" x14ac:dyDescent="0.35">
      <c r="A3112" t="s">
        <v>3140</v>
      </c>
      <c r="B3112">
        <v>5.6498759999999999</v>
      </c>
      <c r="C3112">
        <v>14.626607</v>
      </c>
      <c r="D3112">
        <v>7.8971920000000004</v>
      </c>
      <c r="E3112">
        <v>18.151593999999999</v>
      </c>
      <c r="F3112">
        <v>127.12629</v>
      </c>
      <c r="G3112">
        <v>-86.046082999999996</v>
      </c>
      <c r="H3112">
        <v>-90.432704999999999</v>
      </c>
      <c r="I3112">
        <v>82.208085999999994</v>
      </c>
      <c r="J3112">
        <v>89.967175999999995</v>
      </c>
      <c r="K3112">
        <v>-1852.830731</v>
      </c>
      <c r="L3112">
        <v>495.36909900000001</v>
      </c>
      <c r="M3112">
        <v>711.425119</v>
      </c>
      <c r="N3112">
        <v>127.906649</v>
      </c>
      <c r="O3112">
        <v>872.06912599999998</v>
      </c>
      <c r="P3112">
        <v>717.09120299999995</v>
      </c>
      <c r="Q3112">
        <v>1857.24038</v>
      </c>
      <c r="R3112">
        <v>1002.943221</v>
      </c>
      <c r="S3112">
        <v>0.12546099999999999</v>
      </c>
      <c r="T3112">
        <v>-0.99762600000000001</v>
      </c>
      <c r="U3112">
        <v>0.49391499999999999</v>
      </c>
      <c r="V3112">
        <v>-1267.4944559999999</v>
      </c>
      <c r="W3112">
        <v>1711.400895</v>
      </c>
      <c r="X3112">
        <v>2129.6561270000002</v>
      </c>
      <c r="Y3112">
        <v>-0.59516400000000003</v>
      </c>
      <c r="Z3112">
        <v>105.495672</v>
      </c>
      <c r="AA3112">
        <v>1.982413</v>
      </c>
      <c r="AB3112">
        <v>5.1321430000000001</v>
      </c>
      <c r="AC3112">
        <v>2.7709450000000002</v>
      </c>
    </row>
    <row r="3113" spans="1:29" x14ac:dyDescent="0.35">
      <c r="A3113" t="s">
        <v>3141</v>
      </c>
      <c r="B3113">
        <v>26.763472</v>
      </c>
      <c r="C3113">
        <v>23.259187000000001</v>
      </c>
      <c r="D3113">
        <v>31.175899999999999</v>
      </c>
      <c r="E3113">
        <v>7.1150950000000002</v>
      </c>
      <c r="F3113">
        <v>-177.09978000000001</v>
      </c>
      <c r="G3113">
        <v>60.912810999999998</v>
      </c>
      <c r="H3113">
        <v>-55.705146999999997</v>
      </c>
      <c r="I3113">
        <v>107.54114199999999</v>
      </c>
      <c r="J3113">
        <v>3026.7101480000001</v>
      </c>
      <c r="K3113">
        <v>2581.4748129999998</v>
      </c>
      <c r="L3113">
        <v>3568.6106249999998</v>
      </c>
      <c r="M3113">
        <v>1540.5629289999999</v>
      </c>
      <c r="N3113">
        <v>1432.404906</v>
      </c>
      <c r="O3113">
        <v>1712.1310109999999</v>
      </c>
      <c r="P3113">
        <v>3396.2197299999998</v>
      </c>
      <c r="Q3113">
        <v>2952.2527030000001</v>
      </c>
      <c r="R3113">
        <v>3958.077108</v>
      </c>
      <c r="S3113">
        <v>0.89119999999999999</v>
      </c>
      <c r="T3113">
        <v>0.87440799999999996</v>
      </c>
      <c r="U3113">
        <v>0.90160200000000001</v>
      </c>
      <c r="V3113">
        <v>9176.7955860000002</v>
      </c>
      <c r="W3113">
        <v>4685.0988459999999</v>
      </c>
      <c r="X3113">
        <v>10303.578428000001</v>
      </c>
      <c r="Y3113">
        <v>0.89064200000000004</v>
      </c>
      <c r="Z3113">
        <v>8.4964150000000007</v>
      </c>
      <c r="AA3113">
        <v>9.3906919999999996</v>
      </c>
      <c r="AB3113">
        <v>8.1611180000000001</v>
      </c>
      <c r="AC3113">
        <v>10.938912</v>
      </c>
    </row>
    <row r="3114" spans="1:29" x14ac:dyDescent="0.35">
      <c r="A3114" t="s">
        <v>3142</v>
      </c>
      <c r="B3114">
        <v>68.768710999999996</v>
      </c>
      <c r="C3114">
        <v>34.650238000000002</v>
      </c>
      <c r="D3114">
        <v>53.365900000000003</v>
      </c>
      <c r="E3114">
        <v>29.606712000000002</v>
      </c>
      <c r="F3114">
        <v>-170.11796799999999</v>
      </c>
      <c r="G3114">
        <v>67.723661000000007</v>
      </c>
      <c r="H3114">
        <v>-50.717500999999999</v>
      </c>
      <c r="I3114">
        <v>45.301124999999999</v>
      </c>
      <c r="J3114">
        <v>8200.4505740000004</v>
      </c>
      <c r="K3114">
        <v>4071.6364789999998</v>
      </c>
      <c r="L3114">
        <v>6341.5562470000004</v>
      </c>
      <c r="M3114">
        <v>2973.9284269999998</v>
      </c>
      <c r="N3114">
        <v>1661.760704</v>
      </c>
      <c r="O3114">
        <v>2383.5053210000001</v>
      </c>
      <c r="P3114">
        <v>8723.0522120000005</v>
      </c>
      <c r="Q3114">
        <v>4397.6894220000004</v>
      </c>
      <c r="R3114">
        <v>6774.6906390000004</v>
      </c>
      <c r="S3114">
        <v>0.94008999999999998</v>
      </c>
      <c r="T3114">
        <v>0.92585799999999996</v>
      </c>
      <c r="U3114">
        <v>0.93606599999999995</v>
      </c>
      <c r="V3114">
        <v>18613.6433</v>
      </c>
      <c r="W3114">
        <v>7019.1944510000003</v>
      </c>
      <c r="X3114">
        <v>19893.134686000001</v>
      </c>
      <c r="Y3114">
        <v>0.93568200000000001</v>
      </c>
      <c r="Z3114">
        <v>18.924527999999999</v>
      </c>
      <c r="AA3114">
        <v>24.129373000000001</v>
      </c>
      <c r="AB3114">
        <v>12.157978</v>
      </c>
      <c r="AC3114">
        <v>18.724878</v>
      </c>
    </row>
    <row r="3115" spans="1:29" x14ac:dyDescent="0.35">
      <c r="A3115" t="s">
        <v>3143</v>
      </c>
      <c r="B3115">
        <v>99.024351999999993</v>
      </c>
      <c r="C3115">
        <v>61.538446</v>
      </c>
      <c r="D3115">
        <v>79.930318</v>
      </c>
      <c r="E3115">
        <v>32.495356999999998</v>
      </c>
      <c r="F3115">
        <v>-168.28349399999999</v>
      </c>
      <c r="G3115">
        <v>71.508386000000002</v>
      </c>
      <c r="H3115">
        <v>-48.385925</v>
      </c>
      <c r="I3115">
        <v>41.439157999999999</v>
      </c>
      <c r="J3115">
        <v>11940.108033</v>
      </c>
      <c r="K3115">
        <v>7410.047724</v>
      </c>
      <c r="L3115">
        <v>9636.1449539999994</v>
      </c>
      <c r="M3115">
        <v>3888.5291269999998</v>
      </c>
      <c r="N3115">
        <v>2460.1244879999999</v>
      </c>
      <c r="O3115">
        <v>3173.4291699999999</v>
      </c>
      <c r="P3115">
        <v>12557.342021</v>
      </c>
      <c r="Q3115">
        <v>7807.753823</v>
      </c>
      <c r="R3115">
        <v>10145.242346000001</v>
      </c>
      <c r="S3115">
        <v>0.950847</v>
      </c>
      <c r="T3115">
        <v>0.94906299999999999</v>
      </c>
      <c r="U3115">
        <v>0.94981899999999997</v>
      </c>
      <c r="V3115">
        <v>28986.300711</v>
      </c>
      <c r="W3115">
        <v>9522.0827860000009</v>
      </c>
      <c r="X3115">
        <v>30510.25548</v>
      </c>
      <c r="Y3115">
        <v>0.95005099999999998</v>
      </c>
      <c r="Z3115">
        <v>13.487943</v>
      </c>
      <c r="AA3115">
        <v>34.745387000000001</v>
      </c>
      <c r="AB3115">
        <v>21.592437</v>
      </c>
      <c r="AC3115">
        <v>28.045725999999998</v>
      </c>
    </row>
    <row r="3116" spans="1:29" x14ac:dyDescent="0.35">
      <c r="A3116" t="s">
        <v>3144</v>
      </c>
      <c r="B3116">
        <v>56.551369000000001</v>
      </c>
      <c r="C3116">
        <v>58.642836000000003</v>
      </c>
      <c r="D3116">
        <v>55.921315999999997</v>
      </c>
      <c r="E3116">
        <v>3.0473330000000001</v>
      </c>
      <c r="F3116">
        <v>-168.58031099999999</v>
      </c>
      <c r="G3116">
        <v>71.349012000000002</v>
      </c>
      <c r="H3116">
        <v>-47.827461999999997</v>
      </c>
      <c r="I3116">
        <v>-106.514154</v>
      </c>
      <c r="J3116">
        <v>6807.8069640000003</v>
      </c>
      <c r="K3116">
        <v>7055.5502109999998</v>
      </c>
      <c r="L3116">
        <v>6762.342122</v>
      </c>
      <c r="M3116">
        <v>2263.6806609999999</v>
      </c>
      <c r="N3116">
        <v>2364.9787540000002</v>
      </c>
      <c r="O3116">
        <v>2158.1231469999998</v>
      </c>
      <c r="P3116">
        <v>7174.2933999999996</v>
      </c>
      <c r="Q3116">
        <v>7441.3650150000003</v>
      </c>
      <c r="R3116">
        <v>7098.3636489999999</v>
      </c>
      <c r="S3116">
        <v>0.94891700000000001</v>
      </c>
      <c r="T3116">
        <v>0.94815300000000002</v>
      </c>
      <c r="U3116">
        <v>0.95266200000000001</v>
      </c>
      <c r="V3116">
        <v>20625.699296999999</v>
      </c>
      <c r="W3116">
        <v>6786.7825620000003</v>
      </c>
      <c r="X3116">
        <v>21713.587659000001</v>
      </c>
      <c r="Y3116">
        <v>0.94989800000000002</v>
      </c>
      <c r="Z3116">
        <v>1.1863840000000001</v>
      </c>
      <c r="AA3116">
        <v>19.842586000000001</v>
      </c>
      <c r="AB3116">
        <v>20.576433999999999</v>
      </c>
      <c r="AC3116">
        <v>19.621514999999999</v>
      </c>
    </row>
    <row r="3117" spans="1:29" x14ac:dyDescent="0.35">
      <c r="A3117" t="s">
        <v>3145</v>
      </c>
      <c r="B3117">
        <v>65.404014000000004</v>
      </c>
      <c r="C3117">
        <v>36.865679</v>
      </c>
      <c r="D3117">
        <v>57.835065</v>
      </c>
      <c r="E3117">
        <v>25.769687999999999</v>
      </c>
      <c r="F3117">
        <v>-167.92210600000001</v>
      </c>
      <c r="G3117">
        <v>71.983649</v>
      </c>
      <c r="H3117">
        <v>-48.105234000000003</v>
      </c>
      <c r="I3117">
        <v>57.268822</v>
      </c>
      <c r="J3117">
        <v>7902.4568239999999</v>
      </c>
      <c r="K3117">
        <v>4451.5861919999998</v>
      </c>
      <c r="L3117">
        <v>6983.6622219999999</v>
      </c>
      <c r="M3117">
        <v>2524.4125399999998</v>
      </c>
      <c r="N3117">
        <v>1439.617184</v>
      </c>
      <c r="O3117">
        <v>2264.9594529999999</v>
      </c>
      <c r="P3117">
        <v>8295.8714149999996</v>
      </c>
      <c r="Q3117">
        <v>4678.5806890000003</v>
      </c>
      <c r="R3117">
        <v>7341.7694979999997</v>
      </c>
      <c r="S3117">
        <v>0.95257700000000001</v>
      </c>
      <c r="T3117">
        <v>0.95148200000000005</v>
      </c>
      <c r="U3117">
        <v>0.95122300000000004</v>
      </c>
      <c r="V3117">
        <v>19337.705237999999</v>
      </c>
      <c r="W3117">
        <v>6228.9891779999998</v>
      </c>
      <c r="X3117">
        <v>20316.179513999999</v>
      </c>
      <c r="Y3117">
        <v>0.95183799999999996</v>
      </c>
      <c r="Z3117">
        <v>15.892186000000001</v>
      </c>
      <c r="AA3117">
        <v>22.948777</v>
      </c>
      <c r="AB3117">
        <v>12.935326</v>
      </c>
      <c r="AC3117">
        <v>20.293005999999998</v>
      </c>
    </row>
    <row r="3118" spans="1:29" x14ac:dyDescent="0.35">
      <c r="A3118" t="s">
        <v>3146</v>
      </c>
      <c r="B3118">
        <v>36.362104000000002</v>
      </c>
      <c r="C3118">
        <v>19.402771999999999</v>
      </c>
      <c r="D3118">
        <v>36.423192</v>
      </c>
      <c r="E3118">
        <v>17.100939</v>
      </c>
      <c r="F3118">
        <v>-167.92464100000001</v>
      </c>
      <c r="G3118">
        <v>71.980827000000005</v>
      </c>
      <c r="H3118">
        <v>-48.126790999999997</v>
      </c>
      <c r="I3118">
        <v>72.144738000000004</v>
      </c>
      <c r="J3118">
        <v>4393.6288869999998</v>
      </c>
      <c r="K3118">
        <v>2343.044703</v>
      </c>
      <c r="L3118">
        <v>4397.6155399999998</v>
      </c>
      <c r="M3118">
        <v>1408.6592450000001</v>
      </c>
      <c r="N3118">
        <v>759.81480999999997</v>
      </c>
      <c r="O3118">
        <v>1432.021381</v>
      </c>
      <c r="P3118">
        <v>4613.9241069999998</v>
      </c>
      <c r="Q3118">
        <v>2463.1640269999998</v>
      </c>
      <c r="R3118">
        <v>4624.9008279999998</v>
      </c>
      <c r="S3118">
        <v>0.95225400000000004</v>
      </c>
      <c r="T3118">
        <v>0.95123400000000002</v>
      </c>
      <c r="U3118">
        <v>0.95085600000000003</v>
      </c>
      <c r="V3118">
        <v>11134.289129999999</v>
      </c>
      <c r="W3118">
        <v>3600.4954360000002</v>
      </c>
      <c r="X3118">
        <v>11701.964015</v>
      </c>
      <c r="Y3118">
        <v>0.95148900000000003</v>
      </c>
      <c r="Z3118">
        <v>18.309021000000001</v>
      </c>
      <c r="AA3118">
        <v>12.758633</v>
      </c>
      <c r="AB3118">
        <v>6.8079900000000002</v>
      </c>
      <c r="AC3118">
        <v>12.780068</v>
      </c>
    </row>
    <row r="3119" spans="1:29" x14ac:dyDescent="0.35">
      <c r="A3119" t="s">
        <v>3147</v>
      </c>
      <c r="B3119">
        <v>31.756632</v>
      </c>
      <c r="C3119">
        <v>11.965282999999999</v>
      </c>
      <c r="D3119">
        <v>12.014466000000001</v>
      </c>
      <c r="E3119">
        <v>19.854205</v>
      </c>
      <c r="F3119">
        <v>-167.936667</v>
      </c>
      <c r="G3119">
        <v>72.094279999999998</v>
      </c>
      <c r="H3119">
        <v>-48.38691</v>
      </c>
      <c r="I3119">
        <v>12.312199</v>
      </c>
      <c r="J3119">
        <v>3837.3143709999999</v>
      </c>
      <c r="K3119">
        <v>1445.7931450000001</v>
      </c>
      <c r="L3119">
        <v>1448.39201</v>
      </c>
      <c r="M3119">
        <v>1233.11402</v>
      </c>
      <c r="N3119">
        <v>466.01799199999999</v>
      </c>
      <c r="O3119">
        <v>480.15940999999998</v>
      </c>
      <c r="P3119">
        <v>4030.5771009999999</v>
      </c>
      <c r="Q3119">
        <v>1519.042655</v>
      </c>
      <c r="R3119">
        <v>1525.907099</v>
      </c>
      <c r="S3119">
        <v>0.95205099999999998</v>
      </c>
      <c r="T3119">
        <v>0.95177900000000004</v>
      </c>
      <c r="U3119">
        <v>0.94920099999999996</v>
      </c>
      <c r="V3119">
        <v>6731.4995259999996</v>
      </c>
      <c r="W3119">
        <v>2179.2914230000001</v>
      </c>
      <c r="X3119">
        <v>7075.4785689999999</v>
      </c>
      <c r="Y3119">
        <v>0.95138400000000001</v>
      </c>
      <c r="Z3119">
        <v>35.308520999999999</v>
      </c>
      <c r="AA3119">
        <v>11.142678</v>
      </c>
      <c r="AB3119">
        <v>4.1983449999999998</v>
      </c>
      <c r="AC3119">
        <v>4.2156019999999996</v>
      </c>
    </row>
    <row r="3120" spans="1:29" x14ac:dyDescent="0.35">
      <c r="A3120" t="s">
        <v>3148</v>
      </c>
      <c r="B3120">
        <v>5.1061829999999997</v>
      </c>
      <c r="C3120">
        <v>1.356E-3</v>
      </c>
      <c r="D3120">
        <v>1.5015000000000001E-2</v>
      </c>
      <c r="E3120">
        <v>5.1149699999999996</v>
      </c>
      <c r="F3120">
        <v>-166.54532900000001</v>
      </c>
      <c r="G3120">
        <v>90.002311000000006</v>
      </c>
      <c r="H3120">
        <v>-115.192144</v>
      </c>
      <c r="I3120">
        <v>13.571206</v>
      </c>
      <c r="J3120">
        <v>621.659626</v>
      </c>
      <c r="K3120">
        <v>0.172211</v>
      </c>
      <c r="L3120">
        <v>0.16081300000000001</v>
      </c>
      <c r="M3120">
        <v>183.664053</v>
      </c>
      <c r="N3120">
        <v>-7.1000000000000005E-5</v>
      </c>
      <c r="O3120">
        <v>1.900396</v>
      </c>
      <c r="P3120">
        <v>648.22309099999995</v>
      </c>
      <c r="Q3120">
        <v>0.172211</v>
      </c>
      <c r="R3120">
        <v>1.9071880000000001</v>
      </c>
      <c r="S3120">
        <v>0.95902100000000001</v>
      </c>
      <c r="T3120">
        <v>1</v>
      </c>
      <c r="U3120">
        <v>8.4319000000000005E-2</v>
      </c>
      <c r="V3120">
        <v>621.99265000000003</v>
      </c>
      <c r="W3120">
        <v>185.564378</v>
      </c>
      <c r="X3120">
        <v>649.08319600000004</v>
      </c>
      <c r="Y3120">
        <v>0.95826299999999998</v>
      </c>
      <c r="Z3120">
        <v>99.557715999999999</v>
      </c>
      <c r="AA3120">
        <v>1.7916430000000001</v>
      </c>
      <c r="AB3120">
        <v>4.7600000000000002E-4</v>
      </c>
      <c r="AC3120">
        <v>5.2690000000000002E-3</v>
      </c>
    </row>
    <row r="3121" spans="1:29" x14ac:dyDescent="0.35">
      <c r="A3121" t="s">
        <v>3149</v>
      </c>
      <c r="B3121">
        <v>5.1066520000000004</v>
      </c>
      <c r="C3121">
        <v>1.356E-3</v>
      </c>
      <c r="D3121">
        <v>1.5015000000000001E-2</v>
      </c>
      <c r="E3121">
        <v>5.1154380000000002</v>
      </c>
      <c r="F3121">
        <v>-166.53834499999999</v>
      </c>
      <c r="G3121">
        <v>90.016801999999998</v>
      </c>
      <c r="H3121">
        <v>-115.180241</v>
      </c>
      <c r="I3121">
        <v>13.57818</v>
      </c>
      <c r="J3121">
        <v>621.74213199999997</v>
      </c>
      <c r="K3121">
        <v>0.172238</v>
      </c>
      <c r="L3121">
        <v>0.16084200000000001</v>
      </c>
      <c r="M3121">
        <v>183.70155800000001</v>
      </c>
      <c r="N3121">
        <v>-7.2999999999999999E-5</v>
      </c>
      <c r="O3121">
        <v>1.900455</v>
      </c>
      <c r="P3121">
        <v>648.31284200000005</v>
      </c>
      <c r="Q3121">
        <v>0.172238</v>
      </c>
      <c r="R3121">
        <v>1.907249</v>
      </c>
      <c r="S3121">
        <v>0.95901599999999998</v>
      </c>
      <c r="T3121">
        <v>1</v>
      </c>
      <c r="U3121">
        <v>8.4332000000000004E-2</v>
      </c>
      <c r="V3121">
        <v>622.07521099999997</v>
      </c>
      <c r="W3121">
        <v>185.60194100000001</v>
      </c>
      <c r="X3121">
        <v>649.17304999999999</v>
      </c>
      <c r="Y3121">
        <v>0.95825800000000005</v>
      </c>
      <c r="Z3121">
        <v>99.557744999999997</v>
      </c>
      <c r="AA3121">
        <v>1.7918080000000001</v>
      </c>
      <c r="AB3121">
        <v>4.7600000000000002E-4</v>
      </c>
      <c r="AC3121">
        <v>5.2680000000000001E-3</v>
      </c>
    </row>
    <row r="3122" spans="1:29" x14ac:dyDescent="0.35">
      <c r="A3122" t="s">
        <v>3150</v>
      </c>
      <c r="B3122">
        <v>5.1066520000000004</v>
      </c>
      <c r="C3122">
        <v>1.356E-3</v>
      </c>
      <c r="D3122">
        <v>1.5015000000000001E-2</v>
      </c>
      <c r="E3122">
        <v>5.1154380000000002</v>
      </c>
      <c r="F3122">
        <v>-166.53834499999999</v>
      </c>
      <c r="G3122">
        <v>90.016802999999996</v>
      </c>
      <c r="H3122">
        <v>-115.180241</v>
      </c>
      <c r="I3122">
        <v>13.57818</v>
      </c>
      <c r="J3122">
        <v>621.74213199999997</v>
      </c>
      <c r="K3122">
        <v>0.172238</v>
      </c>
      <c r="L3122">
        <v>0.16084200000000001</v>
      </c>
      <c r="M3122">
        <v>183.70155800000001</v>
      </c>
      <c r="N3122">
        <v>-7.2999999999999999E-5</v>
      </c>
      <c r="O3122">
        <v>1.900455</v>
      </c>
      <c r="P3122">
        <v>648.31284200000005</v>
      </c>
      <c r="Q3122">
        <v>0.172238</v>
      </c>
      <c r="R3122">
        <v>1.907249</v>
      </c>
      <c r="S3122">
        <v>0.95901599999999998</v>
      </c>
      <c r="T3122">
        <v>1</v>
      </c>
      <c r="U3122">
        <v>8.4332000000000004E-2</v>
      </c>
      <c r="V3122">
        <v>622.07521099999997</v>
      </c>
      <c r="W3122">
        <v>185.60194100000001</v>
      </c>
      <c r="X3122">
        <v>649.17304999999999</v>
      </c>
      <c r="Y3122">
        <v>0.95825800000000005</v>
      </c>
      <c r="Z3122">
        <v>99.557744999999997</v>
      </c>
      <c r="AA3122">
        <v>1.7918080000000001</v>
      </c>
      <c r="AB3122">
        <v>4.7600000000000002E-4</v>
      </c>
      <c r="AC3122">
        <v>5.2680000000000001E-3</v>
      </c>
    </row>
    <row r="3123" spans="1:29" x14ac:dyDescent="0.35">
      <c r="A3123" t="s">
        <v>3151</v>
      </c>
      <c r="B3123">
        <v>5.1066510000000003</v>
      </c>
      <c r="C3123">
        <v>1.356E-3</v>
      </c>
      <c r="D3123">
        <v>1.5015000000000001E-2</v>
      </c>
      <c r="E3123">
        <v>5.115437</v>
      </c>
      <c r="F3123">
        <v>-166.53834900000001</v>
      </c>
      <c r="G3123">
        <v>90.016796999999997</v>
      </c>
      <c r="H3123">
        <v>-115.180246</v>
      </c>
      <c r="I3123">
        <v>13.578175999999999</v>
      </c>
      <c r="J3123">
        <v>621.74207999999999</v>
      </c>
      <c r="K3123">
        <v>0.172238</v>
      </c>
      <c r="L3123">
        <v>0.16084200000000001</v>
      </c>
      <c r="M3123">
        <v>183.70153500000001</v>
      </c>
      <c r="N3123">
        <v>-7.2999999999999999E-5</v>
      </c>
      <c r="O3123">
        <v>1.900455</v>
      </c>
      <c r="P3123">
        <v>648.31278499999996</v>
      </c>
      <c r="Q3123">
        <v>0.172238</v>
      </c>
      <c r="R3123">
        <v>1.907249</v>
      </c>
      <c r="S3123">
        <v>0.95901599999999998</v>
      </c>
      <c r="T3123">
        <v>1</v>
      </c>
      <c r="U3123">
        <v>8.4332000000000004E-2</v>
      </c>
      <c r="V3123">
        <v>622.07515899999999</v>
      </c>
      <c r="W3123">
        <v>185.60191699999999</v>
      </c>
      <c r="X3123">
        <v>649.17299400000002</v>
      </c>
      <c r="Y3123">
        <v>0.95825800000000005</v>
      </c>
      <c r="Z3123">
        <v>99.557744999999997</v>
      </c>
      <c r="AA3123">
        <v>1.7918069999999999</v>
      </c>
      <c r="AB3123">
        <v>4.7600000000000002E-4</v>
      </c>
      <c r="AC3123">
        <v>5.2680000000000001E-3</v>
      </c>
    </row>
    <row r="3124" spans="1:29" x14ac:dyDescent="0.35">
      <c r="A3124" t="s">
        <v>3152</v>
      </c>
      <c r="B3124">
        <v>5.1066510000000003</v>
      </c>
      <c r="C3124">
        <v>1.356E-3</v>
      </c>
      <c r="D3124">
        <v>1.5015000000000001E-2</v>
      </c>
      <c r="E3124">
        <v>5.115437</v>
      </c>
      <c r="F3124">
        <v>-166.538353</v>
      </c>
      <c r="G3124">
        <v>90.016790999999998</v>
      </c>
      <c r="H3124">
        <v>-115.180251</v>
      </c>
      <c r="I3124">
        <v>13.578173</v>
      </c>
      <c r="J3124">
        <v>621.742028</v>
      </c>
      <c r="K3124">
        <v>0.172238</v>
      </c>
      <c r="L3124">
        <v>0.16084200000000001</v>
      </c>
      <c r="M3124">
        <v>183.70151100000001</v>
      </c>
      <c r="N3124">
        <v>-7.2999999999999999E-5</v>
      </c>
      <c r="O3124">
        <v>1.900455</v>
      </c>
      <c r="P3124">
        <v>648.31272899999999</v>
      </c>
      <c r="Q3124">
        <v>0.172238</v>
      </c>
      <c r="R3124">
        <v>1.907249</v>
      </c>
      <c r="S3124">
        <v>0.95901599999999998</v>
      </c>
      <c r="T3124">
        <v>1</v>
      </c>
      <c r="U3124">
        <v>8.4332000000000004E-2</v>
      </c>
      <c r="V3124">
        <v>622.075107</v>
      </c>
      <c r="W3124">
        <v>185.60189299999999</v>
      </c>
      <c r="X3124">
        <v>649.17293700000005</v>
      </c>
      <c r="Y3124">
        <v>0.95825800000000005</v>
      </c>
      <c r="Z3124">
        <v>99.557744999999997</v>
      </c>
      <c r="AA3124">
        <v>1.7918069999999999</v>
      </c>
      <c r="AB3124">
        <v>4.7600000000000002E-4</v>
      </c>
      <c r="AC3124">
        <v>5.2680000000000001E-3</v>
      </c>
    </row>
    <row r="3125" spans="1:29" x14ac:dyDescent="0.35">
      <c r="A3125" t="s">
        <v>3153</v>
      </c>
      <c r="B3125">
        <v>5.1066520000000004</v>
      </c>
      <c r="C3125">
        <v>1.356E-3</v>
      </c>
      <c r="D3125">
        <v>1.5015000000000001E-2</v>
      </c>
      <c r="E3125">
        <v>5.1154380000000002</v>
      </c>
      <c r="F3125">
        <v>-166.53833399999999</v>
      </c>
      <c r="G3125">
        <v>90.016814999999994</v>
      </c>
      <c r="H3125">
        <v>-115.180227</v>
      </c>
      <c r="I3125">
        <v>13.578191</v>
      </c>
      <c r="J3125">
        <v>621.74228700000003</v>
      </c>
      <c r="K3125">
        <v>0.172238</v>
      </c>
      <c r="L3125">
        <v>0.16084200000000001</v>
      </c>
      <c r="M3125">
        <v>183.701629</v>
      </c>
      <c r="N3125">
        <v>-7.2999999999999999E-5</v>
      </c>
      <c r="O3125">
        <v>1.900455</v>
      </c>
      <c r="P3125">
        <v>648.31301099999996</v>
      </c>
      <c r="Q3125">
        <v>0.172238</v>
      </c>
      <c r="R3125">
        <v>1.907249</v>
      </c>
      <c r="S3125">
        <v>0.95901599999999998</v>
      </c>
      <c r="T3125">
        <v>1</v>
      </c>
      <c r="U3125">
        <v>8.4332000000000004E-2</v>
      </c>
      <c r="V3125">
        <v>622.07536700000003</v>
      </c>
      <c r="W3125">
        <v>185.602011</v>
      </c>
      <c r="X3125">
        <v>649.17321900000002</v>
      </c>
      <c r="Y3125">
        <v>0.95825800000000005</v>
      </c>
      <c r="Z3125">
        <v>99.557745999999995</v>
      </c>
      <c r="AA3125">
        <v>1.7918080000000001</v>
      </c>
      <c r="AB3125">
        <v>4.7600000000000002E-4</v>
      </c>
      <c r="AC3125">
        <v>5.2680000000000001E-3</v>
      </c>
    </row>
    <row r="3126" spans="1:29" x14ac:dyDescent="0.35">
      <c r="A3126" t="s">
        <v>3154</v>
      </c>
      <c r="B3126">
        <v>5.1066520000000004</v>
      </c>
      <c r="C3126">
        <v>1.356E-3</v>
      </c>
      <c r="D3126">
        <v>1.5015000000000001E-2</v>
      </c>
      <c r="E3126">
        <v>5.1154380000000002</v>
      </c>
      <c r="F3126">
        <v>-166.53833399999999</v>
      </c>
      <c r="G3126">
        <v>90.016816000000006</v>
      </c>
      <c r="H3126">
        <v>-115.180227</v>
      </c>
      <c r="I3126">
        <v>13.578191</v>
      </c>
      <c r="J3126">
        <v>621.74228700000003</v>
      </c>
      <c r="K3126">
        <v>0.172238</v>
      </c>
      <c r="L3126">
        <v>0.16084200000000001</v>
      </c>
      <c r="M3126">
        <v>183.701629</v>
      </c>
      <c r="N3126">
        <v>-7.2999999999999999E-5</v>
      </c>
      <c r="O3126">
        <v>1.900455</v>
      </c>
      <c r="P3126">
        <v>648.31301099999996</v>
      </c>
      <c r="Q3126">
        <v>0.172238</v>
      </c>
      <c r="R3126">
        <v>1.907249</v>
      </c>
      <c r="S3126">
        <v>0.95901599999999998</v>
      </c>
      <c r="T3126">
        <v>1</v>
      </c>
      <c r="U3126">
        <v>8.4332000000000004E-2</v>
      </c>
      <c r="V3126">
        <v>622.07536700000003</v>
      </c>
      <c r="W3126">
        <v>185.602012</v>
      </c>
      <c r="X3126">
        <v>649.17321900000002</v>
      </c>
      <c r="Y3126">
        <v>0.95825800000000005</v>
      </c>
      <c r="Z3126">
        <v>99.557745999999995</v>
      </c>
      <c r="AA3126">
        <v>1.7918080000000001</v>
      </c>
      <c r="AB3126">
        <v>4.7600000000000002E-4</v>
      </c>
      <c r="AC3126">
        <v>5.2680000000000001E-3</v>
      </c>
    </row>
    <row r="3127" spans="1:29" x14ac:dyDescent="0.35">
      <c r="A3127" t="s">
        <v>3155</v>
      </c>
      <c r="B3127">
        <v>5.1066520000000004</v>
      </c>
      <c r="C3127">
        <v>1.356E-3</v>
      </c>
      <c r="D3127">
        <v>1.5015000000000001E-2</v>
      </c>
      <c r="E3127">
        <v>5.1154380000000002</v>
      </c>
      <c r="F3127">
        <v>-166.53833800000001</v>
      </c>
      <c r="G3127">
        <v>90.016811000000004</v>
      </c>
      <c r="H3127">
        <v>-115.180232</v>
      </c>
      <c r="I3127">
        <v>13.578188000000001</v>
      </c>
      <c r="J3127">
        <v>621.74223500000005</v>
      </c>
      <c r="K3127">
        <v>0.172238</v>
      </c>
      <c r="L3127">
        <v>0.16084200000000001</v>
      </c>
      <c r="M3127">
        <v>183.701605</v>
      </c>
      <c r="N3127">
        <v>-7.2999999999999999E-5</v>
      </c>
      <c r="O3127">
        <v>1.900455</v>
      </c>
      <c r="P3127">
        <v>648.31295499999999</v>
      </c>
      <c r="Q3127">
        <v>0.172238</v>
      </c>
      <c r="R3127">
        <v>1.907249</v>
      </c>
      <c r="S3127">
        <v>0.95901599999999998</v>
      </c>
      <c r="T3127">
        <v>1</v>
      </c>
      <c r="U3127">
        <v>8.4332000000000004E-2</v>
      </c>
      <c r="V3127">
        <v>622.07531500000005</v>
      </c>
      <c r="W3127">
        <v>185.60198800000001</v>
      </c>
      <c r="X3127">
        <v>649.17316300000005</v>
      </c>
      <c r="Y3127">
        <v>0.95825800000000005</v>
      </c>
      <c r="Z3127">
        <v>99.557745999999995</v>
      </c>
      <c r="AA3127">
        <v>1.7918080000000001</v>
      </c>
      <c r="AB3127">
        <v>4.7600000000000002E-4</v>
      </c>
      <c r="AC3127">
        <v>5.2680000000000001E-3</v>
      </c>
    </row>
    <row r="3128" spans="1:29" x14ac:dyDescent="0.35">
      <c r="A3128" t="s">
        <v>3156</v>
      </c>
      <c r="B3128">
        <v>5.1066529999999997</v>
      </c>
      <c r="C3128">
        <v>1.356E-3</v>
      </c>
      <c r="D3128">
        <v>1.5015000000000001E-2</v>
      </c>
      <c r="E3128">
        <v>5.1154390000000003</v>
      </c>
      <c r="F3128">
        <v>-166.53833</v>
      </c>
      <c r="G3128">
        <v>90.016819999999996</v>
      </c>
      <c r="H3128">
        <v>-115.180223</v>
      </c>
      <c r="I3128">
        <v>13.578194999999999</v>
      </c>
      <c r="J3128">
        <v>621.74233900000002</v>
      </c>
      <c r="K3128">
        <v>0.172238</v>
      </c>
      <c r="L3128">
        <v>0.16084200000000001</v>
      </c>
      <c r="M3128">
        <v>183.70165299999999</v>
      </c>
      <c r="N3128">
        <v>-7.2999999999999999E-5</v>
      </c>
      <c r="O3128">
        <v>1.900455</v>
      </c>
      <c r="P3128">
        <v>648.31306800000004</v>
      </c>
      <c r="Q3128">
        <v>0.172238</v>
      </c>
      <c r="R3128">
        <v>1.907249</v>
      </c>
      <c r="S3128">
        <v>0.95901599999999998</v>
      </c>
      <c r="T3128">
        <v>1</v>
      </c>
      <c r="U3128">
        <v>8.4332000000000004E-2</v>
      </c>
      <c r="V3128">
        <v>622.07541900000001</v>
      </c>
      <c r="W3128">
        <v>185.602035</v>
      </c>
      <c r="X3128">
        <v>649.17327599999999</v>
      </c>
      <c r="Y3128">
        <v>0.95825800000000005</v>
      </c>
      <c r="Z3128">
        <v>99.557745999999995</v>
      </c>
      <c r="AA3128">
        <v>1.7918080000000001</v>
      </c>
      <c r="AB3128">
        <v>4.7600000000000002E-4</v>
      </c>
      <c r="AC3128">
        <v>5.2680000000000001E-3</v>
      </c>
    </row>
    <row r="3129" spans="1:29" x14ac:dyDescent="0.35">
      <c r="A3129" t="s">
        <v>3157</v>
      </c>
      <c r="B3129">
        <v>22.029889000000001</v>
      </c>
      <c r="C3129">
        <v>13.529540000000001</v>
      </c>
      <c r="D3129">
        <v>15.29569</v>
      </c>
      <c r="E3129">
        <v>7.6796480000000003</v>
      </c>
      <c r="F3129">
        <v>-167.368889</v>
      </c>
      <c r="G3129">
        <v>71.972386999999998</v>
      </c>
      <c r="H3129">
        <v>-47.471457999999998</v>
      </c>
      <c r="I3129">
        <v>24.822272000000002</v>
      </c>
      <c r="J3129">
        <v>2670.3079469999998</v>
      </c>
      <c r="K3129">
        <v>1633.72739</v>
      </c>
      <c r="L3129">
        <v>1853.4736129999999</v>
      </c>
      <c r="M3129">
        <v>829.254819</v>
      </c>
      <c r="N3129">
        <v>530.44476199999997</v>
      </c>
      <c r="O3129">
        <v>581.57165599999996</v>
      </c>
      <c r="P3129">
        <v>2796.1058790000002</v>
      </c>
      <c r="Q3129">
        <v>1717.683565</v>
      </c>
      <c r="R3129">
        <v>1942.573042</v>
      </c>
      <c r="S3129">
        <v>0.95501000000000003</v>
      </c>
      <c r="T3129">
        <v>0.95112200000000002</v>
      </c>
      <c r="U3129">
        <v>0.95413300000000001</v>
      </c>
      <c r="V3129">
        <v>6157.5089500000004</v>
      </c>
      <c r="W3129">
        <v>1941.271236</v>
      </c>
      <c r="X3129">
        <v>6456.2721810000003</v>
      </c>
      <c r="Y3129">
        <v>0.95372500000000004</v>
      </c>
      <c r="Z3129">
        <v>15.458828</v>
      </c>
      <c r="AA3129">
        <v>7.7297859999999998</v>
      </c>
      <c r="AB3129">
        <v>4.7472070000000004</v>
      </c>
      <c r="AC3129">
        <v>5.3669089999999997</v>
      </c>
    </row>
    <row r="3130" spans="1:29" x14ac:dyDescent="0.35">
      <c r="A3130" t="s">
        <v>3158</v>
      </c>
      <c r="B3130">
        <v>22.649467999999999</v>
      </c>
      <c r="C3130">
        <v>22.48132</v>
      </c>
      <c r="D3130">
        <v>16.397428000000001</v>
      </c>
      <c r="E3130">
        <v>6.0266080000000004</v>
      </c>
      <c r="F3130">
        <v>-167.41150999999999</v>
      </c>
      <c r="G3130">
        <v>72.172184000000001</v>
      </c>
      <c r="H3130">
        <v>-47.461433</v>
      </c>
      <c r="I3130">
        <v>-46.665356000000003</v>
      </c>
      <c r="J3130">
        <v>2744.9486609999999</v>
      </c>
      <c r="K3130">
        <v>2717.7307820000001</v>
      </c>
      <c r="L3130">
        <v>1986.9552329999999</v>
      </c>
      <c r="M3130">
        <v>854.75690599999996</v>
      </c>
      <c r="N3130">
        <v>870.83045800000002</v>
      </c>
      <c r="O3130">
        <v>623.19074999999998</v>
      </c>
      <c r="P3130">
        <v>2874.952612</v>
      </c>
      <c r="Q3130">
        <v>2853.8406209999998</v>
      </c>
      <c r="R3130">
        <v>2082.3923279999999</v>
      </c>
      <c r="S3130">
        <v>0.95477999999999996</v>
      </c>
      <c r="T3130">
        <v>0.95230599999999999</v>
      </c>
      <c r="U3130">
        <v>0.95416900000000004</v>
      </c>
      <c r="V3130">
        <v>7449.6346750000002</v>
      </c>
      <c r="W3130">
        <v>2348.7781150000001</v>
      </c>
      <c r="X3130">
        <v>7811.1340680000003</v>
      </c>
      <c r="Y3130">
        <v>0.95372000000000001</v>
      </c>
      <c r="Z3130">
        <v>10.259983999999999</v>
      </c>
      <c r="AA3130">
        <v>7.9471819999999997</v>
      </c>
      <c r="AB3130">
        <v>7.8881819999999996</v>
      </c>
      <c r="AC3130">
        <v>5.7534830000000001</v>
      </c>
    </row>
    <row r="3131" spans="1:29" x14ac:dyDescent="0.35">
      <c r="A3131" t="s">
        <v>3159</v>
      </c>
      <c r="B3131">
        <v>51.571973999999997</v>
      </c>
      <c r="C3131">
        <v>42.503838000000002</v>
      </c>
      <c r="D3131">
        <v>45.644832000000001</v>
      </c>
      <c r="E3131">
        <v>7.1511930000000001</v>
      </c>
      <c r="F3131">
        <v>-168.91511700000001</v>
      </c>
      <c r="G3131">
        <v>70.688518000000002</v>
      </c>
      <c r="H3131">
        <v>-48.102327000000002</v>
      </c>
      <c r="I3131">
        <v>31.892620000000001</v>
      </c>
      <c r="J3131">
        <v>6195.9973140000002</v>
      </c>
      <c r="K3131">
        <v>5093.6378750000003</v>
      </c>
      <c r="L3131">
        <v>5511.3642710000004</v>
      </c>
      <c r="M3131">
        <v>2101.5992500000002</v>
      </c>
      <c r="N3131">
        <v>1775.2160409999999</v>
      </c>
      <c r="O3131">
        <v>1789.1662349999999</v>
      </c>
      <c r="P3131">
        <v>6542.713667</v>
      </c>
      <c r="Q3131">
        <v>5394.1207619999996</v>
      </c>
      <c r="R3131">
        <v>5794.5018719999998</v>
      </c>
      <c r="S3131">
        <v>0.94700700000000004</v>
      </c>
      <c r="T3131">
        <v>0.94429399999999997</v>
      </c>
      <c r="U3131">
        <v>0.95113700000000001</v>
      </c>
      <c r="V3131">
        <v>16800.999459999999</v>
      </c>
      <c r="W3131">
        <v>5665.9815259999996</v>
      </c>
      <c r="X3131">
        <v>17730.677638000001</v>
      </c>
      <c r="Y3131">
        <v>0.94756700000000005</v>
      </c>
      <c r="Z3131">
        <v>6.3020569999999996</v>
      </c>
      <c r="AA3131">
        <v>18.09543</v>
      </c>
      <c r="AB3131">
        <v>14.913627999999999</v>
      </c>
      <c r="AC3131">
        <v>16.015730999999999</v>
      </c>
    </row>
    <row r="3132" spans="1:29" x14ac:dyDescent="0.35">
      <c r="A3132" t="s">
        <v>3160</v>
      </c>
      <c r="B3132">
        <v>37.658783999999997</v>
      </c>
      <c r="C3132">
        <v>20.872274000000001</v>
      </c>
      <c r="D3132">
        <v>30.707875000000001</v>
      </c>
      <c r="E3132">
        <v>14.100436999999999</v>
      </c>
      <c r="F3132">
        <v>-174.926399</v>
      </c>
      <c r="G3132">
        <v>58.522120000000001</v>
      </c>
      <c r="H3132">
        <v>-55.254401999999999</v>
      </c>
      <c r="I3132">
        <v>49.749941</v>
      </c>
      <c r="J3132">
        <v>4338.0428869999996</v>
      </c>
      <c r="K3132">
        <v>2260.6294050000001</v>
      </c>
      <c r="L3132">
        <v>3528.5418049999998</v>
      </c>
      <c r="M3132">
        <v>2002.6311439999999</v>
      </c>
      <c r="N3132">
        <v>1381.3172970000001</v>
      </c>
      <c r="O3132">
        <v>1658.71255</v>
      </c>
      <c r="P3132">
        <v>4777.9857249999995</v>
      </c>
      <c r="Q3132">
        <v>2649.2419260000001</v>
      </c>
      <c r="R3132">
        <v>3898.9658370000002</v>
      </c>
      <c r="S3132">
        <v>0.90792300000000004</v>
      </c>
      <c r="T3132">
        <v>0.85331199999999996</v>
      </c>
      <c r="U3132">
        <v>0.90499399999999997</v>
      </c>
      <c r="V3132">
        <v>10127.214097</v>
      </c>
      <c r="W3132">
        <v>5042.6609909999997</v>
      </c>
      <c r="X3132">
        <v>11313.217723</v>
      </c>
      <c r="Y3132">
        <v>0.89516700000000005</v>
      </c>
      <c r="Z3132">
        <v>17.590816</v>
      </c>
      <c r="AA3132">
        <v>13.213609</v>
      </c>
      <c r="AB3132">
        <v>7.3236049999999997</v>
      </c>
      <c r="AC3132">
        <v>10.774692999999999</v>
      </c>
    </row>
    <row r="3133" spans="1:29" x14ac:dyDescent="0.35">
      <c r="A3133" t="s">
        <v>3161</v>
      </c>
      <c r="B3133">
        <v>50.302796999999998</v>
      </c>
      <c r="C3133">
        <v>19.072793000000001</v>
      </c>
      <c r="D3133">
        <v>36.456099000000002</v>
      </c>
      <c r="E3133">
        <v>26.792237</v>
      </c>
      <c r="F3133">
        <v>-173.67856800000001</v>
      </c>
      <c r="G3133">
        <v>56.177258000000002</v>
      </c>
      <c r="H3133">
        <v>-54.827384000000002</v>
      </c>
      <c r="I3133">
        <v>46.684049000000002</v>
      </c>
      <c r="J3133">
        <v>5851.2005589999999</v>
      </c>
      <c r="K3133">
        <v>2012.2590580000001</v>
      </c>
      <c r="L3133">
        <v>4203.848857</v>
      </c>
      <c r="M3133">
        <v>2546.5661369999998</v>
      </c>
      <c r="N3133">
        <v>1345.8667210000001</v>
      </c>
      <c r="O3133">
        <v>1937.030886</v>
      </c>
      <c r="P3133">
        <v>6381.3436730000003</v>
      </c>
      <c r="Q3133">
        <v>2420.855994</v>
      </c>
      <c r="R3133">
        <v>4628.6535690000001</v>
      </c>
      <c r="S3133">
        <v>0.91692300000000004</v>
      </c>
      <c r="T3133">
        <v>0.83121800000000001</v>
      </c>
      <c r="U3133">
        <v>0.908223</v>
      </c>
      <c r="V3133">
        <v>12067.308473999999</v>
      </c>
      <c r="W3133">
        <v>5829.4637439999997</v>
      </c>
      <c r="X3133">
        <v>13401.588761999999</v>
      </c>
      <c r="Y3133">
        <v>0.90043899999999999</v>
      </c>
      <c r="Z3133">
        <v>26.769956000000001</v>
      </c>
      <c r="AA3133">
        <v>17.650103999999999</v>
      </c>
      <c r="AB3133">
        <v>6.6922079999999999</v>
      </c>
      <c r="AC3133">
        <v>12.791613999999999</v>
      </c>
    </row>
    <row r="3134" spans="1:29" x14ac:dyDescent="0.35">
      <c r="A3134" t="s">
        <v>3162</v>
      </c>
      <c r="B3134">
        <v>65.590800000000002</v>
      </c>
      <c r="C3134">
        <v>23.391749999999998</v>
      </c>
      <c r="D3134">
        <v>44.001339000000002</v>
      </c>
      <c r="E3134">
        <v>36.903955000000003</v>
      </c>
      <c r="F3134">
        <v>-171.22783100000001</v>
      </c>
      <c r="G3134">
        <v>62.613273999999997</v>
      </c>
      <c r="H3134">
        <v>-53.124370999999996</v>
      </c>
      <c r="I3134">
        <v>41.454379000000003</v>
      </c>
      <c r="J3134">
        <v>7764.9469630000003</v>
      </c>
      <c r="K3134">
        <v>2637.522007</v>
      </c>
      <c r="L3134">
        <v>5141.3935849999998</v>
      </c>
      <c r="M3134">
        <v>2988.071778</v>
      </c>
      <c r="N3134">
        <v>1362.851545</v>
      </c>
      <c r="O3134">
        <v>2185.070056</v>
      </c>
      <c r="P3134">
        <v>8320.0345120000002</v>
      </c>
      <c r="Q3134">
        <v>2968.81907</v>
      </c>
      <c r="R3134">
        <v>5586.4531809999999</v>
      </c>
      <c r="S3134">
        <v>0.93328299999999997</v>
      </c>
      <c r="T3134">
        <v>0.88840799999999998</v>
      </c>
      <c r="U3134">
        <v>0.92033200000000004</v>
      </c>
      <c r="V3134">
        <v>15543.862553999999</v>
      </c>
      <c r="W3134">
        <v>6535.9933789999995</v>
      </c>
      <c r="X3134">
        <v>16862.113525000001</v>
      </c>
      <c r="Y3134">
        <v>0.92182200000000003</v>
      </c>
      <c r="Z3134">
        <v>27.508939000000002</v>
      </c>
      <c r="AA3134">
        <v>23.014316000000001</v>
      </c>
      <c r="AB3134">
        <v>8.2076320000000003</v>
      </c>
      <c r="AC3134">
        <v>15.439066</v>
      </c>
    </row>
    <row r="3135" spans="1:29" x14ac:dyDescent="0.35">
      <c r="A3135" t="s">
        <v>3163</v>
      </c>
      <c r="B3135">
        <v>20.835992000000001</v>
      </c>
      <c r="C3135">
        <v>7.2706379999999999</v>
      </c>
      <c r="D3135">
        <v>21.010134999999998</v>
      </c>
      <c r="E3135">
        <v>15.599144000000001</v>
      </c>
      <c r="F3135">
        <v>177.544747</v>
      </c>
      <c r="G3135">
        <v>23.664180000000002</v>
      </c>
      <c r="H3135">
        <v>-62.964084999999997</v>
      </c>
      <c r="I3135">
        <v>72.82159</v>
      </c>
      <c r="J3135">
        <v>2233.79594</v>
      </c>
      <c r="K3135">
        <v>370.87839400000001</v>
      </c>
      <c r="L3135">
        <v>2239.815024</v>
      </c>
      <c r="M3135">
        <v>1414.6086720000001</v>
      </c>
      <c r="N3135">
        <v>845.22679000000005</v>
      </c>
      <c r="O3135">
        <v>1449.135092</v>
      </c>
      <c r="P3135">
        <v>2644.0427380000001</v>
      </c>
      <c r="Q3135">
        <v>923.01631099999997</v>
      </c>
      <c r="R3135">
        <v>2667.7263459999999</v>
      </c>
      <c r="S3135">
        <v>0.84484099999999995</v>
      </c>
      <c r="T3135">
        <v>0.40181099999999997</v>
      </c>
      <c r="U3135">
        <v>0.83959700000000004</v>
      </c>
      <c r="V3135">
        <v>4844.4893590000001</v>
      </c>
      <c r="W3135">
        <v>3708.970554</v>
      </c>
      <c r="X3135">
        <v>6101.2736150000001</v>
      </c>
      <c r="Y3135">
        <v>0.79401299999999997</v>
      </c>
      <c r="Z3135">
        <v>31.641825999999998</v>
      </c>
      <c r="AA3135">
        <v>7.3108750000000002</v>
      </c>
      <c r="AB3135">
        <v>2.5511010000000001</v>
      </c>
      <c r="AC3135">
        <v>7.3719770000000002</v>
      </c>
    </row>
    <row r="3136" spans="1:29" x14ac:dyDescent="0.35">
      <c r="A3136" t="s">
        <v>3164</v>
      </c>
      <c r="B3136">
        <v>11.38937</v>
      </c>
      <c r="C3136">
        <v>12.58896</v>
      </c>
      <c r="D3136">
        <v>7.2314569999999998</v>
      </c>
      <c r="E3136">
        <v>7.3439069999999997</v>
      </c>
      <c r="F3136">
        <v>46.226875</v>
      </c>
      <c r="G3136">
        <v>-76.556343999999996</v>
      </c>
      <c r="H3136">
        <v>-162.34456700000001</v>
      </c>
      <c r="I3136">
        <v>122.218932</v>
      </c>
      <c r="J3136">
        <v>-1387.8460230000001</v>
      </c>
      <c r="K3136">
        <v>-1554.6334830000001</v>
      </c>
      <c r="L3136">
        <v>-618.46725800000002</v>
      </c>
      <c r="M3136">
        <v>405.35427099999998</v>
      </c>
      <c r="N3136">
        <v>371.67381499999999</v>
      </c>
      <c r="O3136">
        <v>678.91332999999997</v>
      </c>
      <c r="P3136">
        <v>1445.8314800000001</v>
      </c>
      <c r="Q3136">
        <v>1598.4450859999999</v>
      </c>
      <c r="R3136">
        <v>918.38176099999998</v>
      </c>
      <c r="S3136">
        <v>-0.95989500000000005</v>
      </c>
      <c r="T3136">
        <v>-0.97259099999999998</v>
      </c>
      <c r="U3136">
        <v>-0.67343200000000003</v>
      </c>
      <c r="V3136">
        <v>-3560.9467639999998</v>
      </c>
      <c r="W3136">
        <v>1455.9414159999999</v>
      </c>
      <c r="X3136">
        <v>3847.0907529999999</v>
      </c>
      <c r="Y3136">
        <v>-0.92562100000000003</v>
      </c>
      <c r="Z3136">
        <v>23.222328999999998</v>
      </c>
      <c r="AA3136">
        <v>3.99627</v>
      </c>
      <c r="AB3136">
        <v>4.417179</v>
      </c>
      <c r="AC3136">
        <v>2.5373540000000001</v>
      </c>
    </row>
    <row r="3137" spans="1:29" x14ac:dyDescent="0.35">
      <c r="A3137" t="s">
        <v>3165</v>
      </c>
      <c r="B3137">
        <v>5.1347560000000003</v>
      </c>
      <c r="C3137">
        <v>10.172530999999999</v>
      </c>
      <c r="D3137">
        <v>14.520628</v>
      </c>
      <c r="E3137">
        <v>9.4077330000000003</v>
      </c>
      <c r="F3137">
        <v>142.66288900000001</v>
      </c>
      <c r="G3137">
        <v>47.988278000000001</v>
      </c>
      <c r="H3137">
        <v>-63.946379</v>
      </c>
      <c r="I3137">
        <v>165.39306500000001</v>
      </c>
      <c r="J3137">
        <v>251.992593</v>
      </c>
      <c r="K3137">
        <v>960.08890799999995</v>
      </c>
      <c r="L3137">
        <v>1530.337644</v>
      </c>
      <c r="M3137">
        <v>601.09661800000003</v>
      </c>
      <c r="N3137">
        <v>863.78324499999997</v>
      </c>
      <c r="O3137">
        <v>1028.557274</v>
      </c>
      <c r="P3137">
        <v>651.78018599999996</v>
      </c>
      <c r="Q3137">
        <v>1291.46901</v>
      </c>
      <c r="R3137">
        <v>1843.871842</v>
      </c>
      <c r="S3137">
        <v>0.38662200000000002</v>
      </c>
      <c r="T3137">
        <v>0.74340799999999996</v>
      </c>
      <c r="U3137">
        <v>0.829959</v>
      </c>
      <c r="V3137">
        <v>2742.4191449999998</v>
      </c>
      <c r="W3137">
        <v>2493.437136</v>
      </c>
      <c r="X3137">
        <v>3706.493156</v>
      </c>
      <c r="Y3137">
        <v>0.739896</v>
      </c>
      <c r="Z3137">
        <v>30.917688999999999</v>
      </c>
      <c r="AA3137">
        <v>1.801669</v>
      </c>
      <c r="AB3137">
        <v>3.5693090000000001</v>
      </c>
      <c r="AC3137">
        <v>5.094957</v>
      </c>
    </row>
    <row r="3138" spans="1:29" x14ac:dyDescent="0.35">
      <c r="A3138" t="s">
        <v>3166</v>
      </c>
      <c r="B3138">
        <v>41.688814000000001</v>
      </c>
      <c r="C3138">
        <v>19.053474000000001</v>
      </c>
      <c r="D3138">
        <v>28.671146</v>
      </c>
      <c r="E3138">
        <v>19.761945000000001</v>
      </c>
      <c r="F3138">
        <v>-171.72882000000001</v>
      </c>
      <c r="G3138">
        <v>62.931747999999999</v>
      </c>
      <c r="H3138">
        <v>-53.675325999999998</v>
      </c>
      <c r="I3138">
        <v>37.866453999999997</v>
      </c>
      <c r="J3138">
        <v>4918.7995279999996</v>
      </c>
      <c r="K3138">
        <v>2154.7016400000002</v>
      </c>
      <c r="L3138">
        <v>3336.1292079999998</v>
      </c>
      <c r="M3138">
        <v>1943.5084469999999</v>
      </c>
      <c r="N3138">
        <v>1097.6166900000001</v>
      </c>
      <c r="O3138">
        <v>1456.0105080000001</v>
      </c>
      <c r="P3138">
        <v>5288.8386129999999</v>
      </c>
      <c r="Q3138">
        <v>2418.1607800000002</v>
      </c>
      <c r="R3138">
        <v>3640.017128</v>
      </c>
      <c r="S3138">
        <v>0.93003400000000003</v>
      </c>
      <c r="T3138">
        <v>0.89105000000000001</v>
      </c>
      <c r="U3138">
        <v>0.91651499999999997</v>
      </c>
      <c r="V3138">
        <v>10409.630375999999</v>
      </c>
      <c r="W3138">
        <v>4497.1356450000003</v>
      </c>
      <c r="X3138">
        <v>11339.516460999999</v>
      </c>
      <c r="Y3138">
        <v>0.91799600000000003</v>
      </c>
      <c r="Z3138">
        <v>22.212662000000002</v>
      </c>
      <c r="AA3138">
        <v>14.627654</v>
      </c>
      <c r="AB3138">
        <v>6.6854300000000002</v>
      </c>
      <c r="AC3138">
        <v>10.060052000000001</v>
      </c>
    </row>
    <row r="3139" spans="1:29" x14ac:dyDescent="0.35">
      <c r="A3139" t="s">
        <v>3167</v>
      </c>
      <c r="B3139">
        <v>18.347807</v>
      </c>
      <c r="C3139">
        <v>23.144919000000002</v>
      </c>
      <c r="D3139">
        <v>27.639568000000001</v>
      </c>
      <c r="E3139">
        <v>8.3819160000000004</v>
      </c>
      <c r="F3139">
        <v>-175.910235</v>
      </c>
      <c r="G3139">
        <v>65.019238999999999</v>
      </c>
      <c r="H3139">
        <v>-53.259735999999997</v>
      </c>
      <c r="I3139">
        <v>162.805026</v>
      </c>
      <c r="J3139">
        <v>2096.6176610000002</v>
      </c>
      <c r="K3139">
        <v>2664.5272060000002</v>
      </c>
      <c r="L3139">
        <v>3225.917422</v>
      </c>
      <c r="M3139">
        <v>1012.05606</v>
      </c>
      <c r="N3139">
        <v>1236.637702</v>
      </c>
      <c r="O3139">
        <v>1379.979904</v>
      </c>
      <c r="P3139">
        <v>2328.1028940000001</v>
      </c>
      <c r="Q3139">
        <v>2937.5122190000002</v>
      </c>
      <c r="R3139">
        <v>3508.6874680000001</v>
      </c>
      <c r="S3139">
        <v>0.90056899999999995</v>
      </c>
      <c r="T3139">
        <v>0.90706900000000001</v>
      </c>
      <c r="U3139">
        <v>0.91940900000000003</v>
      </c>
      <c r="V3139">
        <v>7987.0622890000004</v>
      </c>
      <c r="W3139">
        <v>3628.6736660000001</v>
      </c>
      <c r="X3139">
        <v>8772.7097630000007</v>
      </c>
      <c r="Y3139">
        <v>0.91044400000000003</v>
      </c>
      <c r="Z3139">
        <v>11.306346</v>
      </c>
      <c r="AA3139">
        <v>6.4378270000000004</v>
      </c>
      <c r="AB3139">
        <v>8.1210240000000002</v>
      </c>
      <c r="AC3139">
        <v>9.6980939999999993</v>
      </c>
    </row>
    <row r="3140" spans="1:29" x14ac:dyDescent="0.35">
      <c r="A3140" t="s">
        <v>3168</v>
      </c>
      <c r="B3140">
        <v>34.878689999999999</v>
      </c>
      <c r="C3140">
        <v>34.460495999999999</v>
      </c>
      <c r="D3140">
        <v>43.306967999999998</v>
      </c>
      <c r="E3140">
        <v>8.8462239999999994</v>
      </c>
      <c r="F3140">
        <v>-168.902793</v>
      </c>
      <c r="G3140">
        <v>70.6995</v>
      </c>
      <c r="H3140">
        <v>-48.778565</v>
      </c>
      <c r="I3140">
        <v>130.13122300000001</v>
      </c>
      <c r="J3140">
        <v>4190.740718</v>
      </c>
      <c r="K3140">
        <v>4130.20795</v>
      </c>
      <c r="L3140">
        <v>5208.5563970000003</v>
      </c>
      <c r="M3140">
        <v>1423.2220930000001</v>
      </c>
      <c r="N3140">
        <v>1440.5165919999999</v>
      </c>
      <c r="O3140">
        <v>1761.0839470000001</v>
      </c>
      <c r="P3140">
        <v>4425.8184430000001</v>
      </c>
      <c r="Q3140">
        <v>4374.209159</v>
      </c>
      <c r="R3140">
        <v>5498.2248419999996</v>
      </c>
      <c r="S3140">
        <v>0.94688499999999998</v>
      </c>
      <c r="T3140">
        <v>0.944218</v>
      </c>
      <c r="U3140">
        <v>0.94731600000000005</v>
      </c>
      <c r="V3140">
        <v>13529.505066</v>
      </c>
      <c r="W3140">
        <v>4624.8226320000003</v>
      </c>
      <c r="X3140">
        <v>14298.128957999999</v>
      </c>
      <c r="Y3140">
        <v>0.94624299999999995</v>
      </c>
      <c r="Z3140">
        <v>7.501614</v>
      </c>
      <c r="AA3140">
        <v>12.238137</v>
      </c>
      <c r="AB3140">
        <v>12.091402</v>
      </c>
      <c r="AC3140">
        <v>15.195427</v>
      </c>
    </row>
    <row r="3141" spans="1:29" x14ac:dyDescent="0.35">
      <c r="A3141" t="s">
        <v>3169</v>
      </c>
      <c r="B3141">
        <v>48.968874</v>
      </c>
      <c r="C3141">
        <v>49.296236</v>
      </c>
      <c r="D3141">
        <v>37.516055999999999</v>
      </c>
      <c r="E3141">
        <v>11.462242</v>
      </c>
      <c r="F3141">
        <v>-167.83625599999999</v>
      </c>
      <c r="G3141">
        <v>71.954982000000001</v>
      </c>
      <c r="H3141">
        <v>-48.189641999999999</v>
      </c>
      <c r="I3141">
        <v>-48.545530999999997</v>
      </c>
      <c r="J3141">
        <v>5920.554459</v>
      </c>
      <c r="K3141">
        <v>5951.5639019999999</v>
      </c>
      <c r="L3141">
        <v>4527.4003659999998</v>
      </c>
      <c r="M3141">
        <v>1885.0234</v>
      </c>
      <c r="N3141">
        <v>1926.0262749999999</v>
      </c>
      <c r="O3141">
        <v>1479.2164749999999</v>
      </c>
      <c r="P3141">
        <v>6213.3950720000003</v>
      </c>
      <c r="Q3141">
        <v>6255.4528280000004</v>
      </c>
      <c r="R3141">
        <v>4762.9229949999999</v>
      </c>
      <c r="S3141">
        <v>0.95286899999999997</v>
      </c>
      <c r="T3141">
        <v>0.95142000000000004</v>
      </c>
      <c r="U3141">
        <v>0.95055100000000003</v>
      </c>
      <c r="V3141">
        <v>16399.518726999999</v>
      </c>
      <c r="W3141">
        <v>5290.2661500000004</v>
      </c>
      <c r="X3141">
        <v>17231.689714</v>
      </c>
      <c r="Y3141">
        <v>0.95170699999999997</v>
      </c>
      <c r="Z3141">
        <v>8.6759439999999994</v>
      </c>
      <c r="AA3141">
        <v>17.182061000000001</v>
      </c>
      <c r="AB3141">
        <v>17.296925000000002</v>
      </c>
      <c r="AC3141">
        <v>13.163529</v>
      </c>
    </row>
    <row r="3142" spans="1:29" x14ac:dyDescent="0.35">
      <c r="A3142" t="s">
        <v>3170</v>
      </c>
      <c r="B3142">
        <v>27.860527999999999</v>
      </c>
      <c r="C3142">
        <v>9.2437760000000004</v>
      </c>
      <c r="D3142">
        <v>29.153534000000001</v>
      </c>
      <c r="E3142">
        <v>19.555191000000001</v>
      </c>
      <c r="F3142">
        <v>-167.70623499999999</v>
      </c>
      <c r="G3142">
        <v>71.703090000000003</v>
      </c>
      <c r="H3142">
        <v>-48.304322999999997</v>
      </c>
      <c r="I3142">
        <v>75.406250999999997</v>
      </c>
      <c r="J3142">
        <v>3370.6064929999998</v>
      </c>
      <c r="K3142">
        <v>1114.5242740000001</v>
      </c>
      <c r="L3142">
        <v>3516.2829259999999</v>
      </c>
      <c r="M3142">
        <v>1068.336847</v>
      </c>
      <c r="N3142">
        <v>367.79454600000003</v>
      </c>
      <c r="O3142">
        <v>1158.7400029999999</v>
      </c>
      <c r="P3142">
        <v>3535.8636499999998</v>
      </c>
      <c r="Q3142">
        <v>1173.642699</v>
      </c>
      <c r="R3142">
        <v>3702.2863219999999</v>
      </c>
      <c r="S3142">
        <v>0.95326299999999997</v>
      </c>
      <c r="T3142">
        <v>0.94962800000000003</v>
      </c>
      <c r="U3142">
        <v>0.94976000000000005</v>
      </c>
      <c r="V3142">
        <v>8001.4136930000004</v>
      </c>
      <c r="W3142">
        <v>2594.871396</v>
      </c>
      <c r="X3142">
        <v>8411.6573059999992</v>
      </c>
      <c r="Y3142">
        <v>0.95122899999999999</v>
      </c>
      <c r="Z3142">
        <v>28.730143000000002</v>
      </c>
      <c r="AA3142">
        <v>9.7756240000000005</v>
      </c>
      <c r="AB3142">
        <v>3.24343</v>
      </c>
      <c r="AC3142">
        <v>10.22931</v>
      </c>
    </row>
    <row r="3143" spans="1:29" x14ac:dyDescent="0.35">
      <c r="A3143" t="s">
        <v>3171</v>
      </c>
      <c r="B3143">
        <v>14.16804</v>
      </c>
      <c r="C3143">
        <v>8.7401070000000001</v>
      </c>
      <c r="D3143">
        <v>20.084059</v>
      </c>
      <c r="E3143">
        <v>10.052428000000001</v>
      </c>
      <c r="F3143">
        <v>-167.331489</v>
      </c>
      <c r="G3143">
        <v>71.693122000000002</v>
      </c>
      <c r="H3143">
        <v>-48.211978000000002</v>
      </c>
      <c r="I3143">
        <v>103.261729</v>
      </c>
      <c r="J3143">
        <v>1717.658242</v>
      </c>
      <c r="K3143">
        <v>1053.7786619999999</v>
      </c>
      <c r="L3143">
        <v>2423.5976460000002</v>
      </c>
      <c r="M3143">
        <v>532.973433</v>
      </c>
      <c r="N3143">
        <v>348.16156100000001</v>
      </c>
      <c r="O3143">
        <v>795.14608899999996</v>
      </c>
      <c r="P3143">
        <v>1798.4466950000001</v>
      </c>
      <c r="Q3143">
        <v>1109.8044600000001</v>
      </c>
      <c r="R3143">
        <v>2550.7024230000002</v>
      </c>
      <c r="S3143">
        <v>0.95507900000000001</v>
      </c>
      <c r="T3143">
        <v>0.94951700000000006</v>
      </c>
      <c r="U3143">
        <v>0.95016900000000004</v>
      </c>
      <c r="V3143">
        <v>5195.034549</v>
      </c>
      <c r="W3143">
        <v>1676.281084</v>
      </c>
      <c r="X3143">
        <v>5458.7821199999998</v>
      </c>
      <c r="Y3143">
        <v>0.95168399999999997</v>
      </c>
      <c r="Z3143">
        <v>22.334990999999999</v>
      </c>
      <c r="AA3143">
        <v>4.9712420000000002</v>
      </c>
      <c r="AB3143">
        <v>3.0667040000000001</v>
      </c>
      <c r="AC3143">
        <v>7.0470379999999997</v>
      </c>
    </row>
    <row r="3144" spans="1:29" x14ac:dyDescent="0.35">
      <c r="A3144" t="s">
        <v>3172</v>
      </c>
      <c r="B3144">
        <v>14.080067</v>
      </c>
      <c r="C3144">
        <v>8.7186190000000003</v>
      </c>
      <c r="D3144">
        <v>17.620542</v>
      </c>
      <c r="E3144">
        <v>7.9831779999999997</v>
      </c>
      <c r="F3144">
        <v>-167.335576</v>
      </c>
      <c r="G3144">
        <v>71.694457999999997</v>
      </c>
      <c r="H3144">
        <v>-48.217100000000002</v>
      </c>
      <c r="I3144">
        <v>95.332275999999993</v>
      </c>
      <c r="J3144">
        <v>1706.971309</v>
      </c>
      <c r="K3144">
        <v>1051.1873109999999</v>
      </c>
      <c r="L3144">
        <v>2126.2600000000002</v>
      </c>
      <c r="M3144">
        <v>529.79524300000003</v>
      </c>
      <c r="N3144">
        <v>347.28717799999998</v>
      </c>
      <c r="O3144">
        <v>697.94612800000004</v>
      </c>
      <c r="P3144">
        <v>1787.2979740000001</v>
      </c>
      <c r="Q3144">
        <v>1107.069622</v>
      </c>
      <c r="R3144">
        <v>2237.88078</v>
      </c>
      <c r="S3144">
        <v>0.95505700000000004</v>
      </c>
      <c r="T3144">
        <v>0.94952199999999998</v>
      </c>
      <c r="U3144">
        <v>0.95012200000000002</v>
      </c>
      <c r="V3144">
        <v>4884.4186209999998</v>
      </c>
      <c r="W3144">
        <v>1575.0285490000001</v>
      </c>
      <c r="X3144">
        <v>5132.0814680000003</v>
      </c>
      <c r="Y3144">
        <v>0.95174199999999998</v>
      </c>
      <c r="Z3144">
        <v>18.660793000000002</v>
      </c>
      <c r="AA3144">
        <v>4.9403740000000003</v>
      </c>
      <c r="AB3144">
        <v>3.059164</v>
      </c>
      <c r="AC3144">
        <v>6.1826470000000002</v>
      </c>
    </row>
    <row r="3145" spans="1:29" x14ac:dyDescent="0.35">
      <c r="A3145" t="s">
        <v>3173</v>
      </c>
      <c r="B3145">
        <v>14.141997</v>
      </c>
      <c r="C3145">
        <v>0.666215</v>
      </c>
      <c r="D3145">
        <v>9.5107769999999991</v>
      </c>
      <c r="E3145">
        <v>12.033594000000001</v>
      </c>
      <c r="F3145">
        <v>-167.391885</v>
      </c>
      <c r="G3145">
        <v>71.932192999999998</v>
      </c>
      <c r="H3145">
        <v>-48.479899000000003</v>
      </c>
      <c r="I3145">
        <v>52.715988000000003</v>
      </c>
      <c r="J3145">
        <v>1713.9619970000001</v>
      </c>
      <c r="K3145">
        <v>80.432057</v>
      </c>
      <c r="L3145">
        <v>1145.9613649999999</v>
      </c>
      <c r="M3145">
        <v>533.86725899999999</v>
      </c>
      <c r="N3145">
        <v>26.223244999999999</v>
      </c>
      <c r="O3145">
        <v>382.25363700000003</v>
      </c>
      <c r="P3145">
        <v>1795.1824360000001</v>
      </c>
      <c r="Q3145">
        <v>84.598903000000007</v>
      </c>
      <c r="R3145">
        <v>1208.033647</v>
      </c>
      <c r="S3145">
        <v>0.95475600000000005</v>
      </c>
      <c r="T3145">
        <v>0.95074599999999998</v>
      </c>
      <c r="U3145">
        <v>0.94861700000000004</v>
      </c>
      <c r="V3145">
        <v>2940.355419</v>
      </c>
      <c r="W3145">
        <v>942.34414100000004</v>
      </c>
      <c r="X3145">
        <v>3087.6694240000002</v>
      </c>
      <c r="Y3145">
        <v>0.95228999999999997</v>
      </c>
      <c r="Z3145">
        <v>48.045507999999998</v>
      </c>
      <c r="AA3145">
        <v>4.9621040000000001</v>
      </c>
      <c r="AB3145">
        <v>0.23376</v>
      </c>
      <c r="AC3145">
        <v>3.3371149999999998</v>
      </c>
    </row>
    <row r="3146" spans="1:29" x14ac:dyDescent="0.35">
      <c r="A3146" t="s">
        <v>3174</v>
      </c>
      <c r="B3146">
        <v>5.1834110000000004</v>
      </c>
      <c r="C3146">
        <v>1.356E-3</v>
      </c>
      <c r="D3146">
        <v>1.5014E-2</v>
      </c>
      <c r="E3146">
        <v>5.1922430000000004</v>
      </c>
      <c r="F3146">
        <v>-166.28806</v>
      </c>
      <c r="G3146">
        <v>90.016955999999993</v>
      </c>
      <c r="H3146">
        <v>-115.182502</v>
      </c>
      <c r="I3146">
        <v>13.826318000000001</v>
      </c>
      <c r="J3146">
        <v>631.89657399999999</v>
      </c>
      <c r="K3146">
        <v>0.172237</v>
      </c>
      <c r="L3146">
        <v>0.16076499999999999</v>
      </c>
      <c r="M3146">
        <v>183.70288500000001</v>
      </c>
      <c r="N3146">
        <v>-7.2999999999999999E-5</v>
      </c>
      <c r="O3146">
        <v>1.9004289999999999</v>
      </c>
      <c r="P3146">
        <v>658.057771</v>
      </c>
      <c r="Q3146">
        <v>0.172237</v>
      </c>
      <c r="R3146">
        <v>1.907216</v>
      </c>
      <c r="S3146">
        <v>0.96024500000000002</v>
      </c>
      <c r="T3146">
        <v>1</v>
      </c>
      <c r="U3146">
        <v>8.4293000000000007E-2</v>
      </c>
      <c r="V3146">
        <v>632.22957599999995</v>
      </c>
      <c r="W3146">
        <v>185.603241</v>
      </c>
      <c r="X3146">
        <v>658.91031199999998</v>
      </c>
      <c r="Y3146">
        <v>0.95950800000000003</v>
      </c>
      <c r="Z3146">
        <v>99.565720999999996</v>
      </c>
      <c r="AA3146">
        <v>1.8187409999999999</v>
      </c>
      <c r="AB3146">
        <v>4.7600000000000002E-4</v>
      </c>
      <c r="AC3146">
        <v>5.2680000000000001E-3</v>
      </c>
    </row>
    <row r="3147" spans="1:29" x14ac:dyDescent="0.35">
      <c r="A3147" t="s">
        <v>3175</v>
      </c>
      <c r="B3147">
        <v>5.1834110000000004</v>
      </c>
      <c r="C3147">
        <v>1.356E-3</v>
      </c>
      <c r="D3147">
        <v>1.5015000000000001E-2</v>
      </c>
      <c r="E3147">
        <v>5.1922420000000002</v>
      </c>
      <c r="F3147">
        <v>-166.28806399999999</v>
      </c>
      <c r="G3147">
        <v>90.016931</v>
      </c>
      <c r="H3147">
        <v>-115.180297</v>
      </c>
      <c r="I3147">
        <v>13.826314</v>
      </c>
      <c r="J3147">
        <v>631.89656600000001</v>
      </c>
      <c r="K3147">
        <v>0.172237</v>
      </c>
      <c r="L3147">
        <v>0.16084100000000001</v>
      </c>
      <c r="M3147">
        <v>183.702877</v>
      </c>
      <c r="N3147">
        <v>-7.2999999999999999E-5</v>
      </c>
      <c r="O3147">
        <v>1.900455</v>
      </c>
      <c r="P3147">
        <v>658.05776100000003</v>
      </c>
      <c r="Q3147">
        <v>0.172237</v>
      </c>
      <c r="R3147">
        <v>1.907249</v>
      </c>
      <c r="S3147">
        <v>0.96024500000000002</v>
      </c>
      <c r="T3147">
        <v>1</v>
      </c>
      <c r="U3147">
        <v>8.4331000000000003E-2</v>
      </c>
      <c r="V3147">
        <v>632.22964400000001</v>
      </c>
      <c r="W3147">
        <v>185.60326000000001</v>
      </c>
      <c r="X3147">
        <v>658.91038300000002</v>
      </c>
      <c r="Y3147">
        <v>0.95950800000000003</v>
      </c>
      <c r="Z3147">
        <v>99.565702999999999</v>
      </c>
      <c r="AA3147">
        <v>1.8187409999999999</v>
      </c>
      <c r="AB3147">
        <v>4.7600000000000002E-4</v>
      </c>
      <c r="AC3147">
        <v>5.2680000000000001E-3</v>
      </c>
    </row>
    <row r="3148" spans="1:29" x14ac:dyDescent="0.35">
      <c r="A3148" t="s">
        <v>3176</v>
      </c>
      <c r="B3148">
        <v>5.1834110000000004</v>
      </c>
      <c r="C3148">
        <v>1.356E-3</v>
      </c>
      <c r="D3148">
        <v>1.5015000000000001E-2</v>
      </c>
      <c r="E3148">
        <v>5.1922420000000002</v>
      </c>
      <c r="F3148">
        <v>-166.288071</v>
      </c>
      <c r="G3148">
        <v>90.016923000000006</v>
      </c>
      <c r="H3148">
        <v>-115.180306</v>
      </c>
      <c r="I3148">
        <v>13.826306000000001</v>
      </c>
      <c r="J3148">
        <v>631.89646200000004</v>
      </c>
      <c r="K3148">
        <v>0.172237</v>
      </c>
      <c r="L3148">
        <v>0.16084100000000001</v>
      </c>
      <c r="M3148">
        <v>183.70283000000001</v>
      </c>
      <c r="N3148">
        <v>-7.2999999999999999E-5</v>
      </c>
      <c r="O3148">
        <v>1.900455</v>
      </c>
      <c r="P3148">
        <v>658.05764799999997</v>
      </c>
      <c r="Q3148">
        <v>0.172237</v>
      </c>
      <c r="R3148">
        <v>1.907249</v>
      </c>
      <c r="S3148">
        <v>0.96024500000000002</v>
      </c>
      <c r="T3148">
        <v>1</v>
      </c>
      <c r="U3148">
        <v>8.4331000000000003E-2</v>
      </c>
      <c r="V3148">
        <v>632.22954000000004</v>
      </c>
      <c r="W3148">
        <v>185.60321300000001</v>
      </c>
      <c r="X3148">
        <v>658.91026999999997</v>
      </c>
      <c r="Y3148">
        <v>0.95950800000000003</v>
      </c>
      <c r="Z3148">
        <v>99.565702999999999</v>
      </c>
      <c r="AA3148">
        <v>1.8187409999999999</v>
      </c>
      <c r="AB3148">
        <v>4.7600000000000002E-4</v>
      </c>
      <c r="AC3148">
        <v>5.2680000000000001E-3</v>
      </c>
    </row>
    <row r="3149" spans="1:29" x14ac:dyDescent="0.35">
      <c r="A3149" t="s">
        <v>3177</v>
      </c>
      <c r="B3149">
        <v>5.1834100000000003</v>
      </c>
      <c r="C3149">
        <v>1.356E-3</v>
      </c>
      <c r="D3149">
        <v>1.5015000000000001E-2</v>
      </c>
      <c r="E3149">
        <v>5.1922420000000002</v>
      </c>
      <c r="F3149">
        <v>-166.28807499999999</v>
      </c>
      <c r="G3149">
        <v>90.016917000000007</v>
      </c>
      <c r="H3149">
        <v>-115.180311</v>
      </c>
      <c r="I3149">
        <v>13.826302999999999</v>
      </c>
      <c r="J3149">
        <v>631.89640999999995</v>
      </c>
      <c r="K3149">
        <v>0.172237</v>
      </c>
      <c r="L3149">
        <v>0.16084100000000001</v>
      </c>
      <c r="M3149">
        <v>183.70280700000001</v>
      </c>
      <c r="N3149">
        <v>-7.2999999999999999E-5</v>
      </c>
      <c r="O3149">
        <v>1.900455</v>
      </c>
      <c r="P3149">
        <v>658.057591</v>
      </c>
      <c r="Q3149">
        <v>0.172237</v>
      </c>
      <c r="R3149">
        <v>1.907249</v>
      </c>
      <c r="S3149">
        <v>0.96024500000000002</v>
      </c>
      <c r="T3149">
        <v>1</v>
      </c>
      <c r="U3149">
        <v>8.4331000000000003E-2</v>
      </c>
      <c r="V3149">
        <v>632.22948699999995</v>
      </c>
      <c r="W3149">
        <v>185.60318899999999</v>
      </c>
      <c r="X3149">
        <v>658.910213</v>
      </c>
      <c r="Y3149">
        <v>0.95950800000000003</v>
      </c>
      <c r="Z3149">
        <v>99.565702999999999</v>
      </c>
      <c r="AA3149">
        <v>1.8187409999999999</v>
      </c>
      <c r="AB3149">
        <v>4.7600000000000002E-4</v>
      </c>
      <c r="AC3149">
        <v>5.2680000000000001E-3</v>
      </c>
    </row>
    <row r="3150" spans="1:29" x14ac:dyDescent="0.35">
      <c r="A3150" t="s">
        <v>3178</v>
      </c>
      <c r="B3150">
        <v>5.183408</v>
      </c>
      <c r="C3150">
        <v>1.356E-3</v>
      </c>
      <c r="D3150">
        <v>1.5015000000000001E-2</v>
      </c>
      <c r="E3150">
        <v>5.1922389999999998</v>
      </c>
      <c r="F3150">
        <v>-166.28810899999999</v>
      </c>
      <c r="G3150">
        <v>90.016878000000005</v>
      </c>
      <c r="H3150">
        <v>-115.180353</v>
      </c>
      <c r="I3150">
        <v>13.826269</v>
      </c>
      <c r="J3150">
        <v>631.89594099999999</v>
      </c>
      <c r="K3150">
        <v>0.172237</v>
      </c>
      <c r="L3150">
        <v>0.16084100000000001</v>
      </c>
      <c r="M3150">
        <v>183.702594</v>
      </c>
      <c r="N3150">
        <v>-7.2999999999999999E-5</v>
      </c>
      <c r="O3150">
        <v>1.900455</v>
      </c>
      <c r="P3150">
        <v>658.05708200000004</v>
      </c>
      <c r="Q3150">
        <v>0.172237</v>
      </c>
      <c r="R3150">
        <v>1.907249</v>
      </c>
      <c r="S3150">
        <v>0.96024500000000002</v>
      </c>
      <c r="T3150">
        <v>1</v>
      </c>
      <c r="U3150">
        <v>8.4331000000000003E-2</v>
      </c>
      <c r="V3150">
        <v>632.229018</v>
      </c>
      <c r="W3150">
        <v>185.60297600000001</v>
      </c>
      <c r="X3150">
        <v>658.90970300000004</v>
      </c>
      <c r="Y3150">
        <v>0.95950800000000003</v>
      </c>
      <c r="Z3150">
        <v>99.565702000000002</v>
      </c>
      <c r="AA3150">
        <v>1.81874</v>
      </c>
      <c r="AB3150">
        <v>4.7600000000000002E-4</v>
      </c>
      <c r="AC3150">
        <v>5.2680000000000001E-3</v>
      </c>
    </row>
    <row r="3151" spans="1:29" x14ac:dyDescent="0.35">
      <c r="A3151" t="s">
        <v>3179</v>
      </c>
      <c r="B3151">
        <v>5.1834110000000004</v>
      </c>
      <c r="C3151">
        <v>1.356E-3</v>
      </c>
      <c r="D3151">
        <v>1.5015000000000001E-2</v>
      </c>
      <c r="E3151">
        <v>5.1922420000000002</v>
      </c>
      <c r="F3151">
        <v>-166.288071</v>
      </c>
      <c r="G3151">
        <v>90.016924000000003</v>
      </c>
      <c r="H3151">
        <v>-115.180306</v>
      </c>
      <c r="I3151">
        <v>13.826306000000001</v>
      </c>
      <c r="J3151">
        <v>631.89646200000004</v>
      </c>
      <c r="K3151">
        <v>0.172237</v>
      </c>
      <c r="L3151">
        <v>0.16084100000000001</v>
      </c>
      <c r="M3151">
        <v>183.70283000000001</v>
      </c>
      <c r="N3151">
        <v>-7.2999999999999999E-5</v>
      </c>
      <c r="O3151">
        <v>1.900455</v>
      </c>
      <c r="P3151">
        <v>658.05764799999997</v>
      </c>
      <c r="Q3151">
        <v>0.172237</v>
      </c>
      <c r="R3151">
        <v>1.907249</v>
      </c>
      <c r="S3151">
        <v>0.96024500000000002</v>
      </c>
      <c r="T3151">
        <v>1</v>
      </c>
      <c r="U3151">
        <v>8.4331000000000003E-2</v>
      </c>
      <c r="V3151">
        <v>632.22954000000004</v>
      </c>
      <c r="W3151">
        <v>185.60321300000001</v>
      </c>
      <c r="X3151">
        <v>658.91026999999997</v>
      </c>
      <c r="Y3151">
        <v>0.95950800000000003</v>
      </c>
      <c r="Z3151">
        <v>99.565702999999999</v>
      </c>
      <c r="AA3151">
        <v>1.8187409999999999</v>
      </c>
      <c r="AB3151">
        <v>4.7600000000000002E-4</v>
      </c>
      <c r="AC3151">
        <v>5.2680000000000001E-3</v>
      </c>
    </row>
    <row r="3152" spans="1:29" x14ac:dyDescent="0.35">
      <c r="A3152" t="s">
        <v>3180</v>
      </c>
      <c r="B3152">
        <v>5.1835829999999996</v>
      </c>
      <c r="C3152">
        <v>1.356E-3</v>
      </c>
      <c r="D3152">
        <v>1.5015000000000001E-2</v>
      </c>
      <c r="E3152">
        <v>5.1924140000000003</v>
      </c>
      <c r="F3152">
        <v>-166.28981400000001</v>
      </c>
      <c r="G3152">
        <v>90.006168000000002</v>
      </c>
      <c r="H3152">
        <v>-115.180708</v>
      </c>
      <c r="I3152">
        <v>13.824565</v>
      </c>
      <c r="J3152">
        <v>631.92705599999999</v>
      </c>
      <c r="K3152">
        <v>0.172212</v>
      </c>
      <c r="L3152">
        <v>0.160832</v>
      </c>
      <c r="M3152">
        <v>183.716677</v>
      </c>
      <c r="N3152">
        <v>-7.1000000000000005E-5</v>
      </c>
      <c r="O3152">
        <v>1.9004319999999999</v>
      </c>
      <c r="P3152">
        <v>658.09089100000006</v>
      </c>
      <c r="Q3152">
        <v>0.172212</v>
      </c>
      <c r="R3152">
        <v>1.9072249999999999</v>
      </c>
      <c r="S3152">
        <v>0.96024299999999996</v>
      </c>
      <c r="T3152">
        <v>1</v>
      </c>
      <c r="U3152">
        <v>8.4328E-2</v>
      </c>
      <c r="V3152">
        <v>632.26009899999997</v>
      </c>
      <c r="W3152">
        <v>185.61703800000001</v>
      </c>
      <c r="X3152">
        <v>658.94348600000001</v>
      </c>
      <c r="Y3152">
        <v>0.95950599999999997</v>
      </c>
      <c r="Z3152">
        <v>99.565708999999998</v>
      </c>
      <c r="AA3152">
        <v>1.8188009999999999</v>
      </c>
      <c r="AB3152">
        <v>4.7600000000000002E-4</v>
      </c>
      <c r="AC3152">
        <v>5.2680000000000001E-3</v>
      </c>
    </row>
    <row r="3153" spans="1:29" x14ac:dyDescent="0.35">
      <c r="A3153" t="s">
        <v>3181</v>
      </c>
      <c r="B3153">
        <v>6.6173849999999996</v>
      </c>
      <c r="C3153">
        <v>1.356E-3</v>
      </c>
      <c r="D3153">
        <v>1.5016E-2</v>
      </c>
      <c r="E3153">
        <v>6.6261419999999998</v>
      </c>
      <c r="F3153">
        <v>-166.712062</v>
      </c>
      <c r="G3153">
        <v>90.017571000000004</v>
      </c>
      <c r="H3153">
        <v>-115.201526</v>
      </c>
      <c r="I3153">
        <v>13.378106000000001</v>
      </c>
      <c r="J3153">
        <v>804.93307000000004</v>
      </c>
      <c r="K3153">
        <v>0.17222499999999999</v>
      </c>
      <c r="L3153">
        <v>0.16045100000000001</v>
      </c>
      <c r="M3153">
        <v>240.363349</v>
      </c>
      <c r="N3153">
        <v>-8.7999999999999998E-5</v>
      </c>
      <c r="O3153">
        <v>1.900571</v>
      </c>
      <c r="P3153">
        <v>840.05463299999997</v>
      </c>
      <c r="Q3153">
        <v>0.17222499999999999</v>
      </c>
      <c r="R3153">
        <v>1.907332</v>
      </c>
      <c r="S3153">
        <v>0.95819100000000001</v>
      </c>
      <c r="T3153">
        <v>1</v>
      </c>
      <c r="U3153">
        <v>8.4123000000000003E-2</v>
      </c>
      <c r="V3153">
        <v>805.26574600000004</v>
      </c>
      <c r="W3153">
        <v>242.26383200000001</v>
      </c>
      <c r="X3153">
        <v>840.91895299999999</v>
      </c>
      <c r="Y3153">
        <v>0.95760199999999995</v>
      </c>
      <c r="Z3153">
        <v>99.657966000000002</v>
      </c>
      <c r="AA3153">
        <v>2.3218899999999998</v>
      </c>
      <c r="AB3153">
        <v>4.7600000000000002E-4</v>
      </c>
      <c r="AC3153">
        <v>5.2690000000000002E-3</v>
      </c>
    </row>
    <row r="3154" spans="1:29" x14ac:dyDescent="0.35">
      <c r="A3154" t="s">
        <v>3182</v>
      </c>
      <c r="B3154">
        <v>6.617998</v>
      </c>
      <c r="C3154">
        <v>1.356E-3</v>
      </c>
      <c r="D3154">
        <v>1.5016E-2</v>
      </c>
      <c r="E3154">
        <v>6.626754</v>
      </c>
      <c r="F3154">
        <v>-166.70810599999999</v>
      </c>
      <c r="G3154">
        <v>90.016474000000002</v>
      </c>
      <c r="H3154">
        <v>-115.192966</v>
      </c>
      <c r="I3154">
        <v>13.382058000000001</v>
      </c>
      <c r="J3154">
        <v>805.04879900000003</v>
      </c>
      <c r="K3154">
        <v>0.17221800000000001</v>
      </c>
      <c r="L3154">
        <v>0.160464</v>
      </c>
      <c r="M3154">
        <v>240.41352000000001</v>
      </c>
      <c r="N3154">
        <v>-8.7999999999999998E-5</v>
      </c>
      <c r="O3154">
        <v>1.90059</v>
      </c>
      <c r="P3154">
        <v>840.17988000000003</v>
      </c>
      <c r="Q3154">
        <v>0.17221800000000001</v>
      </c>
      <c r="R3154">
        <v>1.9073519999999999</v>
      </c>
      <c r="S3154">
        <v>0.95818599999999998</v>
      </c>
      <c r="T3154">
        <v>1</v>
      </c>
      <c r="U3154">
        <v>8.4128999999999995E-2</v>
      </c>
      <c r="V3154">
        <v>805.38148100000001</v>
      </c>
      <c r="W3154">
        <v>242.31402299999999</v>
      </c>
      <c r="X3154">
        <v>841.04424100000006</v>
      </c>
      <c r="Y3154">
        <v>0.95759700000000003</v>
      </c>
      <c r="Z3154">
        <v>99.657987000000006</v>
      </c>
      <c r="AA3154">
        <v>2.3221050000000001</v>
      </c>
      <c r="AB3154">
        <v>4.7600000000000002E-4</v>
      </c>
      <c r="AC3154">
        <v>5.2690000000000002E-3</v>
      </c>
    </row>
    <row r="3155" spans="1:29" x14ac:dyDescent="0.35">
      <c r="A3155" t="s">
        <v>3183</v>
      </c>
      <c r="B3155">
        <v>20.226089999999999</v>
      </c>
      <c r="C3155">
        <v>0.75308900000000001</v>
      </c>
      <c r="D3155">
        <v>0.62017199999999995</v>
      </c>
      <c r="E3155">
        <v>19.551428000000001</v>
      </c>
      <c r="F3155">
        <v>-167.57834399999999</v>
      </c>
      <c r="G3155">
        <v>71.885244</v>
      </c>
      <c r="H3155">
        <v>-49.488489999999999</v>
      </c>
      <c r="I3155">
        <v>12.124129999999999</v>
      </c>
      <c r="J3155">
        <v>2448.9438110000001</v>
      </c>
      <c r="K3155">
        <v>90.890214999999998</v>
      </c>
      <c r="L3155">
        <v>74.275434000000004</v>
      </c>
      <c r="M3155">
        <v>771.01545299999998</v>
      </c>
      <c r="N3155">
        <v>29.704901</v>
      </c>
      <c r="O3155">
        <v>26.253491</v>
      </c>
      <c r="P3155">
        <v>2567.4482699999999</v>
      </c>
      <c r="Q3155">
        <v>95.621191999999994</v>
      </c>
      <c r="R3155">
        <v>78.778715000000005</v>
      </c>
      <c r="S3155">
        <v>0.953843</v>
      </c>
      <c r="T3155">
        <v>0.95052400000000004</v>
      </c>
      <c r="U3155">
        <v>0.94283600000000001</v>
      </c>
      <c r="V3155">
        <v>2614.109461</v>
      </c>
      <c r="W3155">
        <v>826.97384499999998</v>
      </c>
      <c r="X3155">
        <v>2741.7975879999999</v>
      </c>
      <c r="Y3155">
        <v>0.95342899999999997</v>
      </c>
      <c r="Z3155">
        <v>90.412925000000001</v>
      </c>
      <c r="AA3155">
        <v>7.0968739999999997</v>
      </c>
      <c r="AB3155">
        <v>0.26424199999999998</v>
      </c>
      <c r="AC3155">
        <v>0.21760399999999999</v>
      </c>
    </row>
    <row r="3156" spans="1:29" x14ac:dyDescent="0.35">
      <c r="A3156" t="s">
        <v>3184</v>
      </c>
      <c r="B3156">
        <v>7.6161459999999996</v>
      </c>
      <c r="C3156">
        <v>24.346031</v>
      </c>
      <c r="D3156">
        <v>24.203711999999999</v>
      </c>
      <c r="E3156">
        <v>23.577005</v>
      </c>
      <c r="F3156">
        <v>106.262348</v>
      </c>
      <c r="G3156">
        <v>-89.388317000000001</v>
      </c>
      <c r="H3156">
        <v>150.76604800000001</v>
      </c>
      <c r="I3156">
        <v>12.773008000000001</v>
      </c>
      <c r="J3156">
        <v>-228.56060600000001</v>
      </c>
      <c r="K3156">
        <v>-3091.2292109999999</v>
      </c>
      <c r="L3156">
        <v>-3074.3889170000002</v>
      </c>
      <c r="M3156">
        <v>939.36652800000002</v>
      </c>
      <c r="N3156">
        <v>31.380866999999999</v>
      </c>
      <c r="O3156">
        <v>40.037554999999998</v>
      </c>
      <c r="P3156">
        <v>966.77268500000002</v>
      </c>
      <c r="Q3156">
        <v>3091.3884899999998</v>
      </c>
      <c r="R3156">
        <v>3074.6496099999999</v>
      </c>
      <c r="S3156">
        <v>-0.23641599999999999</v>
      </c>
      <c r="T3156">
        <v>-0.99994799999999995</v>
      </c>
      <c r="U3156">
        <v>-0.999915</v>
      </c>
      <c r="V3156">
        <v>-6394.1787350000004</v>
      </c>
      <c r="W3156">
        <v>1010.78495</v>
      </c>
      <c r="X3156">
        <v>6473.5776750000005</v>
      </c>
      <c r="Y3156">
        <v>-0.98773500000000003</v>
      </c>
      <c r="Z3156">
        <v>46.185271999999998</v>
      </c>
      <c r="AA3156">
        <v>2.6723319999999999</v>
      </c>
      <c r="AB3156">
        <v>8.5424670000000003</v>
      </c>
      <c r="AC3156">
        <v>8.4925309999999996</v>
      </c>
    </row>
    <row r="3157" spans="1:29" x14ac:dyDescent="0.35">
      <c r="A3157" t="s">
        <v>3185</v>
      </c>
      <c r="B3157">
        <v>10.136113999999999</v>
      </c>
      <c r="C3157">
        <v>24.416084999999999</v>
      </c>
      <c r="D3157">
        <v>23.582923000000001</v>
      </c>
      <c r="E3157">
        <v>22.311648999999999</v>
      </c>
      <c r="F3157">
        <v>104.839124</v>
      </c>
      <c r="G3157">
        <v>-83.316936999999996</v>
      </c>
      <c r="H3157">
        <v>157.893317</v>
      </c>
      <c r="I3157">
        <v>14.475175999999999</v>
      </c>
      <c r="J3157">
        <v>-335.109058</v>
      </c>
      <c r="K3157">
        <v>-3079.2684330000002</v>
      </c>
      <c r="L3157">
        <v>-2967.3358699999999</v>
      </c>
      <c r="M3157">
        <v>1242.1195720000001</v>
      </c>
      <c r="N3157">
        <v>358.94415099999998</v>
      </c>
      <c r="O3157">
        <v>410.372274</v>
      </c>
      <c r="P3157">
        <v>1286.5298720000001</v>
      </c>
      <c r="Q3157">
        <v>3100.118543</v>
      </c>
      <c r="R3157">
        <v>2995.5780020000002</v>
      </c>
      <c r="S3157">
        <v>-0.26047500000000001</v>
      </c>
      <c r="T3157">
        <v>-0.99327399999999999</v>
      </c>
      <c r="U3157">
        <v>-0.99057200000000001</v>
      </c>
      <c r="V3157">
        <v>-6381.7133599999997</v>
      </c>
      <c r="W3157">
        <v>2011.435997</v>
      </c>
      <c r="X3157">
        <v>6691.198711</v>
      </c>
      <c r="Y3157">
        <v>-0.95374700000000001</v>
      </c>
      <c r="Z3157">
        <v>41.979711999999999</v>
      </c>
      <c r="AA3157">
        <v>3.5565310000000001</v>
      </c>
      <c r="AB3157">
        <v>8.5670470000000005</v>
      </c>
      <c r="AC3157">
        <v>8.2747100000000007</v>
      </c>
    </row>
    <row r="3158" spans="1:29" x14ac:dyDescent="0.35">
      <c r="A3158" t="s">
        <v>3186</v>
      </c>
      <c r="B3158">
        <v>10.393746</v>
      </c>
      <c r="C3158">
        <v>22.571078</v>
      </c>
      <c r="D3158">
        <v>23.896712999999998</v>
      </c>
      <c r="E3158">
        <v>19.301946000000001</v>
      </c>
      <c r="F3158">
        <v>93.172197999999995</v>
      </c>
      <c r="G3158">
        <v>-80.714006999999995</v>
      </c>
      <c r="H3158">
        <v>157.937341</v>
      </c>
      <c r="I3158">
        <v>8.7050359999999998</v>
      </c>
      <c r="J3158">
        <v>-594.19201499999997</v>
      </c>
      <c r="K3158">
        <v>-2828.4292230000001</v>
      </c>
      <c r="L3158">
        <v>-3006.4050120000002</v>
      </c>
      <c r="M3158">
        <v>1177.890022</v>
      </c>
      <c r="N3158">
        <v>461.06167099999999</v>
      </c>
      <c r="O3158">
        <v>418.107553</v>
      </c>
      <c r="P3158">
        <v>1319.2759590000001</v>
      </c>
      <c r="Q3158">
        <v>2865.7616320000002</v>
      </c>
      <c r="R3158">
        <v>3035.3393580000002</v>
      </c>
      <c r="S3158">
        <v>-0.45039299999999999</v>
      </c>
      <c r="T3158">
        <v>-0.98697299999999999</v>
      </c>
      <c r="U3158">
        <v>-0.99046800000000002</v>
      </c>
      <c r="V3158">
        <v>-6429.0262499999999</v>
      </c>
      <c r="W3158">
        <v>2057.0592459999998</v>
      </c>
      <c r="X3158">
        <v>6750.1015740000003</v>
      </c>
      <c r="Y3158">
        <v>-0.952434</v>
      </c>
      <c r="Z3158">
        <v>35.995097999999999</v>
      </c>
      <c r="AA3158">
        <v>3.6469279999999999</v>
      </c>
      <c r="AB3158">
        <v>7.9196759999999999</v>
      </c>
      <c r="AC3158">
        <v>8.3848120000000002</v>
      </c>
    </row>
    <row r="3159" spans="1:29" x14ac:dyDescent="0.35">
      <c r="A3159" t="s">
        <v>3187</v>
      </c>
      <c r="B3159">
        <v>13.413235999999999</v>
      </c>
      <c r="C3159">
        <v>10.559144</v>
      </c>
      <c r="D3159">
        <v>10.025233</v>
      </c>
      <c r="E3159">
        <v>20.646988</v>
      </c>
      <c r="F3159">
        <v>166.507385</v>
      </c>
      <c r="G3159">
        <v>-74.427693000000005</v>
      </c>
      <c r="H3159">
        <v>168.36590100000001</v>
      </c>
      <c r="I3159">
        <v>14.072194</v>
      </c>
      <c r="J3159">
        <v>1236.7800199999999</v>
      </c>
      <c r="K3159">
        <v>-1291.542461</v>
      </c>
      <c r="L3159">
        <v>-1208.4863399999999</v>
      </c>
      <c r="M3159">
        <v>1169.9783849999999</v>
      </c>
      <c r="N3159">
        <v>359.69830999999999</v>
      </c>
      <c r="O3159">
        <v>401.35362199999997</v>
      </c>
      <c r="P3159">
        <v>1702.490599</v>
      </c>
      <c r="Q3159">
        <v>1340.6956419999999</v>
      </c>
      <c r="R3159">
        <v>1273.3907349999999</v>
      </c>
      <c r="S3159">
        <v>0.72645300000000002</v>
      </c>
      <c r="T3159">
        <v>-0.96333800000000003</v>
      </c>
      <c r="U3159">
        <v>-0.94903000000000004</v>
      </c>
      <c r="V3159">
        <v>-1263.2487819999999</v>
      </c>
      <c r="W3159">
        <v>1931.0303180000001</v>
      </c>
      <c r="X3159">
        <v>2307.5258549999999</v>
      </c>
      <c r="Y3159">
        <v>-0.54744700000000002</v>
      </c>
      <c r="Z3159">
        <v>112.460272</v>
      </c>
      <c r="AA3159">
        <v>4.7063990000000002</v>
      </c>
      <c r="AB3159">
        <v>3.7049629999999998</v>
      </c>
      <c r="AC3159">
        <v>3.5176259999999999</v>
      </c>
    </row>
    <row r="3160" spans="1:29" x14ac:dyDescent="0.35">
      <c r="A3160" t="s">
        <v>3188</v>
      </c>
      <c r="B3160">
        <v>15.137555000000001</v>
      </c>
      <c r="C3160">
        <v>6.1855890000000002</v>
      </c>
      <c r="D3160">
        <v>10.526529999999999</v>
      </c>
      <c r="E3160">
        <v>13.220395</v>
      </c>
      <c r="F3160">
        <v>168.84650199999999</v>
      </c>
      <c r="G3160">
        <v>-26.560345000000002</v>
      </c>
      <c r="H3160">
        <v>-84.298916000000006</v>
      </c>
      <c r="I3160">
        <v>51.26146</v>
      </c>
      <c r="J3160">
        <v>1448.501469</v>
      </c>
      <c r="K3160">
        <v>-351.10865699999999</v>
      </c>
      <c r="L3160">
        <v>780.64647600000001</v>
      </c>
      <c r="M3160">
        <v>1262.128901</v>
      </c>
      <c r="N3160">
        <v>702.48995100000002</v>
      </c>
      <c r="O3160">
        <v>1085.232432</v>
      </c>
      <c r="P3160">
        <v>1921.2303010000001</v>
      </c>
      <c r="Q3160">
        <v>785.34668799999997</v>
      </c>
      <c r="R3160">
        <v>1336.8389400000001</v>
      </c>
      <c r="S3160">
        <v>0.75394499999999998</v>
      </c>
      <c r="T3160">
        <v>-0.447075</v>
      </c>
      <c r="U3160">
        <v>0.58394999999999997</v>
      </c>
      <c r="V3160">
        <v>1878.0392879999999</v>
      </c>
      <c r="W3160">
        <v>3049.8512839999999</v>
      </c>
      <c r="X3160">
        <v>3581.7069139999999</v>
      </c>
      <c r="Y3160">
        <v>0.52434199999999997</v>
      </c>
      <c r="Z3160">
        <v>45.312556000000001</v>
      </c>
      <c r="AA3160">
        <v>5.3114229999999996</v>
      </c>
      <c r="AB3160">
        <v>2.170382</v>
      </c>
      <c r="AC3160">
        <v>3.6935190000000002</v>
      </c>
    </row>
    <row r="3161" spans="1:29" x14ac:dyDescent="0.35">
      <c r="A3161" t="s">
        <v>3189</v>
      </c>
      <c r="B3161">
        <v>6.491689</v>
      </c>
      <c r="C3161">
        <v>3.3379370000000002</v>
      </c>
      <c r="D3161">
        <v>9.6417979999999996</v>
      </c>
      <c r="E3161">
        <v>8.5428420000000003</v>
      </c>
      <c r="F3161">
        <v>163.52598599999999</v>
      </c>
      <c r="G3161">
        <v>-25.245836000000001</v>
      </c>
      <c r="H3161">
        <v>-68.194415000000006</v>
      </c>
      <c r="I3161">
        <v>92.520750000000007</v>
      </c>
      <c r="J3161">
        <v>568.30134999999996</v>
      </c>
      <c r="K3161">
        <v>-180.725966</v>
      </c>
      <c r="L3161">
        <v>962.78799700000002</v>
      </c>
      <c r="M3161">
        <v>596.71221800000001</v>
      </c>
      <c r="N3161">
        <v>383.38392700000003</v>
      </c>
      <c r="O3161">
        <v>756.64924499999995</v>
      </c>
      <c r="P3161">
        <v>824.03391599999998</v>
      </c>
      <c r="Q3161">
        <v>423.84562</v>
      </c>
      <c r="R3161">
        <v>1224.532076</v>
      </c>
      <c r="S3161">
        <v>0.68965799999999999</v>
      </c>
      <c r="T3161">
        <v>-0.426396</v>
      </c>
      <c r="U3161">
        <v>0.78625</v>
      </c>
      <c r="V3161">
        <v>1350.3633809999999</v>
      </c>
      <c r="W3161">
        <v>1736.7453889999999</v>
      </c>
      <c r="X3161">
        <v>2199.946774</v>
      </c>
      <c r="Y3161">
        <v>0.61381600000000003</v>
      </c>
      <c r="Z3161">
        <v>46.715071000000002</v>
      </c>
      <c r="AA3161">
        <v>2.2777859999999999</v>
      </c>
      <c r="AB3161">
        <v>1.171206</v>
      </c>
      <c r="AC3161">
        <v>3.3830870000000002</v>
      </c>
    </row>
    <row r="3162" spans="1:29" x14ac:dyDescent="0.35">
      <c r="A3162" t="s">
        <v>3190</v>
      </c>
      <c r="B3162">
        <v>6.9660229999999999</v>
      </c>
      <c r="C3162">
        <v>3.1127950000000002</v>
      </c>
      <c r="D3162">
        <v>10.21269</v>
      </c>
      <c r="E3162">
        <v>8.5394269999999999</v>
      </c>
      <c r="F3162">
        <v>167.52430200000001</v>
      </c>
      <c r="G3162">
        <v>-13.375691</v>
      </c>
      <c r="H3162">
        <v>-65.784977999999995</v>
      </c>
      <c r="I3162">
        <v>92.791965000000005</v>
      </c>
      <c r="J3162">
        <v>653.00018399999999</v>
      </c>
      <c r="K3162">
        <v>-91.383341999999999</v>
      </c>
      <c r="L3162">
        <v>1052.600946</v>
      </c>
      <c r="M3162">
        <v>596.219607</v>
      </c>
      <c r="N3162">
        <v>384.54816699999998</v>
      </c>
      <c r="O3162">
        <v>757.84716700000001</v>
      </c>
      <c r="P3162">
        <v>884.24377900000002</v>
      </c>
      <c r="Q3162">
        <v>395.25714199999999</v>
      </c>
      <c r="R3162">
        <v>1297.0354970000001</v>
      </c>
      <c r="S3162">
        <v>0.73848400000000003</v>
      </c>
      <c r="T3162">
        <v>-0.23119999999999999</v>
      </c>
      <c r="U3162">
        <v>0.81154400000000004</v>
      </c>
      <c r="V3162">
        <v>1614.2177879999999</v>
      </c>
      <c r="W3162">
        <v>1738.614941</v>
      </c>
      <c r="X3162">
        <v>2372.4419859999998</v>
      </c>
      <c r="Y3162">
        <v>0.68040299999999998</v>
      </c>
      <c r="Z3162">
        <v>43.299373000000003</v>
      </c>
      <c r="AA3162">
        <v>2.4442189999999999</v>
      </c>
      <c r="AB3162">
        <v>1.092209</v>
      </c>
      <c r="AC3162">
        <v>3.5834000000000001</v>
      </c>
    </row>
    <row r="3163" spans="1:29" x14ac:dyDescent="0.35">
      <c r="A3163" t="s">
        <v>3191</v>
      </c>
      <c r="B3163">
        <v>24.798756000000001</v>
      </c>
      <c r="C3163">
        <v>10.091089999999999</v>
      </c>
      <c r="D3163">
        <v>19.651882000000001</v>
      </c>
      <c r="E3163">
        <v>13.380414999999999</v>
      </c>
      <c r="F3163">
        <v>-174.13194899999999</v>
      </c>
      <c r="G3163">
        <v>55.807102</v>
      </c>
      <c r="H3163">
        <v>-56.586292999999998</v>
      </c>
      <c r="I3163">
        <v>52.337105000000001</v>
      </c>
      <c r="J3163">
        <v>2874.6706960000001</v>
      </c>
      <c r="K3163">
        <v>1060.0267510000001</v>
      </c>
      <c r="L3163">
        <v>2232.7168409999999</v>
      </c>
      <c r="M3163">
        <v>1281.417518</v>
      </c>
      <c r="N3163">
        <v>719.55812200000003</v>
      </c>
      <c r="O3163">
        <v>1115.0667289999999</v>
      </c>
      <c r="P3163">
        <v>3147.3421269999999</v>
      </c>
      <c r="Q3163">
        <v>1281.17938</v>
      </c>
      <c r="R3163">
        <v>2495.675921</v>
      </c>
      <c r="S3163">
        <v>0.91336499999999998</v>
      </c>
      <c r="T3163">
        <v>0.82738400000000001</v>
      </c>
      <c r="U3163">
        <v>0.89463400000000004</v>
      </c>
      <c r="V3163">
        <v>6167.4142869999996</v>
      </c>
      <c r="W3163">
        <v>3116.0423689999998</v>
      </c>
      <c r="X3163">
        <v>6909.9000740000001</v>
      </c>
      <c r="Y3163">
        <v>0.89254800000000001</v>
      </c>
      <c r="Z3163">
        <v>23.759779999999999</v>
      </c>
      <c r="AA3163">
        <v>8.7013180000000006</v>
      </c>
      <c r="AB3163">
        <v>3.5407329999999999</v>
      </c>
      <c r="AC3163">
        <v>6.895397</v>
      </c>
    </row>
    <row r="3164" spans="1:29" x14ac:dyDescent="0.35">
      <c r="A3164" t="s">
        <v>3192</v>
      </c>
      <c r="B3164">
        <v>17.078178999999999</v>
      </c>
      <c r="C3164">
        <v>11.130490999999999</v>
      </c>
      <c r="D3164">
        <v>11.679501</v>
      </c>
      <c r="E3164">
        <v>5.8368950000000002</v>
      </c>
      <c r="F3164">
        <v>-175.65332100000001</v>
      </c>
      <c r="G3164">
        <v>59.579988</v>
      </c>
      <c r="H3164">
        <v>-59.979152999999997</v>
      </c>
      <c r="I3164">
        <v>18.051515999999999</v>
      </c>
      <c r="J3164">
        <v>1955.622869</v>
      </c>
      <c r="K3164">
        <v>1218.920498</v>
      </c>
      <c r="L3164">
        <v>1285.3188150000001</v>
      </c>
      <c r="M3164">
        <v>935.20836199999997</v>
      </c>
      <c r="N3164">
        <v>715.03126899999995</v>
      </c>
      <c r="O3164">
        <v>740.40925100000004</v>
      </c>
      <c r="P3164">
        <v>2167.7351050000002</v>
      </c>
      <c r="Q3164">
        <v>1413.165559</v>
      </c>
      <c r="R3164">
        <v>1483.324077</v>
      </c>
      <c r="S3164">
        <v>0.90215000000000001</v>
      </c>
      <c r="T3164">
        <v>0.86254600000000003</v>
      </c>
      <c r="U3164">
        <v>0.86651199999999995</v>
      </c>
      <c r="V3164">
        <v>4459.8621819999998</v>
      </c>
      <c r="W3164">
        <v>2390.6488829999998</v>
      </c>
      <c r="X3164">
        <v>5060.1949329999998</v>
      </c>
      <c r="Y3164">
        <v>0.88136199999999998</v>
      </c>
      <c r="Z3164">
        <v>14.458273</v>
      </c>
      <c r="AA3164">
        <v>5.9923440000000001</v>
      </c>
      <c r="AB3164">
        <v>3.9054359999999999</v>
      </c>
      <c r="AC3164">
        <v>4.098071</v>
      </c>
    </row>
    <row r="3165" spans="1:29" x14ac:dyDescent="0.35">
      <c r="A3165" t="s">
        <v>3193</v>
      </c>
      <c r="B3165">
        <v>23.843624999999999</v>
      </c>
      <c r="C3165">
        <v>9.0507200000000001</v>
      </c>
      <c r="D3165">
        <v>9.3902020000000004</v>
      </c>
      <c r="E3165">
        <v>14.715415999999999</v>
      </c>
      <c r="F3165">
        <v>-167.799418</v>
      </c>
      <c r="G3165">
        <v>72.168332000000007</v>
      </c>
      <c r="H3165">
        <v>-48.451121999999998</v>
      </c>
      <c r="I3165">
        <v>13.561185999999999</v>
      </c>
      <c r="J3165">
        <v>2883.342987</v>
      </c>
      <c r="K3165">
        <v>1094.10149</v>
      </c>
      <c r="L3165">
        <v>1131.6241339999999</v>
      </c>
      <c r="M3165">
        <v>919.81055500000002</v>
      </c>
      <c r="N3165">
        <v>351.47357799999997</v>
      </c>
      <c r="O3165">
        <v>376.79877099999999</v>
      </c>
      <c r="P3165">
        <v>3026.502641</v>
      </c>
      <c r="Q3165">
        <v>1149.1700249999999</v>
      </c>
      <c r="R3165">
        <v>1192.7072129999999</v>
      </c>
      <c r="S3165">
        <v>0.95269800000000004</v>
      </c>
      <c r="T3165">
        <v>0.95208000000000004</v>
      </c>
      <c r="U3165">
        <v>0.94878600000000002</v>
      </c>
      <c r="V3165">
        <v>5109.0686109999997</v>
      </c>
      <c r="W3165">
        <v>1648.0829040000001</v>
      </c>
      <c r="X3165">
        <v>5368.3106580000003</v>
      </c>
      <c r="Y3165">
        <v>0.95170900000000003</v>
      </c>
      <c r="Z3165">
        <v>34.380133000000001</v>
      </c>
      <c r="AA3165">
        <v>8.3661840000000005</v>
      </c>
      <c r="AB3165">
        <v>3.175691</v>
      </c>
      <c r="AC3165">
        <v>3.2948080000000002</v>
      </c>
    </row>
    <row r="3166" spans="1:29" x14ac:dyDescent="0.35">
      <c r="A3166" t="s">
        <v>3194</v>
      </c>
      <c r="B3166">
        <v>14.612389</v>
      </c>
      <c r="C3166">
        <v>8.8804829999999999</v>
      </c>
      <c r="D3166">
        <v>17.959948000000001</v>
      </c>
      <c r="E3166">
        <v>8.1734559999999998</v>
      </c>
      <c r="F3166">
        <v>-167.36084500000001</v>
      </c>
      <c r="G3166">
        <v>71.696595000000002</v>
      </c>
      <c r="H3166">
        <v>-48.216721</v>
      </c>
      <c r="I3166">
        <v>93.492209000000003</v>
      </c>
      <c r="J3166">
        <v>1771.261301</v>
      </c>
      <c r="K3166">
        <v>1070.7150730000001</v>
      </c>
      <c r="L3166">
        <v>2167.222632</v>
      </c>
      <c r="M3166">
        <v>550.58027800000002</v>
      </c>
      <c r="N3166">
        <v>353.68899399999998</v>
      </c>
      <c r="O3166">
        <v>711.353703</v>
      </c>
      <c r="P3166">
        <v>1854.859897</v>
      </c>
      <c r="Q3166">
        <v>1127.619915</v>
      </c>
      <c r="R3166">
        <v>2280.981812</v>
      </c>
      <c r="S3166">
        <v>0.95492999999999995</v>
      </c>
      <c r="T3166">
        <v>0.94953500000000002</v>
      </c>
      <c r="U3166">
        <v>0.95012700000000005</v>
      </c>
      <c r="V3166">
        <v>5009.1990050000004</v>
      </c>
      <c r="W3166">
        <v>1615.6229740000001</v>
      </c>
      <c r="X3166">
        <v>5263.2986110000002</v>
      </c>
      <c r="Y3166">
        <v>0.95172199999999996</v>
      </c>
      <c r="Z3166">
        <v>18.653279000000001</v>
      </c>
      <c r="AA3166">
        <v>5.127154</v>
      </c>
      <c r="AB3166">
        <v>3.1159590000000001</v>
      </c>
      <c r="AC3166">
        <v>6.301736</v>
      </c>
    </row>
    <row r="3167" spans="1:29" x14ac:dyDescent="0.35">
      <c r="A3167" t="s">
        <v>3195</v>
      </c>
      <c r="B3167">
        <v>5.1834119999999997</v>
      </c>
      <c r="C3167">
        <v>1.3550000000000001E-3</v>
      </c>
      <c r="D3167">
        <v>1.5015000000000001E-2</v>
      </c>
      <c r="E3167">
        <v>5.1922439999999996</v>
      </c>
      <c r="F3167">
        <v>-166.288048</v>
      </c>
      <c r="G3167">
        <v>90.031019999999998</v>
      </c>
      <c r="H3167">
        <v>-115.18196</v>
      </c>
      <c r="I3167">
        <v>13.826328999999999</v>
      </c>
      <c r="J3167">
        <v>631.89671999999996</v>
      </c>
      <c r="K3167">
        <v>0.17211699999999999</v>
      </c>
      <c r="L3167">
        <v>0.16078300000000001</v>
      </c>
      <c r="M3167">
        <v>183.70295300000001</v>
      </c>
      <c r="N3167">
        <v>-1.15E-4</v>
      </c>
      <c r="O3167">
        <v>1.900441</v>
      </c>
      <c r="P3167">
        <v>658.05793000000006</v>
      </c>
      <c r="Q3167">
        <v>0.17211699999999999</v>
      </c>
      <c r="R3167">
        <v>1.90723</v>
      </c>
      <c r="S3167">
        <v>0.96024500000000002</v>
      </c>
      <c r="T3167">
        <v>1</v>
      </c>
      <c r="U3167">
        <v>8.4302000000000002E-2</v>
      </c>
      <c r="V3167">
        <v>632.22961999999995</v>
      </c>
      <c r="W3167">
        <v>185.60327899999999</v>
      </c>
      <c r="X3167">
        <v>658.91036499999996</v>
      </c>
      <c r="Y3167">
        <v>0.95950800000000003</v>
      </c>
      <c r="Z3167">
        <v>99.565743999999995</v>
      </c>
      <c r="AA3167">
        <v>1.8187409999999999</v>
      </c>
      <c r="AB3167">
        <v>4.7600000000000002E-4</v>
      </c>
      <c r="AC3167">
        <v>5.2680000000000001E-3</v>
      </c>
    </row>
    <row r="3168" spans="1:29" x14ac:dyDescent="0.35">
      <c r="A3168" t="s">
        <v>3196</v>
      </c>
      <c r="B3168">
        <v>5.1834119999999997</v>
      </c>
      <c r="C3168">
        <v>1.356E-3</v>
      </c>
      <c r="D3168">
        <v>1.5015000000000001E-2</v>
      </c>
      <c r="E3168">
        <v>5.1922430000000004</v>
      </c>
      <c r="F3168">
        <v>-166.28805600000001</v>
      </c>
      <c r="G3168">
        <v>90.016942999999998</v>
      </c>
      <c r="H3168">
        <v>-115.180288</v>
      </c>
      <c r="I3168">
        <v>13.826321</v>
      </c>
      <c r="J3168">
        <v>631.89666999999997</v>
      </c>
      <c r="K3168">
        <v>0.172237</v>
      </c>
      <c r="L3168">
        <v>0.16084100000000001</v>
      </c>
      <c r="M3168">
        <v>183.70292499999999</v>
      </c>
      <c r="N3168">
        <v>-7.2999999999999999E-5</v>
      </c>
      <c r="O3168">
        <v>1.900455</v>
      </c>
      <c r="P3168">
        <v>658.05787499999997</v>
      </c>
      <c r="Q3168">
        <v>0.172237</v>
      </c>
      <c r="R3168">
        <v>1.907249</v>
      </c>
      <c r="S3168">
        <v>0.96024500000000002</v>
      </c>
      <c r="T3168">
        <v>1</v>
      </c>
      <c r="U3168">
        <v>8.4331000000000003E-2</v>
      </c>
      <c r="V3168">
        <v>632.22974799999997</v>
      </c>
      <c r="W3168">
        <v>185.603307</v>
      </c>
      <c r="X3168">
        <v>658.91049599999997</v>
      </c>
      <c r="Y3168">
        <v>0.95950800000000003</v>
      </c>
      <c r="Z3168">
        <v>99.565702999999999</v>
      </c>
      <c r="AA3168">
        <v>1.8187409999999999</v>
      </c>
      <c r="AB3168">
        <v>4.7600000000000002E-4</v>
      </c>
      <c r="AC3168">
        <v>5.2680000000000001E-3</v>
      </c>
    </row>
    <row r="3169" spans="1:29" x14ac:dyDescent="0.35">
      <c r="A3169" t="s">
        <v>3197</v>
      </c>
      <c r="B3169">
        <v>5.1834119999999997</v>
      </c>
      <c r="C3169">
        <v>1.356E-3</v>
      </c>
      <c r="D3169">
        <v>1.5015000000000001E-2</v>
      </c>
      <c r="E3169">
        <v>5.1922430000000004</v>
      </c>
      <c r="F3169">
        <v>-166.28806</v>
      </c>
      <c r="G3169">
        <v>90.016936000000001</v>
      </c>
      <c r="H3169">
        <v>-115.18029199999999</v>
      </c>
      <c r="I3169">
        <v>13.826318000000001</v>
      </c>
      <c r="J3169">
        <v>631.89661799999999</v>
      </c>
      <c r="K3169">
        <v>0.172237</v>
      </c>
      <c r="L3169">
        <v>0.16084100000000001</v>
      </c>
      <c r="M3169">
        <v>183.702901</v>
      </c>
      <c r="N3169">
        <v>-7.2999999999999999E-5</v>
      </c>
      <c r="O3169">
        <v>1.900455</v>
      </c>
      <c r="P3169">
        <v>658.057818</v>
      </c>
      <c r="Q3169">
        <v>0.172237</v>
      </c>
      <c r="R3169">
        <v>1.907249</v>
      </c>
      <c r="S3169">
        <v>0.96024500000000002</v>
      </c>
      <c r="T3169">
        <v>1</v>
      </c>
      <c r="U3169">
        <v>8.4331000000000003E-2</v>
      </c>
      <c r="V3169">
        <v>632.22969599999999</v>
      </c>
      <c r="W3169">
        <v>185.603283</v>
      </c>
      <c r="X3169">
        <v>658.910439</v>
      </c>
      <c r="Y3169">
        <v>0.95950800000000003</v>
      </c>
      <c r="Z3169">
        <v>99.565702999999999</v>
      </c>
      <c r="AA3169">
        <v>1.8187409999999999</v>
      </c>
      <c r="AB3169">
        <v>4.7600000000000002E-4</v>
      </c>
      <c r="AC3169">
        <v>5.2680000000000001E-3</v>
      </c>
    </row>
    <row r="3170" spans="1:29" x14ac:dyDescent="0.35">
      <c r="A3170" t="s">
        <v>3198</v>
      </c>
      <c r="B3170">
        <v>5.1834110000000004</v>
      </c>
      <c r="C3170">
        <v>1.356E-3</v>
      </c>
      <c r="D3170">
        <v>1.5015000000000001E-2</v>
      </c>
      <c r="E3170">
        <v>5.1922420000000002</v>
      </c>
      <c r="F3170">
        <v>-166.28806399999999</v>
      </c>
      <c r="G3170">
        <v>90.016932999999995</v>
      </c>
      <c r="H3170">
        <v>-115.180297</v>
      </c>
      <c r="I3170">
        <v>13.826314</v>
      </c>
      <c r="J3170">
        <v>631.89656600000001</v>
      </c>
      <c r="K3170">
        <v>0.172237</v>
      </c>
      <c r="L3170">
        <v>0.16084100000000001</v>
      </c>
      <c r="M3170">
        <v>183.702877</v>
      </c>
      <c r="N3170">
        <v>-7.2999999999999999E-5</v>
      </c>
      <c r="O3170">
        <v>1.900455</v>
      </c>
      <c r="P3170">
        <v>658.05776100000003</v>
      </c>
      <c r="Q3170">
        <v>0.172237</v>
      </c>
      <c r="R3170">
        <v>1.907249</v>
      </c>
      <c r="S3170">
        <v>0.96024500000000002</v>
      </c>
      <c r="T3170">
        <v>1</v>
      </c>
      <c r="U3170">
        <v>8.4331000000000003E-2</v>
      </c>
      <c r="V3170">
        <v>632.22964400000001</v>
      </c>
      <c r="W3170">
        <v>185.60326000000001</v>
      </c>
      <c r="X3170">
        <v>658.91038300000002</v>
      </c>
      <c r="Y3170">
        <v>0.95950800000000003</v>
      </c>
      <c r="Z3170">
        <v>99.565702999999999</v>
      </c>
      <c r="AA3170">
        <v>1.8187409999999999</v>
      </c>
      <c r="AB3170">
        <v>4.7600000000000002E-4</v>
      </c>
      <c r="AC3170">
        <v>5.2680000000000001E-3</v>
      </c>
    </row>
    <row r="3171" spans="1:29" x14ac:dyDescent="0.35">
      <c r="A3171" t="s">
        <v>3199</v>
      </c>
      <c r="B3171">
        <v>5.1834110000000004</v>
      </c>
      <c r="C3171">
        <v>1.356E-3</v>
      </c>
      <c r="D3171">
        <v>1.5015000000000001E-2</v>
      </c>
      <c r="E3171">
        <v>5.1922420000000002</v>
      </c>
      <c r="F3171">
        <v>-166.28806700000001</v>
      </c>
      <c r="G3171">
        <v>90.016925000000001</v>
      </c>
      <c r="H3171">
        <v>-115.180302</v>
      </c>
      <c r="I3171">
        <v>13.826309999999999</v>
      </c>
      <c r="J3171">
        <v>631.89651400000002</v>
      </c>
      <c r="K3171">
        <v>0.172237</v>
      </c>
      <c r="L3171">
        <v>0.16084100000000001</v>
      </c>
      <c r="M3171">
        <v>183.702854</v>
      </c>
      <c r="N3171">
        <v>-7.2999999999999999E-5</v>
      </c>
      <c r="O3171">
        <v>1.900455</v>
      </c>
      <c r="P3171">
        <v>658.05770399999994</v>
      </c>
      <c r="Q3171">
        <v>0.172237</v>
      </c>
      <c r="R3171">
        <v>1.907249</v>
      </c>
      <c r="S3171">
        <v>0.96024500000000002</v>
      </c>
      <c r="T3171">
        <v>1</v>
      </c>
      <c r="U3171">
        <v>8.4331000000000003E-2</v>
      </c>
      <c r="V3171">
        <v>632.22959100000003</v>
      </c>
      <c r="W3171">
        <v>185.60323600000001</v>
      </c>
      <c r="X3171">
        <v>658.91032600000005</v>
      </c>
      <c r="Y3171">
        <v>0.95950800000000003</v>
      </c>
      <c r="Z3171">
        <v>99.565702999999999</v>
      </c>
      <c r="AA3171">
        <v>1.8187409999999999</v>
      </c>
      <c r="AB3171">
        <v>4.7600000000000002E-4</v>
      </c>
      <c r="AC3171">
        <v>5.2680000000000001E-3</v>
      </c>
    </row>
    <row r="3172" spans="1:29" x14ac:dyDescent="0.35">
      <c r="A3172" t="s">
        <v>3200</v>
      </c>
      <c r="B3172">
        <v>5.1834110000000004</v>
      </c>
      <c r="C3172">
        <v>1.356E-3</v>
      </c>
      <c r="D3172">
        <v>1.5015000000000001E-2</v>
      </c>
      <c r="E3172">
        <v>5.1922420000000002</v>
      </c>
      <c r="F3172">
        <v>-166.28806700000001</v>
      </c>
      <c r="G3172">
        <v>90.016927999999993</v>
      </c>
      <c r="H3172">
        <v>-115.180302</v>
      </c>
      <c r="I3172">
        <v>13.826309999999999</v>
      </c>
      <c r="J3172">
        <v>631.89651400000002</v>
      </c>
      <c r="K3172">
        <v>0.172237</v>
      </c>
      <c r="L3172">
        <v>0.16084100000000001</v>
      </c>
      <c r="M3172">
        <v>183.702854</v>
      </c>
      <c r="N3172">
        <v>-7.2999999999999999E-5</v>
      </c>
      <c r="O3172">
        <v>1.900455</v>
      </c>
      <c r="P3172">
        <v>658.05770399999994</v>
      </c>
      <c r="Q3172">
        <v>0.172237</v>
      </c>
      <c r="R3172">
        <v>1.907249</v>
      </c>
      <c r="S3172">
        <v>0.96024500000000002</v>
      </c>
      <c r="T3172">
        <v>1</v>
      </c>
      <c r="U3172">
        <v>8.4331000000000003E-2</v>
      </c>
      <c r="V3172">
        <v>632.22959100000003</v>
      </c>
      <c r="W3172">
        <v>185.60323600000001</v>
      </c>
      <c r="X3172">
        <v>658.91032600000005</v>
      </c>
      <c r="Y3172">
        <v>0.95950800000000003</v>
      </c>
      <c r="Z3172">
        <v>99.565702999999999</v>
      </c>
      <c r="AA3172">
        <v>1.8187409999999999</v>
      </c>
      <c r="AB3172">
        <v>4.7600000000000002E-4</v>
      </c>
      <c r="AC3172">
        <v>5.2680000000000001E-3</v>
      </c>
    </row>
    <row r="3173" spans="1:29" x14ac:dyDescent="0.35">
      <c r="A3173" t="s">
        <v>3201</v>
      </c>
      <c r="B3173">
        <v>5.1834110000000004</v>
      </c>
      <c r="C3173">
        <v>1.356E-3</v>
      </c>
      <c r="D3173">
        <v>1.5015000000000001E-2</v>
      </c>
      <c r="E3173">
        <v>5.1922420000000002</v>
      </c>
      <c r="F3173">
        <v>-166.28806399999999</v>
      </c>
      <c r="G3173">
        <v>90.016931</v>
      </c>
      <c r="H3173">
        <v>-115.180297</v>
      </c>
      <c r="I3173">
        <v>13.826314</v>
      </c>
      <c r="J3173">
        <v>631.89656600000001</v>
      </c>
      <c r="K3173">
        <v>0.172237</v>
      </c>
      <c r="L3173">
        <v>0.16084100000000001</v>
      </c>
      <c r="M3173">
        <v>183.702877</v>
      </c>
      <c r="N3173">
        <v>-7.2999999999999999E-5</v>
      </c>
      <c r="O3173">
        <v>1.900455</v>
      </c>
      <c r="P3173">
        <v>658.05776100000003</v>
      </c>
      <c r="Q3173">
        <v>0.172237</v>
      </c>
      <c r="R3173">
        <v>1.907249</v>
      </c>
      <c r="S3173">
        <v>0.96024500000000002</v>
      </c>
      <c r="T3173">
        <v>1</v>
      </c>
      <c r="U3173">
        <v>8.4331000000000003E-2</v>
      </c>
      <c r="V3173">
        <v>632.22964400000001</v>
      </c>
      <c r="W3173">
        <v>185.60326000000001</v>
      </c>
      <c r="X3173">
        <v>658.91038300000002</v>
      </c>
      <c r="Y3173">
        <v>0.95950800000000003</v>
      </c>
      <c r="Z3173">
        <v>99.565702999999999</v>
      </c>
      <c r="AA3173">
        <v>1.8187409999999999</v>
      </c>
      <c r="AB3173">
        <v>4.7600000000000002E-4</v>
      </c>
      <c r="AC3173">
        <v>5.2680000000000001E-3</v>
      </c>
    </row>
    <row r="3174" spans="1:29" x14ac:dyDescent="0.35">
      <c r="A3174" t="s">
        <v>3202</v>
      </c>
      <c r="B3174">
        <v>5.1834100000000003</v>
      </c>
      <c r="C3174">
        <v>1.356E-3</v>
      </c>
      <c r="D3174">
        <v>1.5015000000000001E-2</v>
      </c>
      <c r="E3174">
        <v>5.1922420000000002</v>
      </c>
      <c r="F3174">
        <v>-166.28807499999999</v>
      </c>
      <c r="G3174">
        <v>90.016917000000007</v>
      </c>
      <c r="H3174">
        <v>-115.180311</v>
      </c>
      <c r="I3174">
        <v>13.826302999999999</v>
      </c>
      <c r="J3174">
        <v>631.89640999999995</v>
      </c>
      <c r="K3174">
        <v>0.172237</v>
      </c>
      <c r="L3174">
        <v>0.16084100000000001</v>
      </c>
      <c r="M3174">
        <v>183.70280700000001</v>
      </c>
      <c r="N3174">
        <v>-7.2999999999999999E-5</v>
      </c>
      <c r="O3174">
        <v>1.900455</v>
      </c>
      <c r="P3174">
        <v>658.057591</v>
      </c>
      <c r="Q3174">
        <v>0.172237</v>
      </c>
      <c r="R3174">
        <v>1.907249</v>
      </c>
      <c r="S3174">
        <v>0.96024500000000002</v>
      </c>
      <c r="T3174">
        <v>1</v>
      </c>
      <c r="U3174">
        <v>8.4331000000000003E-2</v>
      </c>
      <c r="V3174">
        <v>632.22948699999995</v>
      </c>
      <c r="W3174">
        <v>185.60318899999999</v>
      </c>
      <c r="X3174">
        <v>658.910213</v>
      </c>
      <c r="Y3174">
        <v>0.95950800000000003</v>
      </c>
      <c r="Z3174">
        <v>99.565702999999999</v>
      </c>
      <c r="AA3174">
        <v>1.8187409999999999</v>
      </c>
      <c r="AB3174">
        <v>4.7600000000000002E-4</v>
      </c>
      <c r="AC3174">
        <v>5.2680000000000001E-3</v>
      </c>
    </row>
    <row r="3175" spans="1:29" x14ac:dyDescent="0.35">
      <c r="A3175" t="s">
        <v>3203</v>
      </c>
      <c r="B3175">
        <v>5.1834110000000004</v>
      </c>
      <c r="C3175">
        <v>1.356E-3</v>
      </c>
      <c r="D3175">
        <v>1.5015000000000001E-2</v>
      </c>
      <c r="E3175">
        <v>5.1922420000000002</v>
      </c>
      <c r="F3175">
        <v>-166.28806700000001</v>
      </c>
      <c r="G3175">
        <v>90.016926999999995</v>
      </c>
      <c r="H3175">
        <v>-115.180302</v>
      </c>
      <c r="I3175">
        <v>13.826309999999999</v>
      </c>
      <c r="J3175">
        <v>631.89651400000002</v>
      </c>
      <c r="K3175">
        <v>0.172237</v>
      </c>
      <c r="L3175">
        <v>0.16084100000000001</v>
      </c>
      <c r="M3175">
        <v>183.702854</v>
      </c>
      <c r="N3175">
        <v>-7.2999999999999999E-5</v>
      </c>
      <c r="O3175">
        <v>1.900455</v>
      </c>
      <c r="P3175">
        <v>658.05770399999994</v>
      </c>
      <c r="Q3175">
        <v>0.172237</v>
      </c>
      <c r="R3175">
        <v>1.907249</v>
      </c>
      <c r="S3175">
        <v>0.96024500000000002</v>
      </c>
      <c r="T3175">
        <v>1</v>
      </c>
      <c r="U3175">
        <v>8.4331000000000003E-2</v>
      </c>
      <c r="V3175">
        <v>632.22959100000003</v>
      </c>
      <c r="W3175">
        <v>185.60323600000001</v>
      </c>
      <c r="X3175">
        <v>658.91032600000005</v>
      </c>
      <c r="Y3175">
        <v>0.95950800000000003</v>
      </c>
      <c r="Z3175">
        <v>99.565702999999999</v>
      </c>
      <c r="AA3175">
        <v>1.8187409999999999</v>
      </c>
      <c r="AB3175">
        <v>4.7600000000000002E-4</v>
      </c>
      <c r="AC3175">
        <v>5.2680000000000001E-3</v>
      </c>
    </row>
    <row r="3176" spans="1:29" x14ac:dyDescent="0.35">
      <c r="A3176" t="s">
        <v>3204</v>
      </c>
      <c r="B3176">
        <v>5.1834110000000004</v>
      </c>
      <c r="C3176">
        <v>1.356E-3</v>
      </c>
      <c r="D3176">
        <v>1.5015000000000001E-2</v>
      </c>
      <c r="E3176">
        <v>5.1922420000000002</v>
      </c>
      <c r="F3176">
        <v>-166.28806700000001</v>
      </c>
      <c r="G3176">
        <v>90.016927999999993</v>
      </c>
      <c r="H3176">
        <v>-115.180302</v>
      </c>
      <c r="I3176">
        <v>13.826309999999999</v>
      </c>
      <c r="J3176">
        <v>631.89651400000002</v>
      </c>
      <c r="K3176">
        <v>0.172237</v>
      </c>
      <c r="L3176">
        <v>0.16084100000000001</v>
      </c>
      <c r="M3176">
        <v>183.702854</v>
      </c>
      <c r="N3176">
        <v>-7.2999999999999999E-5</v>
      </c>
      <c r="O3176">
        <v>1.900455</v>
      </c>
      <c r="P3176">
        <v>658.05770399999994</v>
      </c>
      <c r="Q3176">
        <v>0.172237</v>
      </c>
      <c r="R3176">
        <v>1.907249</v>
      </c>
      <c r="S3176">
        <v>0.96024500000000002</v>
      </c>
      <c r="T3176">
        <v>1</v>
      </c>
      <c r="U3176">
        <v>8.4331000000000003E-2</v>
      </c>
      <c r="V3176">
        <v>632.22959100000003</v>
      </c>
      <c r="W3176">
        <v>185.60323600000001</v>
      </c>
      <c r="X3176">
        <v>658.91032600000005</v>
      </c>
      <c r="Y3176">
        <v>0.95950800000000003</v>
      </c>
      <c r="Z3176">
        <v>99.565702999999999</v>
      </c>
      <c r="AA3176">
        <v>1.8187409999999999</v>
      </c>
      <c r="AB3176">
        <v>4.7600000000000002E-4</v>
      </c>
      <c r="AC3176">
        <v>5.2680000000000001E-3</v>
      </c>
    </row>
    <row r="3177" spans="1:29" x14ac:dyDescent="0.35">
      <c r="A3177" t="s">
        <v>3205</v>
      </c>
      <c r="B3177">
        <v>5.1834110000000004</v>
      </c>
      <c r="C3177">
        <v>1.356E-3</v>
      </c>
      <c r="D3177">
        <v>1.5015000000000001E-2</v>
      </c>
      <c r="E3177">
        <v>5.1922420000000002</v>
      </c>
      <c r="F3177">
        <v>-166.28806700000001</v>
      </c>
      <c r="G3177">
        <v>90.016927999999993</v>
      </c>
      <c r="H3177">
        <v>-115.180302</v>
      </c>
      <c r="I3177">
        <v>13.826309999999999</v>
      </c>
      <c r="J3177">
        <v>631.89651400000002</v>
      </c>
      <c r="K3177">
        <v>0.172237</v>
      </c>
      <c r="L3177">
        <v>0.16084100000000001</v>
      </c>
      <c r="M3177">
        <v>183.702854</v>
      </c>
      <c r="N3177">
        <v>-7.2999999999999999E-5</v>
      </c>
      <c r="O3177">
        <v>1.900455</v>
      </c>
      <c r="P3177">
        <v>658.05770399999994</v>
      </c>
      <c r="Q3177">
        <v>0.172237</v>
      </c>
      <c r="R3177">
        <v>1.907249</v>
      </c>
      <c r="S3177">
        <v>0.96024500000000002</v>
      </c>
      <c r="T3177">
        <v>1</v>
      </c>
      <c r="U3177">
        <v>8.4331000000000003E-2</v>
      </c>
      <c r="V3177">
        <v>632.22959100000003</v>
      </c>
      <c r="W3177">
        <v>185.60323600000001</v>
      </c>
      <c r="X3177">
        <v>658.91032600000005</v>
      </c>
      <c r="Y3177">
        <v>0.95950800000000003</v>
      </c>
      <c r="Z3177">
        <v>99.565702999999999</v>
      </c>
      <c r="AA3177">
        <v>1.8187409999999999</v>
      </c>
      <c r="AB3177">
        <v>4.7600000000000002E-4</v>
      </c>
      <c r="AC3177">
        <v>5.2680000000000001E-3</v>
      </c>
    </row>
    <row r="3178" spans="1:29" x14ac:dyDescent="0.35">
      <c r="A3178" t="s">
        <v>3206</v>
      </c>
      <c r="B3178">
        <v>2.305501</v>
      </c>
      <c r="C3178">
        <v>3.1851530000000001</v>
      </c>
      <c r="D3178">
        <v>3.185276</v>
      </c>
      <c r="E3178">
        <v>5.1936289999999996</v>
      </c>
      <c r="F3178">
        <v>170.94458299999999</v>
      </c>
      <c r="G3178">
        <v>-90.020432</v>
      </c>
      <c r="H3178">
        <v>150.24869699999999</v>
      </c>
      <c r="I3178">
        <v>13.830855</v>
      </c>
      <c r="J3178">
        <v>227.52178799999999</v>
      </c>
      <c r="K3178">
        <v>-404.47412100000003</v>
      </c>
      <c r="L3178">
        <v>-404.60984999999999</v>
      </c>
      <c r="M3178">
        <v>184.13106300000001</v>
      </c>
      <c r="N3178">
        <v>-0.13119400000000001</v>
      </c>
      <c r="O3178">
        <v>1.843515</v>
      </c>
      <c r="P3178">
        <v>292.69508400000001</v>
      </c>
      <c r="Q3178">
        <v>404.47414199999997</v>
      </c>
      <c r="R3178">
        <v>404.61405000000002</v>
      </c>
      <c r="S3178">
        <v>0.77733399999999997</v>
      </c>
      <c r="T3178">
        <v>-1</v>
      </c>
      <c r="U3178">
        <v>-0.99999000000000005</v>
      </c>
      <c r="V3178">
        <v>-581.56218200000001</v>
      </c>
      <c r="W3178">
        <v>185.84338399999999</v>
      </c>
      <c r="X3178">
        <v>610.53446699999995</v>
      </c>
      <c r="Y3178">
        <v>-0.952546</v>
      </c>
      <c r="Z3178">
        <v>107.490467</v>
      </c>
      <c r="AA3178">
        <v>0.808948</v>
      </c>
      <c r="AB3178">
        <v>1.1175980000000001</v>
      </c>
      <c r="AC3178">
        <v>1.1176410000000001</v>
      </c>
    </row>
    <row r="3179" spans="1:29" x14ac:dyDescent="0.35">
      <c r="A3179" t="s">
        <v>3207</v>
      </c>
      <c r="B3179">
        <v>12.143896</v>
      </c>
      <c r="C3179">
        <v>17.036916000000002</v>
      </c>
      <c r="D3179">
        <v>17.037019000000001</v>
      </c>
      <c r="E3179">
        <v>5.1996609999999999</v>
      </c>
      <c r="F3179">
        <v>36.930846000000003</v>
      </c>
      <c r="G3179">
        <v>-89.960678000000001</v>
      </c>
      <c r="H3179">
        <v>150.08963499999999</v>
      </c>
      <c r="I3179">
        <v>13.85065</v>
      </c>
      <c r="J3179">
        <v>-1530.3304109999999</v>
      </c>
      <c r="K3179">
        <v>-2163.5091710000002</v>
      </c>
      <c r="L3179">
        <v>-2164.185203</v>
      </c>
      <c r="M3179">
        <v>187.34231700000001</v>
      </c>
      <c r="N3179">
        <v>0.64899499999999999</v>
      </c>
      <c r="O3179">
        <v>2.9466410000000001</v>
      </c>
      <c r="P3179">
        <v>1541.7549449999999</v>
      </c>
      <c r="Q3179">
        <v>2163.5092679999998</v>
      </c>
      <c r="R3179">
        <v>2164.1872090000002</v>
      </c>
      <c r="S3179">
        <v>-0.99258999999999997</v>
      </c>
      <c r="T3179">
        <v>-1</v>
      </c>
      <c r="U3179">
        <v>-0.99999899999999997</v>
      </c>
      <c r="V3179">
        <v>-5858.0247849999996</v>
      </c>
      <c r="W3179">
        <v>190.93795299999999</v>
      </c>
      <c r="X3179">
        <v>5861.1356990000004</v>
      </c>
      <c r="Y3179">
        <v>-0.99946900000000005</v>
      </c>
      <c r="Z3179">
        <v>11.21261</v>
      </c>
      <c r="AA3179">
        <v>4.2610159999999997</v>
      </c>
      <c r="AB3179">
        <v>5.9778650000000004</v>
      </c>
      <c r="AC3179">
        <v>5.9779010000000001</v>
      </c>
    </row>
    <row r="3180" spans="1:29" x14ac:dyDescent="0.35">
      <c r="A3180" t="s">
        <v>3208</v>
      </c>
      <c r="B3180">
        <v>21.053826999999998</v>
      </c>
      <c r="C3180">
        <v>25.986951999999999</v>
      </c>
      <c r="D3180">
        <v>25.987057</v>
      </c>
      <c r="E3180">
        <v>5.2035619999999998</v>
      </c>
      <c r="F3180">
        <v>34.056001000000002</v>
      </c>
      <c r="G3180">
        <v>-89.921792999999994</v>
      </c>
      <c r="H3180">
        <v>150.11119099999999</v>
      </c>
      <c r="I3180">
        <v>13.863479</v>
      </c>
      <c r="J3180">
        <v>-2666.1587140000001</v>
      </c>
      <c r="K3180">
        <v>-3300.1035919999999</v>
      </c>
      <c r="L3180">
        <v>-3301.1285809999999</v>
      </c>
      <c r="M3180">
        <v>190.60064299999999</v>
      </c>
      <c r="N3180">
        <v>2.3368259999999998</v>
      </c>
      <c r="O3180">
        <v>4.8435439999999996</v>
      </c>
      <c r="P3180">
        <v>2672.962943</v>
      </c>
      <c r="Q3180">
        <v>3300.1044189999998</v>
      </c>
      <c r="R3180">
        <v>3301.132134</v>
      </c>
      <c r="S3180">
        <v>-0.99745399999999995</v>
      </c>
      <c r="T3180">
        <v>-1</v>
      </c>
      <c r="U3180">
        <v>-0.99999899999999997</v>
      </c>
      <c r="V3180">
        <v>-9267.3908869999996</v>
      </c>
      <c r="W3180">
        <v>197.781013</v>
      </c>
      <c r="X3180">
        <v>9269.5011290000002</v>
      </c>
      <c r="Y3180">
        <v>-0.99977199999999999</v>
      </c>
      <c r="Z3180">
        <v>7.0951890000000004</v>
      </c>
      <c r="AA3180">
        <v>7.387308</v>
      </c>
      <c r="AB3180">
        <v>9.1182289999999995</v>
      </c>
      <c r="AC3180">
        <v>9.1182660000000002</v>
      </c>
    </row>
    <row r="3181" spans="1:29" x14ac:dyDescent="0.35">
      <c r="A3181" t="s">
        <v>3209</v>
      </c>
      <c r="B3181">
        <v>27.967466999999999</v>
      </c>
      <c r="C3181">
        <v>32.915398000000003</v>
      </c>
      <c r="D3181">
        <v>32.915506000000001</v>
      </c>
      <c r="E3181">
        <v>5.2065840000000003</v>
      </c>
      <c r="F3181">
        <v>33.107218000000003</v>
      </c>
      <c r="G3181">
        <v>-89.891564000000002</v>
      </c>
      <c r="H3181">
        <v>150.134477</v>
      </c>
      <c r="I3181">
        <v>13.873430000000001</v>
      </c>
      <c r="J3181">
        <v>-3545.4455160000002</v>
      </c>
      <c r="K3181">
        <v>-4179.9844439999997</v>
      </c>
      <c r="L3181">
        <v>-4181.2794860000004</v>
      </c>
      <c r="M3181">
        <v>193.76915500000001</v>
      </c>
      <c r="N3181">
        <v>4.2897499999999997</v>
      </c>
      <c r="O3181">
        <v>6.9585410000000003</v>
      </c>
      <c r="P3181">
        <v>3550.736598</v>
      </c>
      <c r="Q3181">
        <v>4179.986645</v>
      </c>
      <c r="R3181">
        <v>4181.2852759999996</v>
      </c>
      <c r="S3181">
        <v>-0.99851000000000001</v>
      </c>
      <c r="T3181">
        <v>-0.99999899999999997</v>
      </c>
      <c r="U3181">
        <v>-0.99999899999999997</v>
      </c>
      <c r="V3181">
        <v>-11906.709445</v>
      </c>
      <c r="W3181">
        <v>205.01744600000001</v>
      </c>
      <c r="X3181">
        <v>11908.474376</v>
      </c>
      <c r="Y3181">
        <v>-0.99985199999999996</v>
      </c>
      <c r="Z3181">
        <v>5.5261279999999999</v>
      </c>
      <c r="AA3181">
        <v>9.8131470000000007</v>
      </c>
      <c r="AB3181">
        <v>11.549262000000001</v>
      </c>
      <c r="AC3181">
        <v>11.549301</v>
      </c>
    </row>
    <row r="3182" spans="1:29" x14ac:dyDescent="0.35">
      <c r="A3182" t="s">
        <v>3210</v>
      </c>
      <c r="B3182">
        <v>28.4495</v>
      </c>
      <c r="C3182">
        <v>33.398234000000002</v>
      </c>
      <c r="D3182">
        <v>33.398342999999997</v>
      </c>
      <c r="E3182">
        <v>5.2067940000000004</v>
      </c>
      <c r="F3182">
        <v>33.058965000000001</v>
      </c>
      <c r="G3182">
        <v>-89.889347000000001</v>
      </c>
      <c r="H3182">
        <v>150.13631599999999</v>
      </c>
      <c r="I3182">
        <v>13.874124</v>
      </c>
      <c r="J3182">
        <v>-3606.7224900000001</v>
      </c>
      <c r="K3182">
        <v>-4241.30285</v>
      </c>
      <c r="L3182">
        <v>-4242.6167079999996</v>
      </c>
      <c r="M3182">
        <v>194.01895999999999</v>
      </c>
      <c r="N3182">
        <v>4.4548550000000002</v>
      </c>
      <c r="O3182">
        <v>7.1349499999999999</v>
      </c>
      <c r="P3182">
        <v>3611.9372189999999</v>
      </c>
      <c r="Q3182">
        <v>4241.30519</v>
      </c>
      <c r="R3182">
        <v>4242.6227070000004</v>
      </c>
      <c r="S3182">
        <v>-0.998556</v>
      </c>
      <c r="T3182">
        <v>-0.99999899999999997</v>
      </c>
      <c r="U3182">
        <v>-0.99999899999999997</v>
      </c>
      <c r="V3182">
        <v>-12090.642048</v>
      </c>
      <c r="W3182">
        <v>205.60876500000001</v>
      </c>
      <c r="X3182">
        <v>12092.390173</v>
      </c>
      <c r="Y3182">
        <v>-0.99985500000000005</v>
      </c>
      <c r="Z3182">
        <v>5.442304</v>
      </c>
      <c r="AA3182">
        <v>9.9822810000000004</v>
      </c>
      <c r="AB3182">
        <v>11.718679</v>
      </c>
      <c r="AC3182">
        <v>11.718717</v>
      </c>
    </row>
    <row r="3183" spans="1:29" x14ac:dyDescent="0.35">
      <c r="A3183" t="s">
        <v>3211</v>
      </c>
      <c r="B3183">
        <v>20.312456000000001</v>
      </c>
      <c r="C3183">
        <v>25.243480000000002</v>
      </c>
      <c r="D3183">
        <v>25.243584999999999</v>
      </c>
      <c r="E3183">
        <v>5.2032379999999998</v>
      </c>
      <c r="F3183">
        <v>34.197738999999999</v>
      </c>
      <c r="G3183">
        <v>-89.924760000000006</v>
      </c>
      <c r="H3183">
        <v>150.109195</v>
      </c>
      <c r="I3183">
        <v>13.862417000000001</v>
      </c>
      <c r="J3183">
        <v>-2571.805668</v>
      </c>
      <c r="K3183">
        <v>-3205.6869190000002</v>
      </c>
      <c r="L3183">
        <v>-3206.6829229999998</v>
      </c>
      <c r="M3183">
        <v>190.309112</v>
      </c>
      <c r="N3183">
        <v>2.1757300000000002</v>
      </c>
      <c r="O3183">
        <v>4.6650729999999996</v>
      </c>
      <c r="P3183">
        <v>2578.8373259999998</v>
      </c>
      <c r="Q3183">
        <v>3205.6876569999999</v>
      </c>
      <c r="R3183">
        <v>3206.6863159999998</v>
      </c>
      <c r="S3183">
        <v>-0.99727299999999997</v>
      </c>
      <c r="T3183">
        <v>-1</v>
      </c>
      <c r="U3183">
        <v>-0.99999899999999997</v>
      </c>
      <c r="V3183">
        <v>-8984.1755099999991</v>
      </c>
      <c r="W3183">
        <v>197.14991499999999</v>
      </c>
      <c r="X3183">
        <v>8986.3383909999993</v>
      </c>
      <c r="Y3183">
        <v>-0.99975899999999995</v>
      </c>
      <c r="Z3183">
        <v>7.3182970000000003</v>
      </c>
      <c r="AA3183">
        <v>7.1271779999999998</v>
      </c>
      <c r="AB3183">
        <v>8.8573620000000002</v>
      </c>
      <c r="AC3183">
        <v>8.8573989999999991</v>
      </c>
    </row>
    <row r="3184" spans="1:29" x14ac:dyDescent="0.35">
      <c r="A3184" t="s">
        <v>3212</v>
      </c>
      <c r="B3184">
        <v>12.778721000000001</v>
      </c>
      <c r="C3184">
        <v>17.676309</v>
      </c>
      <c r="D3184">
        <v>17.676411000000002</v>
      </c>
      <c r="E3184">
        <v>5.1999399999999998</v>
      </c>
      <c r="F3184">
        <v>36.591352000000001</v>
      </c>
      <c r="G3184">
        <v>-89.957509999999999</v>
      </c>
      <c r="H3184">
        <v>150.09098399999999</v>
      </c>
      <c r="I3184">
        <v>13.851566</v>
      </c>
      <c r="J3184">
        <v>-1611.473504</v>
      </c>
      <c r="K3184">
        <v>-2244.7069569999999</v>
      </c>
      <c r="L3184">
        <v>-2245.4079200000001</v>
      </c>
      <c r="M3184">
        <v>187.55963399999999</v>
      </c>
      <c r="N3184">
        <v>0.75411899999999998</v>
      </c>
      <c r="O3184">
        <v>3.0666950000000002</v>
      </c>
      <c r="P3184">
        <v>1622.3518329999999</v>
      </c>
      <c r="Q3184">
        <v>2244.7070840000001</v>
      </c>
      <c r="R3184">
        <v>2245.4100149999999</v>
      </c>
      <c r="S3184">
        <v>-0.99329500000000004</v>
      </c>
      <c r="T3184">
        <v>-1</v>
      </c>
      <c r="U3184">
        <v>-0.99999899999999997</v>
      </c>
      <c r="V3184">
        <v>-6101.5883819999999</v>
      </c>
      <c r="W3184">
        <v>191.380448</v>
      </c>
      <c r="X3184">
        <v>6104.5890319999999</v>
      </c>
      <c r="Y3184">
        <v>-0.99950799999999995</v>
      </c>
      <c r="Z3184">
        <v>10.766035</v>
      </c>
      <c r="AA3184">
        <v>4.4837619999999996</v>
      </c>
      <c r="AB3184">
        <v>6.2022139999999997</v>
      </c>
      <c r="AC3184">
        <v>6.2022500000000003</v>
      </c>
    </row>
    <row r="3185" spans="1:29" x14ac:dyDescent="0.35">
      <c r="A3185" t="s">
        <v>3213</v>
      </c>
      <c r="B3185">
        <v>15.714599</v>
      </c>
      <c r="C3185">
        <v>20.628784</v>
      </c>
      <c r="D3185">
        <v>20.628886999999999</v>
      </c>
      <c r="E3185">
        <v>5.2012270000000003</v>
      </c>
      <c r="F3185">
        <v>35.379646999999999</v>
      </c>
      <c r="G3185">
        <v>-89.945558000000005</v>
      </c>
      <c r="H3185">
        <v>150.09599499999999</v>
      </c>
      <c r="I3185">
        <v>13.855797000000001</v>
      </c>
      <c r="J3185">
        <v>-1986.163575</v>
      </c>
      <c r="K3185">
        <v>-2619.6496440000001</v>
      </c>
      <c r="L3185">
        <v>-2620.4657390000002</v>
      </c>
      <c r="M3185">
        <v>188.51628099999999</v>
      </c>
      <c r="N3185">
        <v>1.1926220000000001</v>
      </c>
      <c r="O3185">
        <v>3.574128</v>
      </c>
      <c r="P3185">
        <v>1995.090007</v>
      </c>
      <c r="Q3185">
        <v>2619.649915</v>
      </c>
      <c r="R3185">
        <v>2620.4681770000002</v>
      </c>
      <c r="S3185">
        <v>-0.99552600000000002</v>
      </c>
      <c r="T3185">
        <v>-1</v>
      </c>
      <c r="U3185">
        <v>-0.99999899999999997</v>
      </c>
      <c r="V3185">
        <v>-7226.2789579999999</v>
      </c>
      <c r="W3185">
        <v>193.28303099999999</v>
      </c>
      <c r="X3185">
        <v>7228.8633900000004</v>
      </c>
      <c r="Y3185">
        <v>-0.99964200000000003</v>
      </c>
      <c r="Z3185">
        <v>9.0939329999999998</v>
      </c>
      <c r="AA3185">
        <v>5.5138949999999998</v>
      </c>
      <c r="AB3185">
        <v>7.2381700000000002</v>
      </c>
      <c r="AC3185">
        <v>7.2382059999999999</v>
      </c>
    </row>
    <row r="3186" spans="1:29" x14ac:dyDescent="0.35">
      <c r="A3186" t="s">
        <v>3214</v>
      </c>
      <c r="B3186">
        <v>6.5140409999999997</v>
      </c>
      <c r="C3186">
        <v>11.328265999999999</v>
      </c>
      <c r="D3186">
        <v>11.328367999999999</v>
      </c>
      <c r="E3186">
        <v>5.1971749999999997</v>
      </c>
      <c r="F3186">
        <v>42.920903000000003</v>
      </c>
      <c r="G3186">
        <v>-89.985674000000003</v>
      </c>
      <c r="H3186">
        <v>150.08999600000001</v>
      </c>
      <c r="I3186">
        <v>13.842487999999999</v>
      </c>
      <c r="J3186">
        <v>-805.86994600000003</v>
      </c>
      <c r="K3186">
        <v>-1438.560864</v>
      </c>
      <c r="L3186">
        <v>-1439.0142599999999</v>
      </c>
      <c r="M3186">
        <v>185.74350999999999</v>
      </c>
      <c r="N3186">
        <v>5.1991000000000002E-2</v>
      </c>
      <c r="O3186">
        <v>2.2164510000000002</v>
      </c>
      <c r="P3186">
        <v>826.99880399999995</v>
      </c>
      <c r="Q3186">
        <v>1438.5608649999999</v>
      </c>
      <c r="R3186">
        <v>1439.015967</v>
      </c>
      <c r="S3186">
        <v>-0.97445099999999996</v>
      </c>
      <c r="T3186">
        <v>-1</v>
      </c>
      <c r="U3186">
        <v>-0.99999899999999997</v>
      </c>
      <c r="V3186">
        <v>-3683.4450700000002</v>
      </c>
      <c r="W3186">
        <v>188.01195200000001</v>
      </c>
      <c r="X3186">
        <v>3688.240241</v>
      </c>
      <c r="Y3186">
        <v>-0.99870000000000003</v>
      </c>
      <c r="Z3186">
        <v>17.809716999999999</v>
      </c>
      <c r="AA3186">
        <v>2.2856290000000001</v>
      </c>
      <c r="AB3186">
        <v>3.9748299999999999</v>
      </c>
      <c r="AC3186">
        <v>3.974866</v>
      </c>
    </row>
    <row r="3187" spans="1:29" x14ac:dyDescent="0.35">
      <c r="A3187" t="s">
        <v>3215</v>
      </c>
      <c r="B3187">
        <v>5.8820220000000001</v>
      </c>
      <c r="C3187">
        <v>10.677861999999999</v>
      </c>
      <c r="D3187">
        <v>10.677965</v>
      </c>
      <c r="E3187">
        <v>5.1968920000000001</v>
      </c>
      <c r="F3187">
        <v>44.330565999999997</v>
      </c>
      <c r="G3187">
        <v>-89.988473999999997</v>
      </c>
      <c r="H3187">
        <v>150.09180599999999</v>
      </c>
      <c r="I3187">
        <v>13.841566</v>
      </c>
      <c r="J3187">
        <v>-723.33059500000002</v>
      </c>
      <c r="K3187">
        <v>-1355.966068</v>
      </c>
      <c r="L3187">
        <v>-1356.3940950000001</v>
      </c>
      <c r="M3187">
        <v>185.58661000000001</v>
      </c>
      <c r="N3187">
        <v>9.1920000000000005E-3</v>
      </c>
      <c r="O3187">
        <v>2.158487</v>
      </c>
      <c r="P3187">
        <v>746.75935900000002</v>
      </c>
      <c r="Q3187">
        <v>1355.966068</v>
      </c>
      <c r="R3187">
        <v>1356.395812</v>
      </c>
      <c r="S3187">
        <v>-0.96862599999999999</v>
      </c>
      <c r="T3187">
        <v>-1</v>
      </c>
      <c r="U3187">
        <v>-0.99999899999999997</v>
      </c>
      <c r="V3187">
        <v>-3435.6907580000002</v>
      </c>
      <c r="W3187">
        <v>187.754289</v>
      </c>
      <c r="X3187">
        <v>3440.8171499999999</v>
      </c>
      <c r="Y3187">
        <v>-0.99851000000000001</v>
      </c>
      <c r="Z3187">
        <v>19.089316</v>
      </c>
      <c r="AA3187">
        <v>2.0638670000000001</v>
      </c>
      <c r="AB3187">
        <v>3.7466179999999998</v>
      </c>
      <c r="AC3187">
        <v>3.7466539999999999</v>
      </c>
    </row>
    <row r="3188" spans="1:29" x14ac:dyDescent="0.35">
      <c r="A3188" t="s">
        <v>3216</v>
      </c>
      <c r="B3188">
        <v>3.2444660000000001</v>
      </c>
      <c r="C3188">
        <v>7.8781800000000004</v>
      </c>
      <c r="D3188">
        <v>7.878285</v>
      </c>
      <c r="E3188">
        <v>5.1956730000000002</v>
      </c>
      <c r="F3188">
        <v>56.618378999999997</v>
      </c>
      <c r="G3188">
        <v>-90.000613000000001</v>
      </c>
      <c r="H3188">
        <v>150.10819599999999</v>
      </c>
      <c r="I3188">
        <v>13.837562</v>
      </c>
      <c r="J3188">
        <v>-368.03873299999998</v>
      </c>
      <c r="K3188">
        <v>-1000.43512</v>
      </c>
      <c r="L3188">
        <v>-1000.7539379999999</v>
      </c>
      <c r="M3188">
        <v>184.96554900000001</v>
      </c>
      <c r="N3188">
        <v>-0.120478</v>
      </c>
      <c r="O3188">
        <v>1.9635549999999999</v>
      </c>
      <c r="P3188">
        <v>411.90382699999998</v>
      </c>
      <c r="Q3188">
        <v>1000.435127</v>
      </c>
      <c r="R3188">
        <v>1000.755865</v>
      </c>
      <c r="S3188">
        <v>-0.89350600000000002</v>
      </c>
      <c r="T3188">
        <v>-1</v>
      </c>
      <c r="U3188">
        <v>-0.99999800000000005</v>
      </c>
      <c r="V3188">
        <v>-2369.2277909999998</v>
      </c>
      <c r="W3188">
        <v>186.808626</v>
      </c>
      <c r="X3188">
        <v>2376.5811130000002</v>
      </c>
      <c r="Y3188">
        <v>-0.99690599999999996</v>
      </c>
      <c r="Z3188">
        <v>27.630783999999998</v>
      </c>
      <c r="AA3188">
        <v>1.138409</v>
      </c>
      <c r="AB3188">
        <v>2.7642739999999999</v>
      </c>
      <c r="AC3188">
        <v>2.7643110000000002</v>
      </c>
    </row>
    <row r="3189" spans="1:29" x14ac:dyDescent="0.35">
      <c r="A3189" t="s">
        <v>3217</v>
      </c>
      <c r="B3189">
        <v>5.1834110000000004</v>
      </c>
      <c r="C3189">
        <v>1.356E-3</v>
      </c>
      <c r="D3189">
        <v>1.5015000000000001E-2</v>
      </c>
      <c r="E3189">
        <v>5.1922430000000004</v>
      </c>
      <c r="F3189">
        <v>-166.28806</v>
      </c>
      <c r="G3189">
        <v>90.018359000000004</v>
      </c>
      <c r="H3189">
        <v>-115.180869</v>
      </c>
      <c r="I3189">
        <v>13.826318000000001</v>
      </c>
      <c r="J3189">
        <v>631.89659800000004</v>
      </c>
      <c r="K3189">
        <v>0.17221700000000001</v>
      </c>
      <c r="L3189">
        <v>0.16082099999999999</v>
      </c>
      <c r="M3189">
        <v>183.70289700000001</v>
      </c>
      <c r="N3189">
        <v>-7.7000000000000001E-5</v>
      </c>
      <c r="O3189">
        <v>1.9004509999999999</v>
      </c>
      <c r="P3189">
        <v>658.05779800000005</v>
      </c>
      <c r="Q3189">
        <v>0.17221700000000001</v>
      </c>
      <c r="R3189">
        <v>1.9072439999999999</v>
      </c>
      <c r="S3189">
        <v>0.96024500000000002</v>
      </c>
      <c r="T3189">
        <v>1</v>
      </c>
      <c r="U3189">
        <v>8.4320999999999993E-2</v>
      </c>
      <c r="V3189">
        <v>632.22963700000003</v>
      </c>
      <c r="W3189">
        <v>185.60327100000001</v>
      </c>
      <c r="X3189">
        <v>658.91037900000003</v>
      </c>
      <c r="Y3189">
        <v>0.95950800000000003</v>
      </c>
      <c r="Z3189">
        <v>99.565712000000005</v>
      </c>
      <c r="AA3189">
        <v>1.8187409999999999</v>
      </c>
      <c r="AB3189">
        <v>4.7600000000000002E-4</v>
      </c>
      <c r="AC3189">
        <v>5.2680000000000001E-3</v>
      </c>
    </row>
    <row r="3190" spans="1:29" x14ac:dyDescent="0.35">
      <c r="A3190" t="s">
        <v>3218</v>
      </c>
      <c r="B3190">
        <v>5.1834110000000004</v>
      </c>
      <c r="C3190">
        <v>1.356E-3</v>
      </c>
      <c r="D3190">
        <v>1.5015000000000001E-2</v>
      </c>
      <c r="E3190">
        <v>5.1922420000000002</v>
      </c>
      <c r="F3190">
        <v>-166.28806399999999</v>
      </c>
      <c r="G3190">
        <v>90.016931</v>
      </c>
      <c r="H3190">
        <v>-115.180297</v>
      </c>
      <c r="I3190">
        <v>13.826314</v>
      </c>
      <c r="J3190">
        <v>631.89656600000001</v>
      </c>
      <c r="K3190">
        <v>0.172237</v>
      </c>
      <c r="L3190">
        <v>0.16084100000000001</v>
      </c>
      <c r="M3190">
        <v>183.702877</v>
      </c>
      <c r="N3190">
        <v>-7.2999999999999999E-5</v>
      </c>
      <c r="O3190">
        <v>1.900455</v>
      </c>
      <c r="P3190">
        <v>658.05776100000003</v>
      </c>
      <c r="Q3190">
        <v>0.172237</v>
      </c>
      <c r="R3190">
        <v>1.907249</v>
      </c>
      <c r="S3190">
        <v>0.96024500000000002</v>
      </c>
      <c r="T3190">
        <v>1</v>
      </c>
      <c r="U3190">
        <v>8.4331000000000003E-2</v>
      </c>
      <c r="V3190">
        <v>632.22964400000001</v>
      </c>
      <c r="W3190">
        <v>185.60326000000001</v>
      </c>
      <c r="X3190">
        <v>658.91038300000002</v>
      </c>
      <c r="Y3190">
        <v>0.95950800000000003</v>
      </c>
      <c r="Z3190">
        <v>99.565702999999999</v>
      </c>
      <c r="AA3190">
        <v>1.8187409999999999</v>
      </c>
      <c r="AB3190">
        <v>4.7600000000000002E-4</v>
      </c>
      <c r="AC3190">
        <v>5.2680000000000001E-3</v>
      </c>
    </row>
    <row r="3191" spans="1:29" x14ac:dyDescent="0.35">
      <c r="A3191" t="s">
        <v>3219</v>
      </c>
      <c r="B3191">
        <v>5.1834110000000004</v>
      </c>
      <c r="C3191">
        <v>1.356E-3</v>
      </c>
      <c r="D3191">
        <v>1.5015000000000001E-2</v>
      </c>
      <c r="E3191">
        <v>5.1922420000000002</v>
      </c>
      <c r="F3191">
        <v>-166.28806399999999</v>
      </c>
      <c r="G3191">
        <v>90.016932999999995</v>
      </c>
      <c r="H3191">
        <v>-115.180297</v>
      </c>
      <c r="I3191">
        <v>13.826314</v>
      </c>
      <c r="J3191">
        <v>631.89656600000001</v>
      </c>
      <c r="K3191">
        <v>0.172237</v>
      </c>
      <c r="L3191">
        <v>0.16084100000000001</v>
      </c>
      <c r="M3191">
        <v>183.702877</v>
      </c>
      <c r="N3191">
        <v>-7.2999999999999999E-5</v>
      </c>
      <c r="O3191">
        <v>1.900455</v>
      </c>
      <c r="P3191">
        <v>658.05776100000003</v>
      </c>
      <c r="Q3191">
        <v>0.172237</v>
      </c>
      <c r="R3191">
        <v>1.907249</v>
      </c>
      <c r="S3191">
        <v>0.96024500000000002</v>
      </c>
      <c r="T3191">
        <v>1</v>
      </c>
      <c r="U3191">
        <v>8.4331000000000003E-2</v>
      </c>
      <c r="V3191">
        <v>632.22964400000001</v>
      </c>
      <c r="W3191">
        <v>185.60326000000001</v>
      </c>
      <c r="X3191">
        <v>658.91038300000002</v>
      </c>
      <c r="Y3191">
        <v>0.95950800000000003</v>
      </c>
      <c r="Z3191">
        <v>99.565702999999999</v>
      </c>
      <c r="AA3191">
        <v>1.8187409999999999</v>
      </c>
      <c r="AB3191">
        <v>4.7600000000000002E-4</v>
      </c>
      <c r="AC3191">
        <v>5.2680000000000001E-3</v>
      </c>
    </row>
    <row r="3192" spans="1:29" x14ac:dyDescent="0.35">
      <c r="A3192" t="s">
        <v>3220</v>
      </c>
      <c r="B3192">
        <v>5.1834119999999997</v>
      </c>
      <c r="C3192">
        <v>1.356E-3</v>
      </c>
      <c r="D3192">
        <v>1.5015000000000001E-2</v>
      </c>
      <c r="E3192">
        <v>5.1922430000000004</v>
      </c>
      <c r="F3192">
        <v>-166.28806</v>
      </c>
      <c r="G3192">
        <v>90.016936000000001</v>
      </c>
      <c r="H3192">
        <v>-115.18029199999999</v>
      </c>
      <c r="I3192">
        <v>13.826318000000001</v>
      </c>
      <c r="J3192">
        <v>631.89661799999999</v>
      </c>
      <c r="K3192">
        <v>0.172237</v>
      </c>
      <c r="L3192">
        <v>0.16084100000000001</v>
      </c>
      <c r="M3192">
        <v>183.702901</v>
      </c>
      <c r="N3192">
        <v>-7.2999999999999999E-5</v>
      </c>
      <c r="O3192">
        <v>1.900455</v>
      </c>
      <c r="P3192">
        <v>658.057818</v>
      </c>
      <c r="Q3192">
        <v>0.172237</v>
      </c>
      <c r="R3192">
        <v>1.907249</v>
      </c>
      <c r="S3192">
        <v>0.96024500000000002</v>
      </c>
      <c r="T3192">
        <v>1</v>
      </c>
      <c r="U3192">
        <v>8.4331000000000003E-2</v>
      </c>
      <c r="V3192">
        <v>632.22969599999999</v>
      </c>
      <c r="W3192">
        <v>185.603283</v>
      </c>
      <c r="X3192">
        <v>658.910439</v>
      </c>
      <c r="Y3192">
        <v>0.95950800000000003</v>
      </c>
      <c r="Z3192">
        <v>99.565702999999999</v>
      </c>
      <c r="AA3192">
        <v>1.8187409999999999</v>
      </c>
      <c r="AB3192">
        <v>4.7600000000000002E-4</v>
      </c>
      <c r="AC3192">
        <v>5.2680000000000001E-3</v>
      </c>
    </row>
    <row r="3193" spans="1:29" x14ac:dyDescent="0.35">
      <c r="A3193" t="s">
        <v>3221</v>
      </c>
      <c r="B3193">
        <v>5.1834110000000004</v>
      </c>
      <c r="C3193">
        <v>1.356E-3</v>
      </c>
      <c r="D3193">
        <v>1.5015000000000001E-2</v>
      </c>
      <c r="E3193">
        <v>5.1922420000000002</v>
      </c>
      <c r="F3193">
        <v>-166.28806399999999</v>
      </c>
      <c r="G3193">
        <v>90.016930000000002</v>
      </c>
      <c r="H3193">
        <v>-115.180297</v>
      </c>
      <c r="I3193">
        <v>13.826314</v>
      </c>
      <c r="J3193">
        <v>631.89656600000001</v>
      </c>
      <c r="K3193">
        <v>0.172237</v>
      </c>
      <c r="L3193">
        <v>0.16084100000000001</v>
      </c>
      <c r="M3193">
        <v>183.702877</v>
      </c>
      <c r="N3193">
        <v>-7.2999999999999999E-5</v>
      </c>
      <c r="O3193">
        <v>1.900455</v>
      </c>
      <c r="P3193">
        <v>658.05776100000003</v>
      </c>
      <c r="Q3193">
        <v>0.172237</v>
      </c>
      <c r="R3193">
        <v>1.907249</v>
      </c>
      <c r="S3193">
        <v>0.96024500000000002</v>
      </c>
      <c r="T3193">
        <v>1</v>
      </c>
      <c r="U3193">
        <v>8.4331000000000003E-2</v>
      </c>
      <c r="V3193">
        <v>632.22964400000001</v>
      </c>
      <c r="W3193">
        <v>185.60326000000001</v>
      </c>
      <c r="X3193">
        <v>658.91038300000002</v>
      </c>
      <c r="Y3193">
        <v>0.95950800000000003</v>
      </c>
      <c r="Z3193">
        <v>99.565702999999999</v>
      </c>
      <c r="AA3193">
        <v>1.8187409999999999</v>
      </c>
      <c r="AB3193">
        <v>4.7600000000000002E-4</v>
      </c>
      <c r="AC3193">
        <v>5.2680000000000001E-3</v>
      </c>
    </row>
    <row r="3194" spans="1:29" x14ac:dyDescent="0.35">
      <c r="A3194" t="s">
        <v>3222</v>
      </c>
      <c r="B3194">
        <v>5.1834110000000004</v>
      </c>
      <c r="C3194">
        <v>1.356E-3</v>
      </c>
      <c r="D3194">
        <v>1.5015000000000001E-2</v>
      </c>
      <c r="E3194">
        <v>5.1922420000000002</v>
      </c>
      <c r="F3194">
        <v>-166.28806700000001</v>
      </c>
      <c r="G3194">
        <v>90.016925999999998</v>
      </c>
      <c r="H3194">
        <v>-115.180302</v>
      </c>
      <c r="I3194">
        <v>13.826309999999999</v>
      </c>
      <c r="J3194">
        <v>631.89651400000002</v>
      </c>
      <c r="K3194">
        <v>0.172237</v>
      </c>
      <c r="L3194">
        <v>0.16084100000000001</v>
      </c>
      <c r="M3194">
        <v>183.702854</v>
      </c>
      <c r="N3194">
        <v>-7.2999999999999999E-5</v>
      </c>
      <c r="O3194">
        <v>1.900455</v>
      </c>
      <c r="P3194">
        <v>658.05770399999994</v>
      </c>
      <c r="Q3194">
        <v>0.172237</v>
      </c>
      <c r="R3194">
        <v>1.907249</v>
      </c>
      <c r="S3194">
        <v>0.96024500000000002</v>
      </c>
      <c r="T3194">
        <v>1</v>
      </c>
      <c r="U3194">
        <v>8.4331000000000003E-2</v>
      </c>
      <c r="V3194">
        <v>632.22959100000003</v>
      </c>
      <c r="W3194">
        <v>185.60323600000001</v>
      </c>
      <c r="X3194">
        <v>658.91032600000005</v>
      </c>
      <c r="Y3194">
        <v>0.95950800000000003</v>
      </c>
      <c r="Z3194">
        <v>99.565702999999999</v>
      </c>
      <c r="AA3194">
        <v>1.8187409999999999</v>
      </c>
      <c r="AB3194">
        <v>4.7600000000000002E-4</v>
      </c>
      <c r="AC3194">
        <v>5.2680000000000001E-3</v>
      </c>
    </row>
    <row r="3195" spans="1:29" x14ac:dyDescent="0.35">
      <c r="A3195" t="s">
        <v>3223</v>
      </c>
      <c r="B3195">
        <v>5.1834119999999997</v>
      </c>
      <c r="C3195">
        <v>1.356E-3</v>
      </c>
      <c r="D3195">
        <v>1.5015000000000001E-2</v>
      </c>
      <c r="E3195">
        <v>5.1922430000000004</v>
      </c>
      <c r="F3195">
        <v>-166.28805199999999</v>
      </c>
      <c r="G3195">
        <v>90.016945000000007</v>
      </c>
      <c r="H3195">
        <v>-115.180283</v>
      </c>
      <c r="I3195">
        <v>13.826325000000001</v>
      </c>
      <c r="J3195">
        <v>631.89672199999995</v>
      </c>
      <c r="K3195">
        <v>0.172237</v>
      </c>
      <c r="L3195">
        <v>0.16084100000000001</v>
      </c>
      <c r="M3195">
        <v>183.70294799999999</v>
      </c>
      <c r="N3195">
        <v>-7.2999999999999999E-5</v>
      </c>
      <c r="O3195">
        <v>1.900455</v>
      </c>
      <c r="P3195">
        <v>658.05793100000005</v>
      </c>
      <c r="Q3195">
        <v>0.172237</v>
      </c>
      <c r="R3195">
        <v>1.907249</v>
      </c>
      <c r="S3195">
        <v>0.96024500000000002</v>
      </c>
      <c r="T3195">
        <v>1</v>
      </c>
      <c r="U3195">
        <v>8.4331000000000003E-2</v>
      </c>
      <c r="V3195">
        <v>632.22979999999995</v>
      </c>
      <c r="W3195">
        <v>185.60333</v>
      </c>
      <c r="X3195">
        <v>658.91055300000005</v>
      </c>
      <c r="Y3195">
        <v>0.95950800000000003</v>
      </c>
      <c r="Z3195">
        <v>99.565702999999999</v>
      </c>
      <c r="AA3195">
        <v>1.8187409999999999</v>
      </c>
      <c r="AB3195">
        <v>4.7600000000000002E-4</v>
      </c>
      <c r="AC3195">
        <v>5.2680000000000001E-3</v>
      </c>
    </row>
    <row r="3196" spans="1:29" x14ac:dyDescent="0.35">
      <c r="A3196" t="s">
        <v>3224</v>
      </c>
      <c r="B3196">
        <v>5.1834119999999997</v>
      </c>
      <c r="C3196">
        <v>1.356E-3</v>
      </c>
      <c r="D3196">
        <v>1.5015000000000001E-2</v>
      </c>
      <c r="E3196">
        <v>5.1922430000000004</v>
      </c>
      <c r="F3196">
        <v>-166.28805600000001</v>
      </c>
      <c r="G3196">
        <v>90.016940000000005</v>
      </c>
      <c r="H3196">
        <v>-115.18028700000001</v>
      </c>
      <c r="I3196">
        <v>13.826321</v>
      </c>
      <c r="J3196">
        <v>631.89666999999997</v>
      </c>
      <c r="K3196">
        <v>0.172237</v>
      </c>
      <c r="L3196">
        <v>0.16084100000000001</v>
      </c>
      <c r="M3196">
        <v>183.70292499999999</v>
      </c>
      <c r="N3196">
        <v>-7.2999999999999999E-5</v>
      </c>
      <c r="O3196">
        <v>1.900455</v>
      </c>
      <c r="P3196">
        <v>658.05787499999997</v>
      </c>
      <c r="Q3196">
        <v>0.172237</v>
      </c>
      <c r="R3196">
        <v>1.907249</v>
      </c>
      <c r="S3196">
        <v>0.96024500000000002</v>
      </c>
      <c r="T3196">
        <v>1</v>
      </c>
      <c r="U3196">
        <v>8.4331000000000003E-2</v>
      </c>
      <c r="V3196">
        <v>632.22974799999997</v>
      </c>
      <c r="W3196">
        <v>185.603307</v>
      </c>
      <c r="X3196">
        <v>658.91049599999997</v>
      </c>
      <c r="Y3196">
        <v>0.95950800000000003</v>
      </c>
      <c r="Z3196">
        <v>99.565702999999999</v>
      </c>
      <c r="AA3196">
        <v>1.8187409999999999</v>
      </c>
      <c r="AB3196">
        <v>4.7600000000000002E-4</v>
      </c>
      <c r="AC3196">
        <v>5.2680000000000001E-3</v>
      </c>
    </row>
    <row r="3197" spans="1:29" x14ac:dyDescent="0.35">
      <c r="A3197" t="s">
        <v>3225</v>
      </c>
      <c r="B3197">
        <v>5.1834119999999997</v>
      </c>
      <c r="C3197">
        <v>1.356E-3</v>
      </c>
      <c r="D3197">
        <v>1.5015000000000001E-2</v>
      </c>
      <c r="E3197">
        <v>5.1922439999999996</v>
      </c>
      <c r="F3197">
        <v>-166.288048</v>
      </c>
      <c r="G3197">
        <v>90.016949999999994</v>
      </c>
      <c r="H3197">
        <v>-115.180278</v>
      </c>
      <c r="I3197">
        <v>13.826328999999999</v>
      </c>
      <c r="J3197">
        <v>631.89677400000005</v>
      </c>
      <c r="K3197">
        <v>0.172237</v>
      </c>
      <c r="L3197">
        <v>0.16084100000000001</v>
      </c>
      <c r="M3197">
        <v>183.70297199999999</v>
      </c>
      <c r="N3197">
        <v>-7.2999999999999999E-5</v>
      </c>
      <c r="O3197">
        <v>1.900455</v>
      </c>
      <c r="P3197">
        <v>658.05798800000002</v>
      </c>
      <c r="Q3197">
        <v>0.172237</v>
      </c>
      <c r="R3197">
        <v>1.907249</v>
      </c>
      <c r="S3197">
        <v>0.96024500000000002</v>
      </c>
      <c r="T3197">
        <v>1</v>
      </c>
      <c r="U3197">
        <v>8.4331000000000003E-2</v>
      </c>
      <c r="V3197">
        <v>632.22985200000005</v>
      </c>
      <c r="W3197">
        <v>185.603354</v>
      </c>
      <c r="X3197">
        <v>658.91060900000002</v>
      </c>
      <c r="Y3197">
        <v>0.95950800000000003</v>
      </c>
      <c r="Z3197">
        <v>99.565702999999999</v>
      </c>
      <c r="AA3197">
        <v>1.8187409999999999</v>
      </c>
      <c r="AB3197">
        <v>4.7600000000000002E-4</v>
      </c>
      <c r="AC3197">
        <v>5.2680000000000001E-3</v>
      </c>
    </row>
    <row r="3198" spans="1:29" x14ac:dyDescent="0.35">
      <c r="A3198" t="s">
        <v>3226</v>
      </c>
      <c r="B3198">
        <v>5.1834119999999997</v>
      </c>
      <c r="C3198">
        <v>1.356E-3</v>
      </c>
      <c r="D3198">
        <v>1.5015000000000001E-2</v>
      </c>
      <c r="E3198">
        <v>5.1922430000000004</v>
      </c>
      <c r="F3198">
        <v>-166.28805199999999</v>
      </c>
      <c r="G3198">
        <v>90.016942999999998</v>
      </c>
      <c r="H3198">
        <v>-115.180283</v>
      </c>
      <c r="I3198">
        <v>13.826325000000001</v>
      </c>
      <c r="J3198">
        <v>631.89672199999995</v>
      </c>
      <c r="K3198">
        <v>0.172237</v>
      </c>
      <c r="L3198">
        <v>0.16084100000000001</v>
      </c>
      <c r="M3198">
        <v>183.70294799999999</v>
      </c>
      <c r="N3198">
        <v>-7.2999999999999999E-5</v>
      </c>
      <c r="O3198">
        <v>1.900455</v>
      </c>
      <c r="P3198">
        <v>658.05793100000005</v>
      </c>
      <c r="Q3198">
        <v>0.172237</v>
      </c>
      <c r="R3198">
        <v>1.907249</v>
      </c>
      <c r="S3198">
        <v>0.96024500000000002</v>
      </c>
      <c r="T3198">
        <v>1</v>
      </c>
      <c r="U3198">
        <v>8.4331000000000003E-2</v>
      </c>
      <c r="V3198">
        <v>632.22979999999995</v>
      </c>
      <c r="W3198">
        <v>185.60333</v>
      </c>
      <c r="X3198">
        <v>658.91055300000005</v>
      </c>
      <c r="Y3198">
        <v>0.95950800000000003</v>
      </c>
      <c r="Z3198">
        <v>99.565702999999999</v>
      </c>
      <c r="AA3198">
        <v>1.8187409999999999</v>
      </c>
      <c r="AB3198">
        <v>4.7600000000000002E-4</v>
      </c>
      <c r="AC3198">
        <v>5.2680000000000001E-3</v>
      </c>
    </row>
    <row r="3199" spans="1:29" x14ac:dyDescent="0.35">
      <c r="A3199" t="s">
        <v>3227</v>
      </c>
      <c r="B3199">
        <v>5.1834119999999997</v>
      </c>
      <c r="C3199">
        <v>1.356E-3</v>
      </c>
      <c r="D3199">
        <v>1.5015000000000001E-2</v>
      </c>
      <c r="E3199">
        <v>5.1922430000000004</v>
      </c>
      <c r="F3199">
        <v>-166.28805199999999</v>
      </c>
      <c r="G3199">
        <v>90.016943999999995</v>
      </c>
      <c r="H3199">
        <v>-115.180283</v>
      </c>
      <c r="I3199">
        <v>13.826325000000001</v>
      </c>
      <c r="J3199">
        <v>631.89672199999995</v>
      </c>
      <c r="K3199">
        <v>0.172237</v>
      </c>
      <c r="L3199">
        <v>0.16084100000000001</v>
      </c>
      <c r="M3199">
        <v>183.70294799999999</v>
      </c>
      <c r="N3199">
        <v>-7.2999999999999999E-5</v>
      </c>
      <c r="O3199">
        <v>1.900455</v>
      </c>
      <c r="P3199">
        <v>658.05793100000005</v>
      </c>
      <c r="Q3199">
        <v>0.172237</v>
      </c>
      <c r="R3199">
        <v>1.907249</v>
      </c>
      <c r="S3199">
        <v>0.96024500000000002</v>
      </c>
      <c r="T3199">
        <v>1</v>
      </c>
      <c r="U3199">
        <v>8.4331000000000003E-2</v>
      </c>
      <c r="V3199">
        <v>632.22979999999995</v>
      </c>
      <c r="W3199">
        <v>185.60333</v>
      </c>
      <c r="X3199">
        <v>658.91055300000005</v>
      </c>
      <c r="Y3199">
        <v>0.95950800000000003</v>
      </c>
      <c r="Z3199">
        <v>99.565702999999999</v>
      </c>
      <c r="AA3199">
        <v>1.8187409999999999</v>
      </c>
      <c r="AB3199">
        <v>4.7600000000000002E-4</v>
      </c>
      <c r="AC3199">
        <v>5.2680000000000001E-3</v>
      </c>
    </row>
    <row r="3200" spans="1:29" x14ac:dyDescent="0.35">
      <c r="A3200" t="s">
        <v>3228</v>
      </c>
      <c r="B3200">
        <v>5.1834119999999997</v>
      </c>
      <c r="C3200">
        <v>1.356E-3</v>
      </c>
      <c r="D3200">
        <v>1.5015000000000001E-2</v>
      </c>
      <c r="E3200">
        <v>5.1922430000000004</v>
      </c>
      <c r="F3200">
        <v>-166.28805600000001</v>
      </c>
      <c r="G3200">
        <v>90.016940000000005</v>
      </c>
      <c r="H3200">
        <v>-115.18028700000001</v>
      </c>
      <c r="I3200">
        <v>13.826321</v>
      </c>
      <c r="J3200">
        <v>631.89666999999997</v>
      </c>
      <c r="K3200">
        <v>0.172237</v>
      </c>
      <c r="L3200">
        <v>0.16084100000000001</v>
      </c>
      <c r="M3200">
        <v>183.70292499999999</v>
      </c>
      <c r="N3200">
        <v>-7.2999999999999999E-5</v>
      </c>
      <c r="O3200">
        <v>1.900455</v>
      </c>
      <c r="P3200">
        <v>658.05787499999997</v>
      </c>
      <c r="Q3200">
        <v>0.172237</v>
      </c>
      <c r="R3200">
        <v>1.907249</v>
      </c>
      <c r="S3200">
        <v>0.96024500000000002</v>
      </c>
      <c r="T3200">
        <v>1</v>
      </c>
      <c r="U3200">
        <v>8.4331000000000003E-2</v>
      </c>
      <c r="V3200">
        <v>632.22974799999997</v>
      </c>
      <c r="W3200">
        <v>185.603307</v>
      </c>
      <c r="X3200">
        <v>658.91049599999997</v>
      </c>
      <c r="Y3200">
        <v>0.95950800000000003</v>
      </c>
      <c r="Z3200">
        <v>99.565702999999999</v>
      </c>
      <c r="AA3200">
        <v>1.8187409999999999</v>
      </c>
      <c r="AB3200">
        <v>4.7600000000000002E-4</v>
      </c>
      <c r="AC3200">
        <v>5.2680000000000001E-3</v>
      </c>
    </row>
    <row r="3201" spans="1:29" x14ac:dyDescent="0.35">
      <c r="A3201" t="s">
        <v>3229</v>
      </c>
      <c r="B3201">
        <v>27.685932000000001</v>
      </c>
      <c r="C3201">
        <v>15.019162</v>
      </c>
      <c r="D3201">
        <v>14.831816999999999</v>
      </c>
      <c r="E3201">
        <v>12.787474</v>
      </c>
      <c r="F3201">
        <v>-167.69022799999999</v>
      </c>
      <c r="G3201">
        <v>71.981902000000005</v>
      </c>
      <c r="H3201">
        <v>-48.141793999999997</v>
      </c>
      <c r="I3201">
        <v>12.036382</v>
      </c>
      <c r="J3201">
        <v>3349.9396499999998</v>
      </c>
      <c r="K3201">
        <v>1813.700476</v>
      </c>
      <c r="L3201">
        <v>1790.554212</v>
      </c>
      <c r="M3201">
        <v>1060.815298</v>
      </c>
      <c r="N3201">
        <v>588.62491599999998</v>
      </c>
      <c r="O3201">
        <v>584.83532700000001</v>
      </c>
      <c r="P3201">
        <v>3513.8902600000001</v>
      </c>
      <c r="Q3201">
        <v>1906.826869</v>
      </c>
      <c r="R3201">
        <v>1883.644538</v>
      </c>
      <c r="S3201">
        <v>0.95334200000000002</v>
      </c>
      <c r="T3201">
        <v>0.95116199999999995</v>
      </c>
      <c r="U3201">
        <v>0.95057999999999998</v>
      </c>
      <c r="V3201">
        <v>6954.1943380000002</v>
      </c>
      <c r="W3201">
        <v>2234.2755419999999</v>
      </c>
      <c r="X3201">
        <v>7304.3005199999998</v>
      </c>
      <c r="Y3201">
        <v>0.95206800000000003</v>
      </c>
      <c r="Z3201">
        <v>22.136755000000001</v>
      </c>
      <c r="AA3201">
        <v>9.7143619999999995</v>
      </c>
      <c r="AB3201">
        <v>5.2698809999999998</v>
      </c>
      <c r="AC3201">
        <v>5.2041469999999999</v>
      </c>
    </row>
    <row r="3202" spans="1:29" x14ac:dyDescent="0.35">
      <c r="A3202" t="s">
        <v>3230</v>
      </c>
      <c r="B3202">
        <v>24.617653000000001</v>
      </c>
      <c r="C3202">
        <v>13.282069999999999</v>
      </c>
      <c r="D3202">
        <v>11.588858999999999</v>
      </c>
      <c r="E3202">
        <v>12.306158</v>
      </c>
      <c r="F3202">
        <v>-169.97554</v>
      </c>
      <c r="G3202">
        <v>67.657212000000001</v>
      </c>
      <c r="H3202">
        <v>-53.137130999999997</v>
      </c>
      <c r="I3202">
        <v>5.9333020000000003</v>
      </c>
      <c r="J3202">
        <v>2938.6436349999999</v>
      </c>
      <c r="K3202">
        <v>1560.0350820000001</v>
      </c>
      <c r="L3202">
        <v>1353.897052</v>
      </c>
      <c r="M3202">
        <v>1061.4016819999999</v>
      </c>
      <c r="N3202">
        <v>640.10965199999998</v>
      </c>
      <c r="O3202">
        <v>577.23506099999997</v>
      </c>
      <c r="P3202">
        <v>3124.451943</v>
      </c>
      <c r="Q3202">
        <v>1686.253191</v>
      </c>
      <c r="R3202">
        <v>1471.8143709999999</v>
      </c>
      <c r="S3202">
        <v>0.94053100000000001</v>
      </c>
      <c r="T3202">
        <v>0.925149</v>
      </c>
      <c r="U3202">
        <v>0.91988300000000001</v>
      </c>
      <c r="V3202">
        <v>5852.575769</v>
      </c>
      <c r="W3202">
        <v>2278.7463950000001</v>
      </c>
      <c r="X3202">
        <v>6280.5515889999997</v>
      </c>
      <c r="Y3202">
        <v>0.93185700000000005</v>
      </c>
      <c r="Z3202">
        <v>24.847594000000001</v>
      </c>
      <c r="AA3202">
        <v>8.6377729999999993</v>
      </c>
      <c r="AB3202">
        <v>4.6603750000000002</v>
      </c>
      <c r="AC3202">
        <v>4.0662659999999997</v>
      </c>
    </row>
    <row r="3203" spans="1:29" x14ac:dyDescent="0.35">
      <c r="A3203" t="s">
        <v>3231</v>
      </c>
      <c r="B3203">
        <v>7.9755760000000002</v>
      </c>
      <c r="C3203">
        <v>14.102542</v>
      </c>
      <c r="D3203">
        <v>23.947071999999999</v>
      </c>
      <c r="E3203">
        <v>15.837873</v>
      </c>
      <c r="F3203">
        <v>156.12255300000001</v>
      </c>
      <c r="G3203">
        <v>51.463217</v>
      </c>
      <c r="H3203">
        <v>-56.259855000000002</v>
      </c>
      <c r="I3203">
        <v>159.08444900000001</v>
      </c>
      <c r="J3203">
        <v>598.23708499999998</v>
      </c>
      <c r="K3203">
        <v>1401.369097</v>
      </c>
      <c r="L3203">
        <v>2728.1779889999998</v>
      </c>
      <c r="M3203">
        <v>816.48056599999995</v>
      </c>
      <c r="N3203">
        <v>1113.785431</v>
      </c>
      <c r="O3203">
        <v>1342.086114</v>
      </c>
      <c r="P3203">
        <v>1012.189767</v>
      </c>
      <c r="Q3203">
        <v>1790.0707620000001</v>
      </c>
      <c r="R3203">
        <v>3040.419425</v>
      </c>
      <c r="S3203">
        <v>0.59103300000000003</v>
      </c>
      <c r="T3203">
        <v>0.78285700000000003</v>
      </c>
      <c r="U3203">
        <v>0.89730299999999996</v>
      </c>
      <c r="V3203">
        <v>4727.7841710000002</v>
      </c>
      <c r="W3203">
        <v>3272.3521099999998</v>
      </c>
      <c r="X3203">
        <v>5749.8027359999996</v>
      </c>
      <c r="Y3203">
        <v>0.82225199999999998</v>
      </c>
      <c r="Z3203">
        <v>31.666124</v>
      </c>
      <c r="AA3203">
        <v>2.798448</v>
      </c>
      <c r="AB3203">
        <v>4.9482609999999996</v>
      </c>
      <c r="AC3203">
        <v>8.4024819999999991</v>
      </c>
    </row>
    <row r="3204" spans="1:29" x14ac:dyDescent="0.35">
      <c r="A3204" t="s">
        <v>3232</v>
      </c>
      <c r="B3204">
        <v>7.4589109999999996</v>
      </c>
      <c r="C3204">
        <v>8.9846579999999996</v>
      </c>
      <c r="D3204">
        <v>19.691278000000001</v>
      </c>
      <c r="E3204">
        <v>21.393207</v>
      </c>
      <c r="F3204">
        <v>101.256516</v>
      </c>
      <c r="G3204">
        <v>-48.187162000000001</v>
      </c>
      <c r="H3204">
        <v>-66.457284999999999</v>
      </c>
      <c r="I3204">
        <v>125.423022</v>
      </c>
      <c r="J3204">
        <v>-302.376892</v>
      </c>
      <c r="K3204">
        <v>-849.53318200000001</v>
      </c>
      <c r="L3204">
        <v>2012.7282299999999</v>
      </c>
      <c r="M3204">
        <v>896.80745300000001</v>
      </c>
      <c r="N3204">
        <v>760.95837800000004</v>
      </c>
      <c r="O3204">
        <v>1482.451996</v>
      </c>
      <c r="P3204">
        <v>946.41185099999996</v>
      </c>
      <c r="Q3204">
        <v>1140.5105349999999</v>
      </c>
      <c r="R3204">
        <v>2499.7477570000001</v>
      </c>
      <c r="S3204">
        <v>-0.319498</v>
      </c>
      <c r="T3204">
        <v>-0.74487099999999995</v>
      </c>
      <c r="U3204">
        <v>0.80517300000000003</v>
      </c>
      <c r="V3204">
        <v>860.81815700000004</v>
      </c>
      <c r="W3204">
        <v>3140.2178269999999</v>
      </c>
      <c r="X3204">
        <v>3256.0675510000001</v>
      </c>
      <c r="Y3204">
        <v>0.264374</v>
      </c>
      <c r="Z3204">
        <v>83.265174999999999</v>
      </c>
      <c r="AA3204">
        <v>2.617162</v>
      </c>
      <c r="AB3204">
        <v>3.1525120000000002</v>
      </c>
      <c r="AC3204">
        <v>6.9092209999999996</v>
      </c>
    </row>
    <row r="3205" spans="1:29" x14ac:dyDescent="0.35">
      <c r="A3205" t="s">
        <v>3233</v>
      </c>
      <c r="B3205">
        <v>12.696318</v>
      </c>
      <c r="C3205">
        <v>16.646412999999999</v>
      </c>
      <c r="D3205">
        <v>8.8306280000000008</v>
      </c>
      <c r="E3205">
        <v>11.777746</v>
      </c>
      <c r="F3205">
        <v>63.351157999999998</v>
      </c>
      <c r="G3205">
        <v>-70.343720000000005</v>
      </c>
      <c r="H3205">
        <v>-134.58204000000001</v>
      </c>
      <c r="I3205">
        <v>115.63686300000001</v>
      </c>
      <c r="J3205">
        <v>-1344.8686150000001</v>
      </c>
      <c r="K3205">
        <v>-1990.3803889999999</v>
      </c>
      <c r="L3205">
        <v>-281.89861000000002</v>
      </c>
      <c r="M3205">
        <v>887.52136700000005</v>
      </c>
      <c r="N3205">
        <v>710.66057699999999</v>
      </c>
      <c r="O3205">
        <v>1085.379267</v>
      </c>
      <c r="P3205">
        <v>1611.3242279999999</v>
      </c>
      <c r="Q3205">
        <v>2113.4456580000001</v>
      </c>
      <c r="R3205">
        <v>1121.389754</v>
      </c>
      <c r="S3205">
        <v>-0.83463600000000004</v>
      </c>
      <c r="T3205">
        <v>-0.94177</v>
      </c>
      <c r="U3205">
        <v>-0.25138300000000002</v>
      </c>
      <c r="V3205">
        <v>-3617.147614</v>
      </c>
      <c r="W3205">
        <v>2683.5612110000002</v>
      </c>
      <c r="X3205">
        <v>4503.9158109999998</v>
      </c>
      <c r="Y3205">
        <v>-0.80311200000000005</v>
      </c>
      <c r="Z3205">
        <v>34.667394999999999</v>
      </c>
      <c r="AA3205">
        <v>4.4548480000000001</v>
      </c>
      <c r="AB3205">
        <v>5.8408470000000001</v>
      </c>
      <c r="AC3205">
        <v>3.0984660000000002</v>
      </c>
    </row>
    <row r="3206" spans="1:29" x14ac:dyDescent="0.35">
      <c r="A3206" t="s">
        <v>3234</v>
      </c>
      <c r="B3206">
        <v>11.513337</v>
      </c>
      <c r="C3206">
        <v>22.93497</v>
      </c>
      <c r="D3206">
        <v>12.543763</v>
      </c>
      <c r="E3206">
        <v>24.271003</v>
      </c>
      <c r="F3206">
        <v>72.430340000000001</v>
      </c>
      <c r="G3206">
        <v>-81.193394999999995</v>
      </c>
      <c r="H3206">
        <v>-102.99570199999999</v>
      </c>
      <c r="I3206">
        <v>99.884159999999994</v>
      </c>
      <c r="J3206">
        <v>-1077.3276619999999</v>
      </c>
      <c r="K3206">
        <v>-2877.9383079999998</v>
      </c>
      <c r="L3206">
        <v>466.74972700000001</v>
      </c>
      <c r="M3206">
        <v>987.046244</v>
      </c>
      <c r="N3206">
        <v>444.99273899999997</v>
      </c>
      <c r="O3206">
        <v>1522.826309</v>
      </c>
      <c r="P3206">
        <v>1461.12805</v>
      </c>
      <c r="Q3206">
        <v>2912.1379510000002</v>
      </c>
      <c r="R3206">
        <v>1592.750851</v>
      </c>
      <c r="S3206">
        <v>-0.73732600000000004</v>
      </c>
      <c r="T3206">
        <v>-0.98825600000000002</v>
      </c>
      <c r="U3206">
        <v>0.29304599999999997</v>
      </c>
      <c r="V3206">
        <v>-3488.516243</v>
      </c>
      <c r="W3206">
        <v>2954.8652910000001</v>
      </c>
      <c r="X3206">
        <v>4571.7583560000003</v>
      </c>
      <c r="Y3206">
        <v>-0.76305800000000001</v>
      </c>
      <c r="Z3206">
        <v>65.752464000000003</v>
      </c>
      <c r="AA3206">
        <v>4.0397670000000003</v>
      </c>
      <c r="AB3206">
        <v>8.0473579999999991</v>
      </c>
      <c r="AC3206">
        <v>4.4013210000000003</v>
      </c>
    </row>
    <row r="3207" spans="1:29" x14ac:dyDescent="0.35">
      <c r="A3207" t="s">
        <v>3235</v>
      </c>
      <c r="B3207">
        <v>17.392921000000001</v>
      </c>
      <c r="C3207">
        <v>22.450275999999999</v>
      </c>
      <c r="D3207">
        <v>7.524705</v>
      </c>
      <c r="E3207">
        <v>16.916419999999999</v>
      </c>
      <c r="F3207">
        <v>35.313909000000002</v>
      </c>
      <c r="G3207">
        <v>-89.225767000000005</v>
      </c>
      <c r="H3207">
        <v>-158.40756999999999</v>
      </c>
      <c r="I3207">
        <v>116.316525</v>
      </c>
      <c r="J3207">
        <v>-2198.299297</v>
      </c>
      <c r="K3207">
        <v>-2850.7233670000001</v>
      </c>
      <c r="L3207">
        <v>-593.52355299999999</v>
      </c>
      <c r="M3207">
        <v>206.13878800000001</v>
      </c>
      <c r="N3207">
        <v>37.503993999999999</v>
      </c>
      <c r="O3207">
        <v>748.984554</v>
      </c>
      <c r="P3207">
        <v>2207.9431610000001</v>
      </c>
      <c r="Q3207">
        <v>2850.9700560000001</v>
      </c>
      <c r="R3207">
        <v>955.64013599999998</v>
      </c>
      <c r="S3207">
        <v>-0.99563199999999996</v>
      </c>
      <c r="T3207">
        <v>-0.99991300000000005</v>
      </c>
      <c r="U3207">
        <v>-0.62107400000000001</v>
      </c>
      <c r="V3207">
        <v>-5642.5462170000001</v>
      </c>
      <c r="W3207">
        <v>992.62733700000001</v>
      </c>
      <c r="X3207">
        <v>5729.1916389999997</v>
      </c>
      <c r="Y3207">
        <v>-0.984877</v>
      </c>
      <c r="Z3207">
        <v>36.231076999999999</v>
      </c>
      <c r="AA3207">
        <v>6.102779</v>
      </c>
      <c r="AB3207">
        <v>7.8772900000000003</v>
      </c>
      <c r="AC3207">
        <v>2.640247</v>
      </c>
    </row>
    <row r="3208" spans="1:29" x14ac:dyDescent="0.35">
      <c r="A3208" t="s">
        <v>3236</v>
      </c>
      <c r="B3208">
        <v>4.6127520000000004</v>
      </c>
      <c r="C3208">
        <v>9.8863749999999992</v>
      </c>
      <c r="D3208">
        <v>10.034001</v>
      </c>
      <c r="E3208">
        <v>17.090684</v>
      </c>
      <c r="F3208">
        <v>50.165086000000002</v>
      </c>
      <c r="G3208">
        <v>-89.185947999999996</v>
      </c>
      <c r="H3208">
        <v>-65.556579999999997</v>
      </c>
      <c r="I3208">
        <v>115.09154599999999</v>
      </c>
      <c r="J3208">
        <v>-549.39870099999996</v>
      </c>
      <c r="K3208">
        <v>-1255.310133</v>
      </c>
      <c r="L3208">
        <v>1037.1789659999999</v>
      </c>
      <c r="M3208">
        <v>202.52323699999999</v>
      </c>
      <c r="N3208">
        <v>17.899968999999999</v>
      </c>
      <c r="O3208">
        <v>740.33018800000002</v>
      </c>
      <c r="P3208">
        <v>585.53786700000001</v>
      </c>
      <c r="Q3208">
        <v>1255.4377480000001</v>
      </c>
      <c r="R3208">
        <v>1274.29549</v>
      </c>
      <c r="S3208">
        <v>-0.93828</v>
      </c>
      <c r="T3208">
        <v>-0.99989799999999995</v>
      </c>
      <c r="U3208">
        <v>0.81392299999999995</v>
      </c>
      <c r="V3208">
        <v>-767.52986699999997</v>
      </c>
      <c r="W3208">
        <v>960.75339399999996</v>
      </c>
      <c r="X3208">
        <v>1229.694751</v>
      </c>
      <c r="Y3208">
        <v>-0.62416300000000002</v>
      </c>
      <c r="Z3208">
        <v>170.584305</v>
      </c>
      <c r="AA3208">
        <v>1.6185099999999999</v>
      </c>
      <c r="AB3208">
        <v>3.4689030000000001</v>
      </c>
      <c r="AC3208">
        <v>3.520702</v>
      </c>
    </row>
    <row r="3209" spans="1:29" x14ac:dyDescent="0.35">
      <c r="A3209" t="s">
        <v>3237</v>
      </c>
      <c r="B3209">
        <v>16.881689999999999</v>
      </c>
      <c r="C3209">
        <v>22.022732999999999</v>
      </c>
      <c r="D3209">
        <v>23.159589</v>
      </c>
      <c r="E3209">
        <v>6.3882690000000002</v>
      </c>
      <c r="F3209">
        <v>170.85712899999999</v>
      </c>
      <c r="G3209">
        <v>55.005004</v>
      </c>
      <c r="H3209">
        <v>-63.247726999999998</v>
      </c>
      <c r="I3209">
        <v>-179.614541</v>
      </c>
      <c r="J3209">
        <v>1664.191744</v>
      </c>
      <c r="K3209">
        <v>2291.4742609999998</v>
      </c>
      <c r="L3209">
        <v>2460.7716260000002</v>
      </c>
      <c r="M3209">
        <v>1349.0541229999999</v>
      </c>
      <c r="N3209">
        <v>1600.742043</v>
      </c>
      <c r="O3209">
        <v>1609.350066</v>
      </c>
      <c r="P3209">
        <v>2142.3074449999999</v>
      </c>
      <c r="Q3209">
        <v>2795.2154439999999</v>
      </c>
      <c r="R3209">
        <v>2940.3068939999998</v>
      </c>
      <c r="S3209">
        <v>0.77682200000000001</v>
      </c>
      <c r="T3209">
        <v>0.81978399999999996</v>
      </c>
      <c r="U3209">
        <v>0.83691000000000004</v>
      </c>
      <c r="V3209">
        <v>6416.4376309999998</v>
      </c>
      <c r="W3209">
        <v>4559.1462309999997</v>
      </c>
      <c r="X3209">
        <v>7871.2442620000002</v>
      </c>
      <c r="Y3209">
        <v>0.81517499999999998</v>
      </c>
      <c r="Z3209">
        <v>9.2476739999999999</v>
      </c>
      <c r="AA3209">
        <v>5.9234</v>
      </c>
      <c r="AB3209">
        <v>7.7272749999999997</v>
      </c>
      <c r="AC3209">
        <v>8.1261720000000004</v>
      </c>
    </row>
    <row r="3210" spans="1:29" x14ac:dyDescent="0.35">
      <c r="A3210" t="s">
        <v>3238</v>
      </c>
      <c r="B3210">
        <v>36.497807999999999</v>
      </c>
      <c r="C3210">
        <v>23.934234</v>
      </c>
      <c r="D3210">
        <v>43.836306</v>
      </c>
      <c r="E3210">
        <v>17.766974999999999</v>
      </c>
      <c r="F3210">
        <v>-171.781507</v>
      </c>
      <c r="G3210">
        <v>65.156852000000001</v>
      </c>
      <c r="H3210">
        <v>-51.316789999999997</v>
      </c>
      <c r="I3210">
        <v>94.297017999999994</v>
      </c>
      <c r="J3210">
        <v>4304.4541289999997</v>
      </c>
      <c r="K3210">
        <v>2758.3119830000001</v>
      </c>
      <c r="L3210">
        <v>5188.0609039999999</v>
      </c>
      <c r="M3210">
        <v>1707.253815</v>
      </c>
      <c r="N3210">
        <v>1273.6313270000001</v>
      </c>
      <c r="O3210">
        <v>2013.6469939999999</v>
      </c>
      <c r="P3210">
        <v>4630.6631209999996</v>
      </c>
      <c r="Q3210">
        <v>3038.1609170000002</v>
      </c>
      <c r="R3210">
        <v>5565.1370299999999</v>
      </c>
      <c r="S3210">
        <v>0.92955500000000002</v>
      </c>
      <c r="T3210">
        <v>0.90788899999999995</v>
      </c>
      <c r="U3210">
        <v>0.93224300000000004</v>
      </c>
      <c r="V3210">
        <v>12250.827017</v>
      </c>
      <c r="W3210">
        <v>4994.5321359999998</v>
      </c>
      <c r="X3210">
        <v>13229.819116000001</v>
      </c>
      <c r="Y3210">
        <v>0.92600099999999996</v>
      </c>
      <c r="Z3210">
        <v>16.580272000000001</v>
      </c>
      <c r="AA3210">
        <v>12.806248999999999</v>
      </c>
      <c r="AB3210">
        <v>8.3979769999999991</v>
      </c>
      <c r="AC3210">
        <v>15.381159999999999</v>
      </c>
    </row>
    <row r="3211" spans="1:29" x14ac:dyDescent="0.35">
      <c r="A3211" t="s">
        <v>3239</v>
      </c>
      <c r="B3211">
        <v>35.298636000000002</v>
      </c>
      <c r="C3211">
        <v>35.614986000000002</v>
      </c>
      <c r="D3211">
        <v>49.259766999999997</v>
      </c>
      <c r="E3211">
        <v>14.169255</v>
      </c>
      <c r="F3211">
        <v>-170.79717199999999</v>
      </c>
      <c r="G3211">
        <v>68.692003</v>
      </c>
      <c r="H3211">
        <v>-49.267898000000002</v>
      </c>
      <c r="I3211">
        <v>136.28265400000001</v>
      </c>
      <c r="J3211">
        <v>4191.1607309999999</v>
      </c>
      <c r="K3211">
        <v>4213.7887490000003</v>
      </c>
      <c r="L3211">
        <v>5906.794065</v>
      </c>
      <c r="M3211">
        <v>1580.4718829999999</v>
      </c>
      <c r="N3211">
        <v>1636.7397109999999</v>
      </c>
      <c r="O3211">
        <v>2053.489</v>
      </c>
      <c r="P3211">
        <v>4479.254363</v>
      </c>
      <c r="Q3211">
        <v>4520.5013550000003</v>
      </c>
      <c r="R3211">
        <v>6253.5616410000002</v>
      </c>
      <c r="S3211">
        <v>0.93568300000000004</v>
      </c>
      <c r="T3211">
        <v>0.93215099999999995</v>
      </c>
      <c r="U3211">
        <v>0.94454899999999997</v>
      </c>
      <c r="V3211">
        <v>14311.743544999999</v>
      </c>
      <c r="W3211">
        <v>5270.7005929999996</v>
      </c>
      <c r="X3211">
        <v>15251.435605999999</v>
      </c>
      <c r="Y3211">
        <v>0.93838699999999997</v>
      </c>
      <c r="Z3211">
        <v>11.288731</v>
      </c>
      <c r="AA3211">
        <v>12.385486999999999</v>
      </c>
      <c r="AB3211">
        <v>12.496486000000001</v>
      </c>
      <c r="AC3211">
        <v>17.284129</v>
      </c>
    </row>
    <row r="3212" spans="1:29" x14ac:dyDescent="0.35">
      <c r="A3212" t="s">
        <v>3240</v>
      </c>
      <c r="B3212">
        <v>68.060075999999995</v>
      </c>
      <c r="C3212">
        <v>33.046399999999998</v>
      </c>
      <c r="D3212">
        <v>38.511808000000002</v>
      </c>
      <c r="E3212">
        <v>32.146160000000002</v>
      </c>
      <c r="F3212">
        <v>-170.00798900000001</v>
      </c>
      <c r="G3212">
        <v>67.669148000000007</v>
      </c>
      <c r="H3212">
        <v>-50.864277000000001</v>
      </c>
      <c r="I3212">
        <v>20.224283</v>
      </c>
      <c r="J3212">
        <v>8121.9829609999997</v>
      </c>
      <c r="K3212">
        <v>3881.4783950000001</v>
      </c>
      <c r="L3212">
        <v>4572.1074399999998</v>
      </c>
      <c r="M3212">
        <v>2926.2387490000001</v>
      </c>
      <c r="N3212">
        <v>1588.218912</v>
      </c>
      <c r="O3212">
        <v>1732.7366050000001</v>
      </c>
      <c r="P3212">
        <v>8633.045838</v>
      </c>
      <c r="Q3212">
        <v>4193.8423730000004</v>
      </c>
      <c r="R3212">
        <v>4889.431724</v>
      </c>
      <c r="S3212">
        <v>0.94080200000000003</v>
      </c>
      <c r="T3212">
        <v>0.92551799999999995</v>
      </c>
      <c r="U3212">
        <v>0.93510000000000004</v>
      </c>
      <c r="V3212">
        <v>16575.568797</v>
      </c>
      <c r="W3212">
        <v>6247.1942660000004</v>
      </c>
      <c r="X3212">
        <v>17713.749381000001</v>
      </c>
      <c r="Y3212">
        <v>0.93574599999999997</v>
      </c>
      <c r="Z3212">
        <v>23.765077000000002</v>
      </c>
      <c r="AA3212">
        <v>23.880728999999999</v>
      </c>
      <c r="AB3212">
        <v>11.595228000000001</v>
      </c>
      <c r="AC3212">
        <v>13.512915</v>
      </c>
    </row>
    <row r="3213" spans="1:29" x14ac:dyDescent="0.35">
      <c r="A3213" t="s">
        <v>3241</v>
      </c>
      <c r="B3213">
        <v>57.832082</v>
      </c>
      <c r="C3213">
        <v>29.181322000000002</v>
      </c>
      <c r="D3213">
        <v>51.260477999999999</v>
      </c>
      <c r="E3213">
        <v>25.627134000000002</v>
      </c>
      <c r="F3213">
        <v>-167.804734</v>
      </c>
      <c r="G3213">
        <v>72.028447</v>
      </c>
      <c r="H3213">
        <v>-47.394756000000001</v>
      </c>
      <c r="I3213">
        <v>59.976821000000001</v>
      </c>
      <c r="J3213">
        <v>6992.5615349999998</v>
      </c>
      <c r="K3213">
        <v>3524.727128</v>
      </c>
      <c r="L3213">
        <v>6214.0843990000003</v>
      </c>
      <c r="M3213">
        <v>2222.1104919999998</v>
      </c>
      <c r="N3213">
        <v>1137.4994810000001</v>
      </c>
      <c r="O3213">
        <v>1933.2535210000001</v>
      </c>
      <c r="P3213">
        <v>7337.1446660000001</v>
      </c>
      <c r="Q3213">
        <v>3703.7287150000002</v>
      </c>
      <c r="R3213">
        <v>6507.8655559999997</v>
      </c>
      <c r="S3213">
        <v>0.95303599999999999</v>
      </c>
      <c r="T3213">
        <v>0.95167000000000002</v>
      </c>
      <c r="U3213">
        <v>0.95485799999999998</v>
      </c>
      <c r="V3213">
        <v>16731.373060999998</v>
      </c>
      <c r="W3213">
        <v>5292.8634940000002</v>
      </c>
      <c r="X3213">
        <v>17548.596766999999</v>
      </c>
      <c r="Y3213">
        <v>0.95343100000000003</v>
      </c>
      <c r="Z3213">
        <v>19.067187000000001</v>
      </c>
      <c r="AA3213">
        <v>20.291958999999999</v>
      </c>
      <c r="AB3213">
        <v>10.23906</v>
      </c>
      <c r="AC3213">
        <v>17.986132999999999</v>
      </c>
    </row>
    <row r="3214" spans="1:29" x14ac:dyDescent="0.35">
      <c r="A3214" t="s">
        <v>3242</v>
      </c>
      <c r="B3214">
        <v>30.564201000000001</v>
      </c>
      <c r="C3214">
        <v>4.5181209999999998</v>
      </c>
      <c r="D3214">
        <v>21.541975000000001</v>
      </c>
      <c r="E3214">
        <v>23.228166999999999</v>
      </c>
      <c r="F3214">
        <v>-167.414118</v>
      </c>
      <c r="G3214">
        <v>71.943976000000006</v>
      </c>
      <c r="H3214">
        <v>-48.325108999999998</v>
      </c>
      <c r="I3214">
        <v>52.607607000000002</v>
      </c>
      <c r="J3214">
        <v>3703.5984170000002</v>
      </c>
      <c r="K3214">
        <v>545.50172799999996</v>
      </c>
      <c r="L3214">
        <v>2598.0183059999999</v>
      </c>
      <c r="M3214">
        <v>1153.4435269999999</v>
      </c>
      <c r="N3214">
        <v>177.63235599999999</v>
      </c>
      <c r="O3214">
        <v>857.54552100000001</v>
      </c>
      <c r="P3214">
        <v>3879.0557100000001</v>
      </c>
      <c r="Q3214">
        <v>573.69450800000004</v>
      </c>
      <c r="R3214">
        <v>2735.8880530000001</v>
      </c>
      <c r="S3214">
        <v>0.95476799999999995</v>
      </c>
      <c r="T3214">
        <v>0.95085799999999998</v>
      </c>
      <c r="U3214">
        <v>0.94960699999999998</v>
      </c>
      <c r="V3214">
        <v>6847.1184510000003</v>
      </c>
      <c r="W3214">
        <v>2188.6214030000001</v>
      </c>
      <c r="X3214">
        <v>7188.4000109999997</v>
      </c>
      <c r="Y3214">
        <v>0.95252300000000001</v>
      </c>
      <c r="Z3214">
        <v>39.892955000000001</v>
      </c>
      <c r="AA3214">
        <v>10.724281</v>
      </c>
      <c r="AB3214">
        <v>1.5853060000000001</v>
      </c>
      <c r="AC3214">
        <v>7.5585880000000003</v>
      </c>
    </row>
    <row r="3215" spans="1:29" x14ac:dyDescent="0.35">
      <c r="A3215" t="s">
        <v>3243</v>
      </c>
      <c r="B3215">
        <v>15.846569000000001</v>
      </c>
      <c r="C3215">
        <v>4.5268670000000002</v>
      </c>
      <c r="D3215">
        <v>10.693059999999999</v>
      </c>
      <c r="E3215">
        <v>9.9748420000000007</v>
      </c>
      <c r="F3215">
        <v>-167.48856000000001</v>
      </c>
      <c r="G3215">
        <v>71.921305000000004</v>
      </c>
      <c r="H3215">
        <v>-48.453752000000001</v>
      </c>
      <c r="I3215">
        <v>45.646124</v>
      </c>
      <c r="J3215">
        <v>1919.5751749999999</v>
      </c>
      <c r="K3215">
        <v>546.49033599999996</v>
      </c>
      <c r="L3215">
        <v>1288.553118</v>
      </c>
      <c r="M3215">
        <v>601.07673399999999</v>
      </c>
      <c r="N3215">
        <v>178.04079899999999</v>
      </c>
      <c r="O3215">
        <v>428.87967600000002</v>
      </c>
      <c r="P3215">
        <v>2011.482561</v>
      </c>
      <c r="Q3215">
        <v>574.76100499999995</v>
      </c>
      <c r="R3215">
        <v>1358.0526179999999</v>
      </c>
      <c r="S3215">
        <v>0.95430899999999996</v>
      </c>
      <c r="T3215">
        <v>0.95081300000000002</v>
      </c>
      <c r="U3215">
        <v>0.948824</v>
      </c>
      <c r="V3215">
        <v>3754.6186290000001</v>
      </c>
      <c r="W3215">
        <v>1207.9972090000001</v>
      </c>
      <c r="X3215">
        <v>3944.1625600000002</v>
      </c>
      <c r="Y3215">
        <v>0.95194299999999998</v>
      </c>
      <c r="Z3215">
        <v>31.088198999999999</v>
      </c>
      <c r="AA3215">
        <v>5.5602</v>
      </c>
      <c r="AB3215">
        <v>1.5883750000000001</v>
      </c>
      <c r="AC3215">
        <v>3.751951</v>
      </c>
    </row>
    <row r="3216" spans="1:29" x14ac:dyDescent="0.35">
      <c r="A3216" t="s">
        <v>3244</v>
      </c>
      <c r="B3216">
        <v>5.1815949999999997</v>
      </c>
      <c r="C3216">
        <v>1.356E-3</v>
      </c>
      <c r="D3216">
        <v>1.5016E-2</v>
      </c>
      <c r="E3216">
        <v>5.190429</v>
      </c>
      <c r="F3216">
        <v>-166.311306</v>
      </c>
      <c r="G3216">
        <v>89.989317999999997</v>
      </c>
      <c r="H3216">
        <v>-115.20931400000001</v>
      </c>
      <c r="I3216">
        <v>13.803119000000001</v>
      </c>
      <c r="J3216">
        <v>631.57485699999995</v>
      </c>
      <c r="K3216">
        <v>0.17217499999999999</v>
      </c>
      <c r="L3216">
        <v>0.16078200000000001</v>
      </c>
      <c r="M3216">
        <v>183.55728999999999</v>
      </c>
      <c r="N3216">
        <v>-7.2999999999999999E-5</v>
      </c>
      <c r="O3216">
        <v>1.900334</v>
      </c>
      <c r="P3216">
        <v>657.70820200000003</v>
      </c>
      <c r="Q3216">
        <v>0.17217499999999999</v>
      </c>
      <c r="R3216">
        <v>1.907124</v>
      </c>
      <c r="S3216">
        <v>0.96026599999999995</v>
      </c>
      <c r="T3216">
        <v>1</v>
      </c>
      <c r="U3216">
        <v>8.4306000000000006E-2</v>
      </c>
      <c r="V3216">
        <v>631.90781400000003</v>
      </c>
      <c r="W3216">
        <v>185.457551</v>
      </c>
      <c r="X3216">
        <v>658.56054300000005</v>
      </c>
      <c r="Y3216">
        <v>0.95952899999999997</v>
      </c>
      <c r="Z3216">
        <v>99.565545999999998</v>
      </c>
      <c r="AA3216">
        <v>1.8181039999999999</v>
      </c>
      <c r="AB3216">
        <v>4.7600000000000002E-4</v>
      </c>
      <c r="AC3216">
        <v>5.2690000000000002E-3</v>
      </c>
    </row>
    <row r="3217" spans="1:29" x14ac:dyDescent="0.35">
      <c r="A3217" t="s">
        <v>3245</v>
      </c>
      <c r="B3217">
        <v>5.1834129999999998</v>
      </c>
      <c r="C3217">
        <v>1.356E-3</v>
      </c>
      <c r="D3217">
        <v>1.5015000000000001E-2</v>
      </c>
      <c r="E3217">
        <v>5.1922439999999996</v>
      </c>
      <c r="F3217">
        <v>-166.28804099999999</v>
      </c>
      <c r="G3217">
        <v>90.016959</v>
      </c>
      <c r="H3217">
        <v>-115.180269</v>
      </c>
      <c r="I3217">
        <v>13.826337000000001</v>
      </c>
      <c r="J3217">
        <v>631.89687900000001</v>
      </c>
      <c r="K3217">
        <v>0.172237</v>
      </c>
      <c r="L3217">
        <v>0.16084100000000001</v>
      </c>
      <c r="M3217">
        <v>183.70301900000001</v>
      </c>
      <c r="N3217">
        <v>-7.2999999999999999E-5</v>
      </c>
      <c r="O3217">
        <v>1.900455</v>
      </c>
      <c r="P3217">
        <v>658.05810099999997</v>
      </c>
      <c r="Q3217">
        <v>0.172237</v>
      </c>
      <c r="R3217">
        <v>1.9072499999999999</v>
      </c>
      <c r="S3217">
        <v>0.96024500000000002</v>
      </c>
      <c r="T3217">
        <v>1</v>
      </c>
      <c r="U3217">
        <v>8.4331000000000003E-2</v>
      </c>
      <c r="V3217">
        <v>632.22995700000001</v>
      </c>
      <c r="W3217">
        <v>185.60340099999999</v>
      </c>
      <c r="X3217">
        <v>658.91072299999996</v>
      </c>
      <c r="Y3217">
        <v>0.95950800000000003</v>
      </c>
      <c r="Z3217">
        <v>99.565702999999999</v>
      </c>
      <c r="AA3217">
        <v>1.8187409999999999</v>
      </c>
      <c r="AB3217">
        <v>4.7600000000000002E-4</v>
      </c>
      <c r="AC3217">
        <v>5.2680000000000001E-3</v>
      </c>
    </row>
    <row r="3218" spans="1:29" x14ac:dyDescent="0.35">
      <c r="A3218" t="s">
        <v>3246</v>
      </c>
      <c r="B3218">
        <v>5.1834119999999997</v>
      </c>
      <c r="C3218">
        <v>1.356E-3</v>
      </c>
      <c r="D3218">
        <v>1.5015000000000001E-2</v>
      </c>
      <c r="E3218">
        <v>5.1922439999999996</v>
      </c>
      <c r="F3218">
        <v>-166.288048</v>
      </c>
      <c r="G3218">
        <v>90.016948999999997</v>
      </c>
      <c r="H3218">
        <v>-115.180278</v>
      </c>
      <c r="I3218">
        <v>13.826328999999999</v>
      </c>
      <c r="J3218">
        <v>631.89677400000005</v>
      </c>
      <c r="K3218">
        <v>0.172237</v>
      </c>
      <c r="L3218">
        <v>0.16084100000000001</v>
      </c>
      <c r="M3218">
        <v>183.70297199999999</v>
      </c>
      <c r="N3218">
        <v>-7.2999999999999999E-5</v>
      </c>
      <c r="O3218">
        <v>1.900455</v>
      </c>
      <c r="P3218">
        <v>658.05798800000002</v>
      </c>
      <c r="Q3218">
        <v>0.172237</v>
      </c>
      <c r="R3218">
        <v>1.907249</v>
      </c>
      <c r="S3218">
        <v>0.96024500000000002</v>
      </c>
      <c r="T3218">
        <v>1</v>
      </c>
      <c r="U3218">
        <v>8.4331000000000003E-2</v>
      </c>
      <c r="V3218">
        <v>632.22985200000005</v>
      </c>
      <c r="W3218">
        <v>185.603354</v>
      </c>
      <c r="X3218">
        <v>658.91060900000002</v>
      </c>
      <c r="Y3218">
        <v>0.95950800000000003</v>
      </c>
      <c r="Z3218">
        <v>99.565702999999999</v>
      </c>
      <c r="AA3218">
        <v>1.8187409999999999</v>
      </c>
      <c r="AB3218">
        <v>4.7600000000000002E-4</v>
      </c>
      <c r="AC3218">
        <v>5.2680000000000001E-3</v>
      </c>
    </row>
    <row r="3219" spans="1:29" x14ac:dyDescent="0.35">
      <c r="A3219" t="s">
        <v>3247</v>
      </c>
      <c r="B3219">
        <v>5.0737730000000001</v>
      </c>
      <c r="C3219">
        <v>1.356E-3</v>
      </c>
      <c r="D3219">
        <v>1.5015000000000001E-2</v>
      </c>
      <c r="E3219">
        <v>5.082554</v>
      </c>
      <c r="F3219">
        <v>-166.64795699999999</v>
      </c>
      <c r="G3219">
        <v>90.016750999999999</v>
      </c>
      <c r="H3219">
        <v>-115.180212</v>
      </c>
      <c r="I3219">
        <v>13.469550999999999</v>
      </c>
      <c r="J3219">
        <v>617.38872400000002</v>
      </c>
      <c r="K3219">
        <v>0.172238</v>
      </c>
      <c r="L3219">
        <v>0.16084200000000001</v>
      </c>
      <c r="M3219">
        <v>183.70095699999999</v>
      </c>
      <c r="N3219">
        <v>-7.2000000000000002E-5</v>
      </c>
      <c r="O3219">
        <v>1.900455</v>
      </c>
      <c r="P3219">
        <v>644.13886500000001</v>
      </c>
      <c r="Q3219">
        <v>0.172238</v>
      </c>
      <c r="R3219">
        <v>1.907249</v>
      </c>
      <c r="S3219">
        <v>0.95847099999999996</v>
      </c>
      <c r="T3219">
        <v>1</v>
      </c>
      <c r="U3219">
        <v>8.4332000000000004E-2</v>
      </c>
      <c r="V3219">
        <v>617.72180400000002</v>
      </c>
      <c r="W3219">
        <v>185.601339</v>
      </c>
      <c r="X3219">
        <v>645.00239099999999</v>
      </c>
      <c r="Y3219">
        <v>0.95770500000000003</v>
      </c>
      <c r="Z3219">
        <v>99.554252000000005</v>
      </c>
      <c r="AA3219">
        <v>1.7802709999999999</v>
      </c>
      <c r="AB3219">
        <v>4.7600000000000002E-4</v>
      </c>
      <c r="AC3219">
        <v>5.2680000000000001E-3</v>
      </c>
    </row>
    <row r="3220" spans="1:29" x14ac:dyDescent="0.35">
      <c r="A3220" t="s">
        <v>3248</v>
      </c>
      <c r="B3220">
        <v>5.0739320000000001</v>
      </c>
      <c r="C3220">
        <v>1.356E-3</v>
      </c>
      <c r="D3220">
        <v>1.5015000000000001E-2</v>
      </c>
      <c r="E3220">
        <v>5.0826979999999997</v>
      </c>
      <c r="F3220">
        <v>-166.64591999999999</v>
      </c>
      <c r="G3220">
        <v>90.016446000000002</v>
      </c>
      <c r="H3220">
        <v>-115.179979</v>
      </c>
      <c r="I3220">
        <v>13.471541999999999</v>
      </c>
      <c r="J3220">
        <v>617.41585599999996</v>
      </c>
      <c r="K3220">
        <v>0.17224</v>
      </c>
      <c r="L3220">
        <v>0.16084000000000001</v>
      </c>
      <c r="M3220">
        <v>183.71253999999999</v>
      </c>
      <c r="N3220">
        <v>-7.1000000000000005E-5</v>
      </c>
      <c r="O3220">
        <v>1.9004509999999999</v>
      </c>
      <c r="P3220">
        <v>644.16817400000002</v>
      </c>
      <c r="Q3220">
        <v>0.17224</v>
      </c>
      <c r="R3220">
        <v>1.9072450000000001</v>
      </c>
      <c r="S3220">
        <v>0.95847000000000004</v>
      </c>
      <c r="T3220">
        <v>1</v>
      </c>
      <c r="U3220">
        <v>8.4331000000000003E-2</v>
      </c>
      <c r="V3220">
        <v>617.74893599999996</v>
      </c>
      <c r="W3220">
        <v>185.61292</v>
      </c>
      <c r="X3220">
        <v>645.03170799999998</v>
      </c>
      <c r="Y3220">
        <v>0.95770299999999997</v>
      </c>
      <c r="Z3220">
        <v>99.554276000000002</v>
      </c>
      <c r="AA3220">
        <v>1.780327</v>
      </c>
      <c r="AB3220">
        <v>4.7600000000000002E-4</v>
      </c>
      <c r="AC3220">
        <v>5.2680000000000001E-3</v>
      </c>
    </row>
    <row r="3221" spans="1:29" x14ac:dyDescent="0.35">
      <c r="A3221" t="s">
        <v>3249</v>
      </c>
      <c r="B3221">
        <v>5.0739320000000001</v>
      </c>
      <c r="C3221">
        <v>1.356E-3</v>
      </c>
      <c r="D3221">
        <v>1.5015000000000001E-2</v>
      </c>
      <c r="E3221">
        <v>5.0826989999999999</v>
      </c>
      <c r="F3221">
        <v>-166.64591200000001</v>
      </c>
      <c r="G3221">
        <v>90.016456000000005</v>
      </c>
      <c r="H3221">
        <v>-115.179969</v>
      </c>
      <c r="I3221">
        <v>13.471550000000001</v>
      </c>
      <c r="J3221">
        <v>617.41596000000004</v>
      </c>
      <c r="K3221">
        <v>0.17224</v>
      </c>
      <c r="L3221">
        <v>0.16084000000000001</v>
      </c>
      <c r="M3221">
        <v>183.71258700000001</v>
      </c>
      <c r="N3221">
        <v>-7.1000000000000005E-5</v>
      </c>
      <c r="O3221">
        <v>1.9004509999999999</v>
      </c>
      <c r="P3221">
        <v>644.16828699999996</v>
      </c>
      <c r="Q3221">
        <v>0.17224</v>
      </c>
      <c r="R3221">
        <v>1.9072450000000001</v>
      </c>
      <c r="S3221">
        <v>0.95847000000000004</v>
      </c>
      <c r="T3221">
        <v>1</v>
      </c>
      <c r="U3221">
        <v>8.4331000000000003E-2</v>
      </c>
      <c r="V3221">
        <v>617.74904000000004</v>
      </c>
      <c r="W3221">
        <v>185.612967</v>
      </c>
      <c r="X3221">
        <v>645.03182100000004</v>
      </c>
      <c r="Y3221">
        <v>0.95770299999999997</v>
      </c>
      <c r="Z3221">
        <v>99.554276000000002</v>
      </c>
      <c r="AA3221">
        <v>1.780327</v>
      </c>
      <c r="AB3221">
        <v>4.7600000000000002E-4</v>
      </c>
      <c r="AC3221">
        <v>5.2680000000000001E-3</v>
      </c>
    </row>
    <row r="3222" spans="1:29" x14ac:dyDescent="0.35">
      <c r="A3222" t="s">
        <v>3250</v>
      </c>
      <c r="B3222">
        <v>5.0737870000000003</v>
      </c>
      <c r="C3222">
        <v>1.356E-3</v>
      </c>
      <c r="D3222">
        <v>1.5015000000000001E-2</v>
      </c>
      <c r="E3222">
        <v>5.0825529999999999</v>
      </c>
      <c r="F3222">
        <v>-166.647929</v>
      </c>
      <c r="G3222">
        <v>90.016738000000004</v>
      </c>
      <c r="H3222">
        <v>-115.180226</v>
      </c>
      <c r="I3222">
        <v>13.46954</v>
      </c>
      <c r="J3222">
        <v>617.39047900000003</v>
      </c>
      <c r="K3222">
        <v>0.172238</v>
      </c>
      <c r="L3222">
        <v>0.16084200000000001</v>
      </c>
      <c r="M3222">
        <v>183.70098300000001</v>
      </c>
      <c r="N3222">
        <v>-7.2000000000000002E-5</v>
      </c>
      <c r="O3222">
        <v>1.900455</v>
      </c>
      <c r="P3222">
        <v>644.14055499999995</v>
      </c>
      <c r="Q3222">
        <v>0.172238</v>
      </c>
      <c r="R3222">
        <v>1.907249</v>
      </c>
      <c r="S3222">
        <v>0.95847199999999999</v>
      </c>
      <c r="T3222">
        <v>1</v>
      </c>
      <c r="U3222">
        <v>8.4332000000000004E-2</v>
      </c>
      <c r="V3222">
        <v>617.72355900000002</v>
      </c>
      <c r="W3222">
        <v>185.60136600000001</v>
      </c>
      <c r="X3222">
        <v>645.00407900000005</v>
      </c>
      <c r="Y3222">
        <v>0.95770500000000003</v>
      </c>
      <c r="Z3222">
        <v>99.554254</v>
      </c>
      <c r="AA3222">
        <v>1.780276</v>
      </c>
      <c r="AB3222">
        <v>4.7600000000000002E-4</v>
      </c>
      <c r="AC3222">
        <v>5.2680000000000001E-3</v>
      </c>
    </row>
    <row r="3223" spans="1:29" x14ac:dyDescent="0.35">
      <c r="A3223" t="s">
        <v>3251</v>
      </c>
      <c r="B3223">
        <v>5.0737860000000001</v>
      </c>
      <c r="C3223">
        <v>1.356E-3</v>
      </c>
      <c r="D3223">
        <v>1.5015000000000001E-2</v>
      </c>
      <c r="E3223">
        <v>5.0825529999999999</v>
      </c>
      <c r="F3223">
        <v>-166.64794000000001</v>
      </c>
      <c r="G3223">
        <v>90.016722999999999</v>
      </c>
      <c r="H3223">
        <v>-115.180241</v>
      </c>
      <c r="I3223">
        <v>13.469528</v>
      </c>
      <c r="J3223">
        <v>617.39032299999997</v>
      </c>
      <c r="K3223">
        <v>0.172238</v>
      </c>
      <c r="L3223">
        <v>0.16084200000000001</v>
      </c>
      <c r="M3223">
        <v>183.70091300000001</v>
      </c>
      <c r="N3223">
        <v>-7.2000000000000002E-5</v>
      </c>
      <c r="O3223">
        <v>1.900455</v>
      </c>
      <c r="P3223">
        <v>644.14038600000003</v>
      </c>
      <c r="Q3223">
        <v>0.172238</v>
      </c>
      <c r="R3223">
        <v>1.907249</v>
      </c>
      <c r="S3223">
        <v>0.95847199999999999</v>
      </c>
      <c r="T3223">
        <v>1</v>
      </c>
      <c r="U3223">
        <v>8.4332000000000004E-2</v>
      </c>
      <c r="V3223">
        <v>617.72340299999996</v>
      </c>
      <c r="W3223">
        <v>185.60129499999999</v>
      </c>
      <c r="X3223">
        <v>645.00391000000002</v>
      </c>
      <c r="Y3223">
        <v>0.95770500000000003</v>
      </c>
      <c r="Z3223">
        <v>99.554254</v>
      </c>
      <c r="AA3223">
        <v>1.780276</v>
      </c>
      <c r="AB3223">
        <v>4.7600000000000002E-4</v>
      </c>
      <c r="AC3223">
        <v>5.2680000000000001E-3</v>
      </c>
    </row>
    <row r="3224" spans="1:29" x14ac:dyDescent="0.35">
      <c r="A3224" t="s">
        <v>3252</v>
      </c>
      <c r="B3224">
        <v>5.0737870000000003</v>
      </c>
      <c r="C3224">
        <v>1.356E-3</v>
      </c>
      <c r="D3224">
        <v>1.5015000000000001E-2</v>
      </c>
      <c r="E3224">
        <v>5.0825529999999999</v>
      </c>
      <c r="F3224">
        <v>-166.647932</v>
      </c>
      <c r="G3224">
        <v>90.016733000000002</v>
      </c>
      <c r="H3224">
        <v>-115.18023100000001</v>
      </c>
      <c r="I3224">
        <v>13.469536</v>
      </c>
      <c r="J3224">
        <v>617.39042700000005</v>
      </c>
      <c r="K3224">
        <v>0.172238</v>
      </c>
      <c r="L3224">
        <v>0.16084200000000001</v>
      </c>
      <c r="M3224">
        <v>183.70096000000001</v>
      </c>
      <c r="N3224">
        <v>-7.2000000000000002E-5</v>
      </c>
      <c r="O3224">
        <v>1.900455</v>
      </c>
      <c r="P3224">
        <v>644.14049799999998</v>
      </c>
      <c r="Q3224">
        <v>0.172238</v>
      </c>
      <c r="R3224">
        <v>1.907249</v>
      </c>
      <c r="S3224">
        <v>0.95847199999999999</v>
      </c>
      <c r="T3224">
        <v>1</v>
      </c>
      <c r="U3224">
        <v>8.4332000000000004E-2</v>
      </c>
      <c r="V3224">
        <v>617.72350700000004</v>
      </c>
      <c r="W3224">
        <v>185.60134199999999</v>
      </c>
      <c r="X3224">
        <v>645.00402299999996</v>
      </c>
      <c r="Y3224">
        <v>0.95770500000000003</v>
      </c>
      <c r="Z3224">
        <v>99.554254</v>
      </c>
      <c r="AA3224">
        <v>1.780276</v>
      </c>
      <c r="AB3224">
        <v>4.7600000000000002E-4</v>
      </c>
      <c r="AC3224">
        <v>5.2680000000000001E-3</v>
      </c>
    </row>
    <row r="3225" spans="1:29" x14ac:dyDescent="0.35">
      <c r="A3225" t="s">
        <v>3253</v>
      </c>
      <c r="B3225">
        <v>27.057081</v>
      </c>
      <c r="C3225">
        <v>18.677595</v>
      </c>
      <c r="D3225">
        <v>29.989823999999999</v>
      </c>
      <c r="E3225">
        <v>10.370889999999999</v>
      </c>
      <c r="F3225">
        <v>-167.52722</v>
      </c>
      <c r="G3225">
        <v>71.956581999999997</v>
      </c>
      <c r="H3225">
        <v>-47.957234</v>
      </c>
      <c r="I3225">
        <v>86.963700000000003</v>
      </c>
      <c r="J3225">
        <v>3276.627156</v>
      </c>
      <c r="K3225">
        <v>2255.2570519999999</v>
      </c>
      <c r="L3225">
        <v>3624.215056</v>
      </c>
      <c r="M3225">
        <v>1027.0454420000001</v>
      </c>
      <c r="N3225">
        <v>732.67742199999998</v>
      </c>
      <c r="O3225">
        <v>1169.268086</v>
      </c>
      <c r="P3225">
        <v>3433.8182619999998</v>
      </c>
      <c r="Q3225">
        <v>2371.2866920000001</v>
      </c>
      <c r="R3225">
        <v>3808.1652570000001</v>
      </c>
      <c r="S3225">
        <v>0.95422300000000004</v>
      </c>
      <c r="T3225">
        <v>0.95106900000000005</v>
      </c>
      <c r="U3225">
        <v>0.95169599999999999</v>
      </c>
      <c r="V3225">
        <v>9156.0992630000001</v>
      </c>
      <c r="W3225">
        <v>2928.9909499999999</v>
      </c>
      <c r="X3225">
        <v>9613.1754220000003</v>
      </c>
      <c r="Y3225">
        <v>0.95245299999999999</v>
      </c>
      <c r="Z3225">
        <v>13.160503</v>
      </c>
      <c r="AA3225">
        <v>9.4937129999999996</v>
      </c>
      <c r="AB3225">
        <v>6.5535420000000002</v>
      </c>
      <c r="AC3225">
        <v>10.522745</v>
      </c>
    </row>
    <row r="3226" spans="1:29" x14ac:dyDescent="0.35">
      <c r="A3226" t="s">
        <v>3254</v>
      </c>
      <c r="B3226">
        <v>23.777705000000001</v>
      </c>
      <c r="C3226">
        <v>20.620066000000001</v>
      </c>
      <c r="D3226">
        <v>27.22852</v>
      </c>
      <c r="E3226">
        <v>5.9040699999999999</v>
      </c>
      <c r="F3226">
        <v>-170.05158</v>
      </c>
      <c r="G3226">
        <v>69.194080999999997</v>
      </c>
      <c r="H3226">
        <v>-50.199432999999999</v>
      </c>
      <c r="I3226">
        <v>103.057179</v>
      </c>
      <c r="J3226">
        <v>2836.9478859999999</v>
      </c>
      <c r="K3226">
        <v>2447.8848189999999</v>
      </c>
      <c r="L3226">
        <v>3246.1854760000001</v>
      </c>
      <c r="M3226">
        <v>1027.616528</v>
      </c>
      <c r="N3226">
        <v>926.37608399999999</v>
      </c>
      <c r="O3226">
        <v>1188.422345</v>
      </c>
      <c r="P3226">
        <v>3017.3281280000001</v>
      </c>
      <c r="Q3226">
        <v>2617.3102100000001</v>
      </c>
      <c r="R3226">
        <v>3456.8870120000001</v>
      </c>
      <c r="S3226">
        <v>0.94021900000000003</v>
      </c>
      <c r="T3226">
        <v>0.93526699999999996</v>
      </c>
      <c r="U3226">
        <v>0.93904900000000002</v>
      </c>
      <c r="V3226">
        <v>8531.0181799999991</v>
      </c>
      <c r="W3226">
        <v>3142.414957</v>
      </c>
      <c r="X3226">
        <v>9091.3718960000006</v>
      </c>
      <c r="Y3226">
        <v>0.93836399999999998</v>
      </c>
      <c r="Z3226">
        <v>7.7539230000000003</v>
      </c>
      <c r="AA3226">
        <v>8.3430549999999997</v>
      </c>
      <c r="AB3226">
        <v>7.2351109999999998</v>
      </c>
      <c r="AC3226">
        <v>9.5538670000000003</v>
      </c>
    </row>
    <row r="3227" spans="1:29" x14ac:dyDescent="0.35">
      <c r="A3227" t="s">
        <v>3255</v>
      </c>
      <c r="B3227">
        <v>43.412545999999999</v>
      </c>
      <c r="C3227">
        <v>28.630723</v>
      </c>
      <c r="D3227">
        <v>33.746332000000002</v>
      </c>
      <c r="E3227">
        <v>12.403053</v>
      </c>
      <c r="F3227">
        <v>-174.20551399999999</v>
      </c>
      <c r="G3227">
        <v>62.272582</v>
      </c>
      <c r="H3227">
        <v>-54.906900999999998</v>
      </c>
      <c r="I3227">
        <v>32.431719999999999</v>
      </c>
      <c r="J3227">
        <v>5029.7811979999997</v>
      </c>
      <c r="K3227">
        <v>3218.4878560000002</v>
      </c>
      <c r="L3227">
        <v>3888.5662560000001</v>
      </c>
      <c r="M3227">
        <v>2244.0320820000002</v>
      </c>
      <c r="N3227">
        <v>1686.001244</v>
      </c>
      <c r="O3227">
        <v>1798.259307</v>
      </c>
      <c r="P3227">
        <v>5507.6654660000004</v>
      </c>
      <c r="Q3227">
        <v>3633.3544109999998</v>
      </c>
      <c r="R3227">
        <v>4284.2366949999996</v>
      </c>
      <c r="S3227">
        <v>0.91323299999999996</v>
      </c>
      <c r="T3227">
        <v>0.88581699999999997</v>
      </c>
      <c r="U3227">
        <v>0.90764500000000004</v>
      </c>
      <c r="V3227">
        <v>12136.83531</v>
      </c>
      <c r="W3227">
        <v>5728.2926340000004</v>
      </c>
      <c r="X3227">
        <v>13420.734251</v>
      </c>
      <c r="Y3227">
        <v>0.904335</v>
      </c>
      <c r="Z3227">
        <v>13.085948</v>
      </c>
      <c r="AA3227">
        <v>15.232473000000001</v>
      </c>
      <c r="AB3227">
        <v>10.045868</v>
      </c>
      <c r="AC3227">
        <v>11.840818000000001</v>
      </c>
    </row>
    <row r="3228" spans="1:29" x14ac:dyDescent="0.35">
      <c r="A3228" t="s">
        <v>3256</v>
      </c>
      <c r="B3228">
        <v>17.824196000000001</v>
      </c>
      <c r="C3228">
        <v>7.8057800000000004</v>
      </c>
      <c r="D3228">
        <v>21.836988999999999</v>
      </c>
      <c r="E3228">
        <v>17.113192000000002</v>
      </c>
      <c r="F3228">
        <v>167.45023499999999</v>
      </c>
      <c r="G3228">
        <v>-7.5486979999999999</v>
      </c>
      <c r="H3228">
        <v>-65.965042999999994</v>
      </c>
      <c r="I3228">
        <v>87.435030999999995</v>
      </c>
      <c r="J3228">
        <v>1669.0208379999999</v>
      </c>
      <c r="K3228">
        <v>-129.87275600000001</v>
      </c>
      <c r="L3228">
        <v>2245.826172</v>
      </c>
      <c r="M3228">
        <v>1526.3312229999999</v>
      </c>
      <c r="N3228">
        <v>982.39718900000003</v>
      </c>
      <c r="O3228">
        <v>1626.0241329999999</v>
      </c>
      <c r="P3228">
        <v>2261.7067809999999</v>
      </c>
      <c r="Q3228">
        <v>990.94458399999996</v>
      </c>
      <c r="R3228">
        <v>2772.6683309999999</v>
      </c>
      <c r="S3228">
        <v>0.73794700000000002</v>
      </c>
      <c r="T3228">
        <v>-0.13106000000000001</v>
      </c>
      <c r="U3228">
        <v>0.80998700000000001</v>
      </c>
      <c r="V3228">
        <v>3784.9742550000001</v>
      </c>
      <c r="W3228">
        <v>4134.7525450000003</v>
      </c>
      <c r="X3228">
        <v>5605.551598</v>
      </c>
      <c r="Y3228">
        <v>0.67521900000000001</v>
      </c>
      <c r="Z3228">
        <v>40.689137000000002</v>
      </c>
      <c r="AA3228">
        <v>6.2541039999999999</v>
      </c>
      <c r="AB3228">
        <v>2.7388699999999999</v>
      </c>
      <c r="AC3228">
        <v>7.6621009999999998</v>
      </c>
    </row>
    <row r="3229" spans="1:29" x14ac:dyDescent="0.35">
      <c r="A3229" t="s">
        <v>3257</v>
      </c>
      <c r="B3229">
        <v>11.110053000000001</v>
      </c>
      <c r="C3229">
        <v>12.486293999999999</v>
      </c>
      <c r="D3229">
        <v>13.934894</v>
      </c>
      <c r="E3229">
        <v>15.44913</v>
      </c>
      <c r="F3229">
        <v>129.55499</v>
      </c>
      <c r="G3229">
        <v>-53.788899000000001</v>
      </c>
      <c r="H3229">
        <v>-89.382655999999997</v>
      </c>
      <c r="I3229">
        <v>91.675667000000004</v>
      </c>
      <c r="J3229">
        <v>236.14513700000001</v>
      </c>
      <c r="K3229">
        <v>-1278.8017540000001</v>
      </c>
      <c r="L3229">
        <v>902.21722499999998</v>
      </c>
      <c r="M3229">
        <v>1389.931478</v>
      </c>
      <c r="N3229">
        <v>936.61990700000001</v>
      </c>
      <c r="O3229">
        <v>1522.0416660000001</v>
      </c>
      <c r="P3229">
        <v>1409.8489420000001</v>
      </c>
      <c r="Q3229">
        <v>1585.1153830000001</v>
      </c>
      <c r="R3229">
        <v>1769.3520719999999</v>
      </c>
      <c r="S3229">
        <v>0.16749700000000001</v>
      </c>
      <c r="T3229">
        <v>-0.80675600000000003</v>
      </c>
      <c r="U3229">
        <v>0.50991399999999998</v>
      </c>
      <c r="V3229">
        <v>-140.439392</v>
      </c>
      <c r="W3229">
        <v>3848.5930509999998</v>
      </c>
      <c r="X3229">
        <v>3851.1545919999999</v>
      </c>
      <c r="Y3229">
        <v>-3.6466999999999999E-2</v>
      </c>
      <c r="Z3229">
        <v>53.2408</v>
      </c>
      <c r="AA3229">
        <v>3.8982640000000002</v>
      </c>
      <c r="AB3229">
        <v>4.3811559999999998</v>
      </c>
      <c r="AC3229">
        <v>4.889437</v>
      </c>
    </row>
    <row r="3230" spans="1:29" x14ac:dyDescent="0.35">
      <c r="A3230" t="s">
        <v>3258</v>
      </c>
      <c r="B3230">
        <v>18.663377000000001</v>
      </c>
      <c r="C3230">
        <v>17.005303000000001</v>
      </c>
      <c r="D3230">
        <v>21.637207</v>
      </c>
      <c r="E3230">
        <v>31.419885000000001</v>
      </c>
      <c r="F3230">
        <v>159.8192</v>
      </c>
      <c r="G3230">
        <v>-70.707579999999993</v>
      </c>
      <c r="H3230">
        <v>-76.579212999999996</v>
      </c>
      <c r="I3230">
        <v>77.357194000000007</v>
      </c>
      <c r="J3230">
        <v>1519.5124619999999</v>
      </c>
      <c r="K3230">
        <v>-2037.8107580000001</v>
      </c>
      <c r="L3230">
        <v>1890.1949750000001</v>
      </c>
      <c r="M3230">
        <v>1816.1747049999999</v>
      </c>
      <c r="N3230">
        <v>713.07659699999999</v>
      </c>
      <c r="O3230">
        <v>1993.6159749999999</v>
      </c>
      <c r="P3230">
        <v>2367.9967660000002</v>
      </c>
      <c r="Q3230">
        <v>2158.9698749999998</v>
      </c>
      <c r="R3230">
        <v>2747.2425629999998</v>
      </c>
      <c r="S3230">
        <v>0.64168700000000001</v>
      </c>
      <c r="T3230">
        <v>-0.94388099999999997</v>
      </c>
      <c r="U3230">
        <v>0.68803400000000003</v>
      </c>
      <c r="V3230">
        <v>1371.8966789999999</v>
      </c>
      <c r="W3230">
        <v>4522.8672770000003</v>
      </c>
      <c r="X3230">
        <v>4726.3547159999998</v>
      </c>
      <c r="Y3230">
        <v>0.290265</v>
      </c>
      <c r="Z3230">
        <v>82.348591999999996</v>
      </c>
      <c r="AA3230">
        <v>6.5485530000000001</v>
      </c>
      <c r="AB3230">
        <v>5.9667729999999999</v>
      </c>
      <c r="AC3230">
        <v>7.5920030000000001</v>
      </c>
    </row>
    <row r="3231" spans="1:29" x14ac:dyDescent="0.35">
      <c r="A3231" t="s">
        <v>3259</v>
      </c>
      <c r="B3231">
        <v>15.777488</v>
      </c>
      <c r="C3231">
        <v>16.265910999999999</v>
      </c>
      <c r="D3231">
        <v>18.22804</v>
      </c>
      <c r="E3231">
        <v>28.550270000000001</v>
      </c>
      <c r="F3231">
        <v>158.89528899999999</v>
      </c>
      <c r="G3231">
        <v>-75.137513999999996</v>
      </c>
      <c r="H3231">
        <v>-77.080601000000001</v>
      </c>
      <c r="I3231">
        <v>76.899320000000003</v>
      </c>
      <c r="J3231">
        <v>1259.421028</v>
      </c>
      <c r="K3231">
        <v>-1996.262821</v>
      </c>
      <c r="L3231">
        <v>1577.373202</v>
      </c>
      <c r="M3231">
        <v>1556.4549199999999</v>
      </c>
      <c r="N3231">
        <v>529.39352399999996</v>
      </c>
      <c r="O3231">
        <v>1693.91938</v>
      </c>
      <c r="P3231">
        <v>2002.172131</v>
      </c>
      <c r="Q3231">
        <v>2065.2657829999998</v>
      </c>
      <c r="R3231">
        <v>2314.6207209999998</v>
      </c>
      <c r="S3231">
        <v>0.629027</v>
      </c>
      <c r="T3231">
        <v>-0.96658900000000003</v>
      </c>
      <c r="U3231">
        <v>0.68148200000000003</v>
      </c>
      <c r="V3231">
        <v>840.53140900000005</v>
      </c>
      <c r="W3231">
        <v>3779.7678230000001</v>
      </c>
      <c r="X3231">
        <v>3872.0973450000001</v>
      </c>
      <c r="Y3231">
        <v>0.21707399999999999</v>
      </c>
      <c r="Z3231">
        <v>92.122210999999993</v>
      </c>
      <c r="AA3231">
        <v>5.5359610000000004</v>
      </c>
      <c r="AB3231">
        <v>5.7073369999999999</v>
      </c>
      <c r="AC3231">
        <v>6.395804</v>
      </c>
    </row>
    <row r="3232" spans="1:29" x14ac:dyDescent="0.35">
      <c r="A3232" t="s">
        <v>3260</v>
      </c>
      <c r="B3232">
        <v>3.5492900000000001</v>
      </c>
      <c r="C3232">
        <v>4.4700350000000002</v>
      </c>
      <c r="D3232">
        <v>9.3104499999999994</v>
      </c>
      <c r="E3232">
        <v>10.357732</v>
      </c>
      <c r="F3232">
        <v>94.841870999999998</v>
      </c>
      <c r="G3232">
        <v>-52.582144</v>
      </c>
      <c r="H3232">
        <v>-71.178237999999993</v>
      </c>
      <c r="I3232">
        <v>121.556336</v>
      </c>
      <c r="J3232">
        <v>-191.04513299999999</v>
      </c>
      <c r="K3232">
        <v>-450.72781800000001</v>
      </c>
      <c r="L3232">
        <v>890.37755600000003</v>
      </c>
      <c r="M3232">
        <v>408.044803</v>
      </c>
      <c r="N3232">
        <v>344.97348</v>
      </c>
      <c r="O3232">
        <v>777.99417800000003</v>
      </c>
      <c r="P3232">
        <v>450.55388599999998</v>
      </c>
      <c r="Q3232">
        <v>567.59339999999997</v>
      </c>
      <c r="R3232">
        <v>1182.3904319999999</v>
      </c>
      <c r="S3232">
        <v>-0.42402299999999998</v>
      </c>
      <c r="T3232">
        <v>-0.794103</v>
      </c>
      <c r="U3232">
        <v>0.75303200000000003</v>
      </c>
      <c r="V3232">
        <v>248.60460499999999</v>
      </c>
      <c r="W3232">
        <v>1531.0124619999999</v>
      </c>
      <c r="X3232">
        <v>1551.0652500000001</v>
      </c>
      <c r="Y3232">
        <v>0.16028000000000001</v>
      </c>
      <c r="Z3232">
        <v>82.395331999999996</v>
      </c>
      <c r="AA3232">
        <v>1.2453650000000001</v>
      </c>
      <c r="AB3232">
        <v>1.568433</v>
      </c>
      <c r="AC3232">
        <v>3.2668249999999999</v>
      </c>
    </row>
    <row r="3233" spans="1:29" x14ac:dyDescent="0.35">
      <c r="A3233" t="s">
        <v>3261</v>
      </c>
      <c r="B3233">
        <v>16.018886999999999</v>
      </c>
      <c r="C3233">
        <v>18.113012000000001</v>
      </c>
      <c r="D3233">
        <v>21.65484</v>
      </c>
      <c r="E3233">
        <v>5.577896</v>
      </c>
      <c r="F3233">
        <v>169.85260199999999</v>
      </c>
      <c r="G3233">
        <v>52.305824999999999</v>
      </c>
      <c r="H3233">
        <v>-62.951155</v>
      </c>
      <c r="I3233">
        <v>157.535763</v>
      </c>
      <c r="J3233">
        <v>1556.3529920000001</v>
      </c>
      <c r="K3233">
        <v>1820.5614009999999</v>
      </c>
      <c r="L3233">
        <v>2308.687813</v>
      </c>
      <c r="M3233">
        <v>1307.792913</v>
      </c>
      <c r="N3233">
        <v>1404.091365</v>
      </c>
      <c r="O3233">
        <v>1492.8431969999999</v>
      </c>
      <c r="P3233">
        <v>2032.86914</v>
      </c>
      <c r="Q3233">
        <v>2299.1120850000002</v>
      </c>
      <c r="R3233">
        <v>2749.2944969999999</v>
      </c>
      <c r="S3233">
        <v>0.765594</v>
      </c>
      <c r="T3233">
        <v>0.79185399999999995</v>
      </c>
      <c r="U3233">
        <v>0.83973799999999998</v>
      </c>
      <c r="V3233">
        <v>5685.6022059999996</v>
      </c>
      <c r="W3233">
        <v>4204.727476</v>
      </c>
      <c r="X3233">
        <v>7071.4783170000001</v>
      </c>
      <c r="Y3233">
        <v>0.80401900000000004</v>
      </c>
      <c r="Z3233">
        <v>9.1997809999999998</v>
      </c>
      <c r="AA3233">
        <v>5.6206620000000003</v>
      </c>
      <c r="AB3233">
        <v>6.3554430000000002</v>
      </c>
      <c r="AC3233">
        <v>7.5981899999999998</v>
      </c>
    </row>
    <row r="3234" spans="1:29" x14ac:dyDescent="0.35">
      <c r="A3234" t="s">
        <v>3262</v>
      </c>
      <c r="B3234">
        <v>62.254891999999998</v>
      </c>
      <c r="C3234">
        <v>28.546527000000001</v>
      </c>
      <c r="D3234">
        <v>48.65231</v>
      </c>
      <c r="E3234">
        <v>29.176600000000001</v>
      </c>
      <c r="F3234">
        <v>-171.10126</v>
      </c>
      <c r="G3234">
        <v>64.994298999999998</v>
      </c>
      <c r="H3234">
        <v>-51.658738999999997</v>
      </c>
      <c r="I3234">
        <v>48.698334000000003</v>
      </c>
      <c r="J3234">
        <v>7376.1056239999998</v>
      </c>
      <c r="K3234">
        <v>3285.218644</v>
      </c>
      <c r="L3234">
        <v>5744.9501259999997</v>
      </c>
      <c r="M3234">
        <v>2819.8342790000002</v>
      </c>
      <c r="N3234">
        <v>1528.013273</v>
      </c>
      <c r="O3234">
        <v>2268.4741020000001</v>
      </c>
      <c r="P3234">
        <v>7896.7334719999999</v>
      </c>
      <c r="Q3234">
        <v>3623.1872840000001</v>
      </c>
      <c r="R3234">
        <v>6176.603169</v>
      </c>
      <c r="S3234">
        <v>0.93406999999999996</v>
      </c>
      <c r="T3234">
        <v>0.906721</v>
      </c>
      <c r="U3234">
        <v>0.93011500000000003</v>
      </c>
      <c r="V3234">
        <v>16406.274394</v>
      </c>
      <c r="W3234">
        <v>6616.321653</v>
      </c>
      <c r="X3234">
        <v>17690.154089</v>
      </c>
      <c r="Y3234">
        <v>0.92742400000000003</v>
      </c>
      <c r="Z3234">
        <v>21.370049000000002</v>
      </c>
      <c r="AA3234">
        <v>21.843821999999999</v>
      </c>
      <c r="AB3234">
        <v>10.016325</v>
      </c>
      <c r="AC3234">
        <v>17.070986000000001</v>
      </c>
    </row>
    <row r="3235" spans="1:29" x14ac:dyDescent="0.35">
      <c r="A3235" t="s">
        <v>3263</v>
      </c>
      <c r="B3235">
        <v>68.731932999999998</v>
      </c>
      <c r="C3235">
        <v>29.612570999999999</v>
      </c>
      <c r="D3235">
        <v>56.585352999999998</v>
      </c>
      <c r="E3235">
        <v>35.184136000000002</v>
      </c>
      <c r="F3235">
        <v>-170.95714699999999</v>
      </c>
      <c r="G3235">
        <v>64.665565000000001</v>
      </c>
      <c r="H3235">
        <v>-52.052222</v>
      </c>
      <c r="I3235">
        <v>54.544311999999998</v>
      </c>
      <c r="J3235">
        <v>8151.2491529999998</v>
      </c>
      <c r="K3235">
        <v>3398.854386</v>
      </c>
      <c r="L3235">
        <v>6663.2076360000001</v>
      </c>
      <c r="M3235">
        <v>3091.5531729999998</v>
      </c>
      <c r="N3235">
        <v>1603.7173640000001</v>
      </c>
      <c r="O3235">
        <v>2682.4315080000001</v>
      </c>
      <c r="P3235">
        <v>8717.8302220000005</v>
      </c>
      <c r="Q3235">
        <v>3758.2070880000001</v>
      </c>
      <c r="R3235">
        <v>7182.8806750000003</v>
      </c>
      <c r="S3235">
        <v>0.93500899999999998</v>
      </c>
      <c r="T3235">
        <v>0.90438200000000002</v>
      </c>
      <c r="U3235">
        <v>0.927651</v>
      </c>
      <c r="V3235">
        <v>18213.311173999999</v>
      </c>
      <c r="W3235">
        <v>7377.702045</v>
      </c>
      <c r="X3235">
        <v>19650.831825000001</v>
      </c>
      <c r="Y3235">
        <v>0.92684699999999998</v>
      </c>
      <c r="Z3235">
        <v>22.239377999999999</v>
      </c>
      <c r="AA3235">
        <v>24.116468000000001</v>
      </c>
      <c r="AB3235">
        <v>10.390376</v>
      </c>
      <c r="AC3235">
        <v>19.854510000000001</v>
      </c>
    </row>
    <row r="3236" spans="1:29" x14ac:dyDescent="0.35">
      <c r="A3236" t="s">
        <v>3264</v>
      </c>
      <c r="B3236">
        <v>69.741732999999996</v>
      </c>
      <c r="C3236">
        <v>26.986578000000002</v>
      </c>
      <c r="D3236">
        <v>58.179822999999999</v>
      </c>
      <c r="E3236">
        <v>38.543002999999999</v>
      </c>
      <c r="F3236">
        <v>-169.824487</v>
      </c>
      <c r="G3236">
        <v>66.649674000000005</v>
      </c>
      <c r="H3236">
        <v>-50.430809000000004</v>
      </c>
      <c r="I3236">
        <v>57.185586000000001</v>
      </c>
      <c r="J3236">
        <v>8331.6237469999996</v>
      </c>
      <c r="K3236">
        <v>3146.2148670000001</v>
      </c>
      <c r="L3236">
        <v>6926.8738219999996</v>
      </c>
      <c r="M3236">
        <v>2971.838546</v>
      </c>
      <c r="N3236">
        <v>1353.9051899999999</v>
      </c>
      <c r="O3236">
        <v>2563.3539660000001</v>
      </c>
      <c r="P3236">
        <v>8845.7774449999997</v>
      </c>
      <c r="Q3236">
        <v>3425.1609090000002</v>
      </c>
      <c r="R3236">
        <v>7385.9572500000004</v>
      </c>
      <c r="S3236">
        <v>0.94187600000000005</v>
      </c>
      <c r="T3236">
        <v>0.91856000000000004</v>
      </c>
      <c r="U3236">
        <v>0.93784400000000001</v>
      </c>
      <c r="V3236">
        <v>18404.712436000002</v>
      </c>
      <c r="W3236">
        <v>6889.0977030000004</v>
      </c>
      <c r="X3236">
        <v>19651.796533000001</v>
      </c>
      <c r="Y3236">
        <v>0.93654099999999996</v>
      </c>
      <c r="Z3236">
        <v>24.678739</v>
      </c>
      <c r="AA3236">
        <v>24.470783999999998</v>
      </c>
      <c r="AB3236">
        <v>9.4689750000000004</v>
      </c>
      <c r="AC3236">
        <v>20.413972999999999</v>
      </c>
    </row>
    <row r="3237" spans="1:29" x14ac:dyDescent="0.35">
      <c r="A3237" t="s">
        <v>3265</v>
      </c>
      <c r="B3237">
        <v>55.488039000000001</v>
      </c>
      <c r="C3237">
        <v>34.172350999999999</v>
      </c>
      <c r="D3237">
        <v>64.999763000000002</v>
      </c>
      <c r="E3237">
        <v>27.387194000000001</v>
      </c>
      <c r="F3237">
        <v>-167.88539</v>
      </c>
      <c r="G3237">
        <v>71.937179999999998</v>
      </c>
      <c r="H3237">
        <v>-47.902599000000002</v>
      </c>
      <c r="I3237">
        <v>89.830156000000002</v>
      </c>
      <c r="J3237">
        <v>6705.7360230000004</v>
      </c>
      <c r="K3237">
        <v>4125.6571350000004</v>
      </c>
      <c r="L3237">
        <v>7857.2846060000002</v>
      </c>
      <c r="M3237">
        <v>2140.9447089999999</v>
      </c>
      <c r="N3237">
        <v>1337.944285</v>
      </c>
      <c r="O3237">
        <v>2517.230595</v>
      </c>
      <c r="P3237">
        <v>7039.2144349999999</v>
      </c>
      <c r="Q3237">
        <v>4337.1813089999996</v>
      </c>
      <c r="R3237">
        <v>8250.6588370000009</v>
      </c>
      <c r="S3237">
        <v>0.95262599999999997</v>
      </c>
      <c r="T3237">
        <v>0.95123000000000002</v>
      </c>
      <c r="U3237">
        <v>0.952322</v>
      </c>
      <c r="V3237">
        <v>18688.677764</v>
      </c>
      <c r="W3237">
        <v>5996.1195900000002</v>
      </c>
      <c r="X3237">
        <v>19627.025416</v>
      </c>
      <c r="Y3237">
        <v>0.95219100000000001</v>
      </c>
      <c r="Z3237">
        <v>17.649773</v>
      </c>
      <c r="AA3237">
        <v>19.469487999999998</v>
      </c>
      <c r="AB3237">
        <v>11.990299</v>
      </c>
      <c r="AC3237">
        <v>22.806934999999999</v>
      </c>
    </row>
    <row r="3238" spans="1:29" x14ac:dyDescent="0.35">
      <c r="A3238" t="s">
        <v>3266</v>
      </c>
      <c r="B3238">
        <v>71.371904000000001</v>
      </c>
      <c r="C3238">
        <v>36.917572</v>
      </c>
      <c r="D3238">
        <v>42.548931000000003</v>
      </c>
      <c r="E3238">
        <v>32.291705999999998</v>
      </c>
      <c r="F3238">
        <v>-168.06982099999999</v>
      </c>
      <c r="G3238">
        <v>72.101530999999994</v>
      </c>
      <c r="H3238">
        <v>-48.349077999999999</v>
      </c>
      <c r="I3238">
        <v>20.70308</v>
      </c>
      <c r="J3238">
        <v>8616.9888850000007</v>
      </c>
      <c r="K3238">
        <v>4460.6581159999996</v>
      </c>
      <c r="L3238">
        <v>5130.7932979999996</v>
      </c>
      <c r="M3238">
        <v>2780.4327640000001</v>
      </c>
      <c r="N3238">
        <v>1434.197678</v>
      </c>
      <c r="O3238">
        <v>1692.0886499999999</v>
      </c>
      <c r="P3238">
        <v>9054.4631979999995</v>
      </c>
      <c r="Q3238">
        <v>4685.5516019999995</v>
      </c>
      <c r="R3238">
        <v>5402.6108379999996</v>
      </c>
      <c r="S3238">
        <v>0.95168399999999997</v>
      </c>
      <c r="T3238">
        <v>0.95200300000000004</v>
      </c>
      <c r="U3238">
        <v>0.94968799999999998</v>
      </c>
      <c r="V3238">
        <v>18208.440299000002</v>
      </c>
      <c r="W3238">
        <v>5906.7190920000003</v>
      </c>
      <c r="X3238">
        <v>19142.534538</v>
      </c>
      <c r="Y3238">
        <v>0.95120300000000002</v>
      </c>
      <c r="Z3238">
        <v>21.037979</v>
      </c>
      <c r="AA3238">
        <v>25.042774000000001</v>
      </c>
      <c r="AB3238">
        <v>12.953533999999999</v>
      </c>
      <c r="AC3238">
        <v>14.929449999999999</v>
      </c>
    </row>
    <row r="3239" spans="1:29" x14ac:dyDescent="0.35">
      <c r="A3239" t="s">
        <v>3267</v>
      </c>
      <c r="B3239">
        <v>57.520690000000002</v>
      </c>
      <c r="C3239">
        <v>41.802252000000003</v>
      </c>
      <c r="D3239">
        <v>36.992483999999997</v>
      </c>
      <c r="E3239">
        <v>18.719038000000001</v>
      </c>
      <c r="F3239">
        <v>-168.07975999999999</v>
      </c>
      <c r="G3239">
        <v>72.013553000000002</v>
      </c>
      <c r="H3239">
        <v>-48.20308</v>
      </c>
      <c r="I3239">
        <v>-0.91891900000000004</v>
      </c>
      <c r="J3239">
        <v>6944.7851280000004</v>
      </c>
      <c r="K3239">
        <v>5048.5453379999999</v>
      </c>
      <c r="L3239">
        <v>4464.0781850000003</v>
      </c>
      <c r="M3239">
        <v>2244.663802</v>
      </c>
      <c r="N3239">
        <v>1630.0718770000001</v>
      </c>
      <c r="O3239">
        <v>1460.193653</v>
      </c>
      <c r="P3239">
        <v>7298.5310890000001</v>
      </c>
      <c r="Q3239">
        <v>5305.1808970000002</v>
      </c>
      <c r="R3239">
        <v>4696.8244109999996</v>
      </c>
      <c r="S3239">
        <v>0.95153200000000004</v>
      </c>
      <c r="T3239">
        <v>0.95162500000000005</v>
      </c>
      <c r="U3239">
        <v>0.95044600000000001</v>
      </c>
      <c r="V3239">
        <v>16457.408651000002</v>
      </c>
      <c r="W3239">
        <v>5334.929333</v>
      </c>
      <c r="X3239">
        <v>17300.513589999999</v>
      </c>
      <c r="Y3239">
        <v>0.95126699999999997</v>
      </c>
      <c r="Z3239">
        <v>13.551360000000001</v>
      </c>
      <c r="AA3239">
        <v>20.182699</v>
      </c>
      <c r="AB3239">
        <v>14.667457000000001</v>
      </c>
      <c r="AC3239">
        <v>12.979819000000001</v>
      </c>
    </row>
    <row r="3240" spans="1:29" x14ac:dyDescent="0.35">
      <c r="A3240" t="s">
        <v>3268</v>
      </c>
      <c r="B3240">
        <v>6.852398</v>
      </c>
      <c r="C3240">
        <v>1.356E-3</v>
      </c>
      <c r="D3240">
        <v>1.5017000000000001E-2</v>
      </c>
      <c r="E3240">
        <v>6.8610939999999996</v>
      </c>
      <c r="F3240">
        <v>-167.04261600000001</v>
      </c>
      <c r="G3240">
        <v>90.024822999999998</v>
      </c>
      <c r="H3240">
        <v>-115.195244</v>
      </c>
      <c r="I3240">
        <v>13.044900999999999</v>
      </c>
      <c r="J3240">
        <v>832.08514700000001</v>
      </c>
      <c r="K3240">
        <v>0.17222799999999999</v>
      </c>
      <c r="L3240">
        <v>0.160385</v>
      </c>
      <c r="M3240">
        <v>253.79415800000001</v>
      </c>
      <c r="N3240">
        <v>-9.7E-5</v>
      </c>
      <c r="O3240">
        <v>1.900844</v>
      </c>
      <c r="P3240">
        <v>869.92940299999998</v>
      </c>
      <c r="Q3240">
        <v>0.17222799999999999</v>
      </c>
      <c r="R3240">
        <v>1.9075979999999999</v>
      </c>
      <c r="S3240">
        <v>0.95649700000000004</v>
      </c>
      <c r="T3240">
        <v>1</v>
      </c>
      <c r="U3240">
        <v>8.4076999999999999E-2</v>
      </c>
      <c r="V3240">
        <v>832.41776000000004</v>
      </c>
      <c r="W3240">
        <v>255.69490500000001</v>
      </c>
      <c r="X3240">
        <v>870.80377399999998</v>
      </c>
      <c r="Y3240">
        <v>0.95591899999999996</v>
      </c>
      <c r="Z3240">
        <v>99.668242000000006</v>
      </c>
      <c r="AA3240">
        <v>2.40435</v>
      </c>
      <c r="AB3240">
        <v>4.7600000000000002E-4</v>
      </c>
      <c r="AC3240">
        <v>5.2690000000000002E-3</v>
      </c>
    </row>
    <row r="3241" spans="1:29" x14ac:dyDescent="0.35">
      <c r="A3241" t="s">
        <v>3269</v>
      </c>
      <c r="B3241">
        <v>5.0737880000000004</v>
      </c>
      <c r="C3241">
        <v>1.356E-3</v>
      </c>
      <c r="D3241">
        <v>1.5015000000000001E-2</v>
      </c>
      <c r="E3241">
        <v>5.0825550000000002</v>
      </c>
      <c r="F3241">
        <v>-166.64791399999999</v>
      </c>
      <c r="G3241">
        <v>90.016756999999998</v>
      </c>
      <c r="H3241">
        <v>-115.180207</v>
      </c>
      <c r="I3241">
        <v>13.469555</v>
      </c>
      <c r="J3241">
        <v>617.39067799999998</v>
      </c>
      <c r="K3241">
        <v>0.172238</v>
      </c>
      <c r="L3241">
        <v>0.16084200000000001</v>
      </c>
      <c r="M3241">
        <v>183.701077</v>
      </c>
      <c r="N3241">
        <v>-7.2000000000000002E-5</v>
      </c>
      <c r="O3241">
        <v>1.900455</v>
      </c>
      <c r="P3241">
        <v>644.14077199999997</v>
      </c>
      <c r="Q3241">
        <v>0.172238</v>
      </c>
      <c r="R3241">
        <v>1.907249</v>
      </c>
      <c r="S3241">
        <v>0.95847199999999999</v>
      </c>
      <c r="T3241">
        <v>1</v>
      </c>
      <c r="U3241">
        <v>8.4332000000000004E-2</v>
      </c>
      <c r="V3241">
        <v>617.72375799999998</v>
      </c>
      <c r="W3241">
        <v>185.60146</v>
      </c>
      <c r="X3241">
        <v>645.00429699999995</v>
      </c>
      <c r="Y3241">
        <v>0.95770500000000003</v>
      </c>
      <c r="Z3241">
        <v>99.554254</v>
      </c>
      <c r="AA3241">
        <v>1.7802770000000001</v>
      </c>
      <c r="AB3241">
        <v>4.7600000000000002E-4</v>
      </c>
      <c r="AC3241">
        <v>5.2680000000000001E-3</v>
      </c>
    </row>
    <row r="3242" spans="1:29" x14ac:dyDescent="0.35">
      <c r="A3242" t="s">
        <v>3270</v>
      </c>
      <c r="B3242">
        <v>5.0737889999999997</v>
      </c>
      <c r="C3242">
        <v>1.356E-3</v>
      </c>
      <c r="D3242">
        <v>1.5015000000000001E-2</v>
      </c>
      <c r="E3242">
        <v>5.0825550000000002</v>
      </c>
      <c r="F3242">
        <v>-166.64791</v>
      </c>
      <c r="G3242">
        <v>90.016760000000005</v>
      </c>
      <c r="H3242">
        <v>-115.18020300000001</v>
      </c>
      <c r="I3242">
        <v>13.469559</v>
      </c>
      <c r="J3242">
        <v>617.39073800000006</v>
      </c>
      <c r="K3242">
        <v>0.172238</v>
      </c>
      <c r="L3242">
        <v>0.16084200000000001</v>
      </c>
      <c r="M3242">
        <v>183.70110099999999</v>
      </c>
      <c r="N3242">
        <v>-7.2000000000000002E-5</v>
      </c>
      <c r="O3242">
        <v>1.900455</v>
      </c>
      <c r="P3242">
        <v>644.14083700000003</v>
      </c>
      <c r="Q3242">
        <v>0.172238</v>
      </c>
      <c r="R3242">
        <v>1.907249</v>
      </c>
      <c r="S3242">
        <v>0.95847199999999999</v>
      </c>
      <c r="T3242">
        <v>1</v>
      </c>
      <c r="U3242">
        <v>8.4332000000000004E-2</v>
      </c>
      <c r="V3242">
        <v>617.72381800000005</v>
      </c>
      <c r="W3242">
        <v>185.601484</v>
      </c>
      <c r="X3242">
        <v>645.00436100000002</v>
      </c>
      <c r="Y3242">
        <v>0.95770500000000003</v>
      </c>
      <c r="Z3242">
        <v>99.554254</v>
      </c>
      <c r="AA3242">
        <v>1.7802770000000001</v>
      </c>
      <c r="AB3242">
        <v>4.7600000000000002E-4</v>
      </c>
      <c r="AC3242">
        <v>5.2680000000000001E-3</v>
      </c>
    </row>
    <row r="3243" spans="1:29" x14ac:dyDescent="0.35">
      <c r="A3243" t="s">
        <v>3271</v>
      </c>
      <c r="B3243">
        <v>5.1833980000000004</v>
      </c>
      <c r="C3243">
        <v>1.356E-3</v>
      </c>
      <c r="D3243">
        <v>1.5015000000000001E-2</v>
      </c>
      <c r="E3243">
        <v>5.1922430000000004</v>
      </c>
      <c r="F3243">
        <v>-166.28809000000001</v>
      </c>
      <c r="G3243">
        <v>90.016945000000007</v>
      </c>
      <c r="H3243">
        <v>-115.180283</v>
      </c>
      <c r="I3243">
        <v>13.826325000000001</v>
      </c>
      <c r="J3243">
        <v>631.894812</v>
      </c>
      <c r="K3243">
        <v>0.172237</v>
      </c>
      <c r="L3243">
        <v>0.16084100000000001</v>
      </c>
      <c r="M3243">
        <v>183.70284699999999</v>
      </c>
      <c r="N3243">
        <v>-7.2999999999999999E-5</v>
      </c>
      <c r="O3243">
        <v>1.900455</v>
      </c>
      <c r="P3243">
        <v>658.05606899999998</v>
      </c>
      <c r="Q3243">
        <v>0.172237</v>
      </c>
      <c r="R3243">
        <v>1.907249</v>
      </c>
      <c r="S3243">
        <v>0.96024500000000002</v>
      </c>
      <c r="T3243">
        <v>1</v>
      </c>
      <c r="U3243">
        <v>8.4331000000000003E-2</v>
      </c>
      <c r="V3243">
        <v>632.22789</v>
      </c>
      <c r="W3243">
        <v>185.60323</v>
      </c>
      <c r="X3243">
        <v>658.90869199999997</v>
      </c>
      <c r="Y3243">
        <v>0.95950800000000003</v>
      </c>
      <c r="Z3243">
        <v>99.565701000000004</v>
      </c>
      <c r="AA3243">
        <v>1.8187359999999999</v>
      </c>
      <c r="AB3243">
        <v>4.7600000000000002E-4</v>
      </c>
      <c r="AC3243">
        <v>5.2680000000000001E-3</v>
      </c>
    </row>
    <row r="3244" spans="1:29" x14ac:dyDescent="0.35">
      <c r="A3244" t="s">
        <v>3272</v>
      </c>
      <c r="B3244">
        <v>5.1834119999999997</v>
      </c>
      <c r="C3244">
        <v>1.356E-3</v>
      </c>
      <c r="D3244">
        <v>1.5015000000000001E-2</v>
      </c>
      <c r="E3244">
        <v>5.1922430000000004</v>
      </c>
      <c r="F3244">
        <v>-166.28806</v>
      </c>
      <c r="G3244">
        <v>90.016935000000004</v>
      </c>
      <c r="H3244">
        <v>-115.18029199999999</v>
      </c>
      <c r="I3244">
        <v>13.826318000000001</v>
      </c>
      <c r="J3244">
        <v>631.89661799999999</v>
      </c>
      <c r="K3244">
        <v>0.172237</v>
      </c>
      <c r="L3244">
        <v>0.16084100000000001</v>
      </c>
      <c r="M3244">
        <v>183.702901</v>
      </c>
      <c r="N3244">
        <v>-7.2999999999999999E-5</v>
      </c>
      <c r="O3244">
        <v>1.900455</v>
      </c>
      <c r="P3244">
        <v>658.057818</v>
      </c>
      <c r="Q3244">
        <v>0.172237</v>
      </c>
      <c r="R3244">
        <v>1.907249</v>
      </c>
      <c r="S3244">
        <v>0.96024500000000002</v>
      </c>
      <c r="T3244">
        <v>1</v>
      </c>
      <c r="U3244">
        <v>8.4331000000000003E-2</v>
      </c>
      <c r="V3244">
        <v>632.22969599999999</v>
      </c>
      <c r="W3244">
        <v>185.603283</v>
      </c>
      <c r="X3244">
        <v>658.910439</v>
      </c>
      <c r="Y3244">
        <v>0.95950800000000003</v>
      </c>
      <c r="Z3244">
        <v>99.565702999999999</v>
      </c>
      <c r="AA3244">
        <v>1.8187409999999999</v>
      </c>
      <c r="AB3244">
        <v>4.7600000000000002E-4</v>
      </c>
      <c r="AC3244">
        <v>5.2680000000000001E-3</v>
      </c>
    </row>
    <row r="3245" spans="1:29" x14ac:dyDescent="0.35">
      <c r="A3245" t="s">
        <v>3273</v>
      </c>
      <c r="B3245">
        <v>5.1834119999999997</v>
      </c>
      <c r="C3245">
        <v>1.356E-3</v>
      </c>
      <c r="D3245">
        <v>1.5015000000000001E-2</v>
      </c>
      <c r="E3245">
        <v>5.1922430000000004</v>
      </c>
      <c r="F3245">
        <v>-166.28806</v>
      </c>
      <c r="G3245">
        <v>90.016936000000001</v>
      </c>
      <c r="H3245">
        <v>-115.18029199999999</v>
      </c>
      <c r="I3245">
        <v>13.826318000000001</v>
      </c>
      <c r="J3245">
        <v>631.89661799999999</v>
      </c>
      <c r="K3245">
        <v>0.172237</v>
      </c>
      <c r="L3245">
        <v>0.16084100000000001</v>
      </c>
      <c r="M3245">
        <v>183.702901</v>
      </c>
      <c r="N3245">
        <v>-7.2999999999999999E-5</v>
      </c>
      <c r="O3245">
        <v>1.900455</v>
      </c>
      <c r="P3245">
        <v>658.057818</v>
      </c>
      <c r="Q3245">
        <v>0.172237</v>
      </c>
      <c r="R3245">
        <v>1.907249</v>
      </c>
      <c r="S3245">
        <v>0.96024500000000002</v>
      </c>
      <c r="T3245">
        <v>1</v>
      </c>
      <c r="U3245">
        <v>8.4331000000000003E-2</v>
      </c>
      <c r="V3245">
        <v>632.22969599999999</v>
      </c>
      <c r="W3245">
        <v>185.603283</v>
      </c>
      <c r="X3245">
        <v>658.910439</v>
      </c>
      <c r="Y3245">
        <v>0.95950800000000003</v>
      </c>
      <c r="Z3245">
        <v>99.565702999999999</v>
      </c>
      <c r="AA3245">
        <v>1.8187409999999999</v>
      </c>
      <c r="AB3245">
        <v>4.7600000000000002E-4</v>
      </c>
      <c r="AC3245">
        <v>5.2680000000000001E-3</v>
      </c>
    </row>
    <row r="3246" spans="1:29" x14ac:dyDescent="0.35">
      <c r="A3246" t="s">
        <v>3274</v>
      </c>
      <c r="B3246">
        <v>5.1834110000000004</v>
      </c>
      <c r="C3246">
        <v>1.356E-3</v>
      </c>
      <c r="D3246">
        <v>1.5015000000000001E-2</v>
      </c>
      <c r="E3246">
        <v>5.1922420000000002</v>
      </c>
      <c r="F3246">
        <v>-166.28806399999999</v>
      </c>
      <c r="G3246">
        <v>90.016931999999997</v>
      </c>
      <c r="H3246">
        <v>-115.180297</v>
      </c>
      <c r="I3246">
        <v>13.826314</v>
      </c>
      <c r="J3246">
        <v>631.89656600000001</v>
      </c>
      <c r="K3246">
        <v>0.172237</v>
      </c>
      <c r="L3246">
        <v>0.16084100000000001</v>
      </c>
      <c r="M3246">
        <v>183.702877</v>
      </c>
      <c r="N3246">
        <v>-7.2999999999999999E-5</v>
      </c>
      <c r="O3246">
        <v>1.900455</v>
      </c>
      <c r="P3246">
        <v>658.05776100000003</v>
      </c>
      <c r="Q3246">
        <v>0.172237</v>
      </c>
      <c r="R3246">
        <v>1.907249</v>
      </c>
      <c r="S3246">
        <v>0.96024500000000002</v>
      </c>
      <c r="T3246">
        <v>1</v>
      </c>
      <c r="U3246">
        <v>8.4331000000000003E-2</v>
      </c>
      <c r="V3246">
        <v>632.22964400000001</v>
      </c>
      <c r="W3246">
        <v>185.60326000000001</v>
      </c>
      <c r="X3246">
        <v>658.91038300000002</v>
      </c>
      <c r="Y3246">
        <v>0.95950800000000003</v>
      </c>
      <c r="Z3246">
        <v>99.565702999999999</v>
      </c>
      <c r="AA3246">
        <v>1.8187409999999999</v>
      </c>
      <c r="AB3246">
        <v>4.7600000000000002E-4</v>
      </c>
      <c r="AC3246">
        <v>5.2680000000000001E-3</v>
      </c>
    </row>
    <row r="3247" spans="1:29" x14ac:dyDescent="0.35">
      <c r="A3247" t="s">
        <v>3275</v>
      </c>
      <c r="B3247">
        <v>5.0190590000000004</v>
      </c>
      <c r="C3247">
        <v>1.356E-3</v>
      </c>
      <c r="D3247">
        <v>1.5015000000000001E-2</v>
      </c>
      <c r="E3247">
        <v>5.0277919999999998</v>
      </c>
      <c r="F3247">
        <v>-166.83374499999999</v>
      </c>
      <c r="G3247">
        <v>90.016633999999996</v>
      </c>
      <c r="H3247">
        <v>-115.180198</v>
      </c>
      <c r="I3247">
        <v>13.285325</v>
      </c>
      <c r="J3247">
        <v>610.13823300000001</v>
      </c>
      <c r="K3247">
        <v>0.172238</v>
      </c>
      <c r="L3247">
        <v>0.16084300000000001</v>
      </c>
      <c r="M3247">
        <v>183.700086</v>
      </c>
      <c r="N3247">
        <v>-7.2000000000000002E-5</v>
      </c>
      <c r="O3247">
        <v>1.9004540000000001</v>
      </c>
      <c r="P3247">
        <v>637.19258100000002</v>
      </c>
      <c r="Q3247">
        <v>0.172238</v>
      </c>
      <c r="R3247">
        <v>1.907249</v>
      </c>
      <c r="S3247">
        <v>0.95754099999999998</v>
      </c>
      <c r="T3247">
        <v>1</v>
      </c>
      <c r="U3247">
        <v>8.4333000000000005E-2</v>
      </c>
      <c r="V3247">
        <v>610.47131400000001</v>
      </c>
      <c r="W3247">
        <v>185.60046800000001</v>
      </c>
      <c r="X3247">
        <v>638.06172100000003</v>
      </c>
      <c r="Y3247">
        <v>0.95675900000000003</v>
      </c>
      <c r="Z3247">
        <v>99.548322999999996</v>
      </c>
      <c r="AA3247">
        <v>1.7610730000000001</v>
      </c>
      <c r="AB3247">
        <v>4.7600000000000002E-4</v>
      </c>
      <c r="AC3247">
        <v>5.2680000000000001E-3</v>
      </c>
    </row>
    <row r="3248" spans="1:29" x14ac:dyDescent="0.35">
      <c r="A3248" t="s">
        <v>3276</v>
      </c>
      <c r="B3248">
        <v>5.019234</v>
      </c>
      <c r="C3248">
        <v>1.356E-3</v>
      </c>
      <c r="D3248">
        <v>1.5015000000000001E-2</v>
      </c>
      <c r="E3248">
        <v>5.0279660000000002</v>
      </c>
      <c r="F3248">
        <v>-166.83546999999999</v>
      </c>
      <c r="G3248">
        <v>90.005894999999995</v>
      </c>
      <c r="H3248">
        <v>-115.18058600000001</v>
      </c>
      <c r="I3248">
        <v>13.283602</v>
      </c>
      <c r="J3248">
        <v>610.16869399999996</v>
      </c>
      <c r="K3248">
        <v>0.172213</v>
      </c>
      <c r="L3248">
        <v>0.160834</v>
      </c>
      <c r="M3248">
        <v>183.71400299999999</v>
      </c>
      <c r="N3248">
        <v>-6.9999999999999994E-5</v>
      </c>
      <c r="O3248">
        <v>1.900431</v>
      </c>
      <c r="P3248">
        <v>637.22576000000004</v>
      </c>
      <c r="Q3248">
        <v>0.172213</v>
      </c>
      <c r="R3248">
        <v>1.9072249999999999</v>
      </c>
      <c r="S3248">
        <v>0.95753900000000003</v>
      </c>
      <c r="T3248">
        <v>1</v>
      </c>
      <c r="U3248">
        <v>8.4329000000000001E-2</v>
      </c>
      <c r="V3248">
        <v>610.50174100000004</v>
      </c>
      <c r="W3248">
        <v>185.61436399999999</v>
      </c>
      <c r="X3248">
        <v>638.094874</v>
      </c>
      <c r="Y3248">
        <v>0.95675699999999997</v>
      </c>
      <c r="Z3248">
        <v>99.548330000000007</v>
      </c>
      <c r="AA3248">
        <v>1.7611349999999999</v>
      </c>
      <c r="AB3248">
        <v>4.7600000000000002E-4</v>
      </c>
      <c r="AC3248">
        <v>5.2680000000000001E-3</v>
      </c>
    </row>
    <row r="3249" spans="1:29" x14ac:dyDescent="0.35">
      <c r="A3249" t="s">
        <v>3277</v>
      </c>
      <c r="B3249">
        <v>22.180616000000001</v>
      </c>
      <c r="C3249">
        <v>11.399043000000001</v>
      </c>
      <c r="D3249">
        <v>10.967579000000001</v>
      </c>
      <c r="E3249">
        <v>11.032074</v>
      </c>
      <c r="F3249">
        <v>-167.39090899999999</v>
      </c>
      <c r="G3249">
        <v>72.070057000000006</v>
      </c>
      <c r="H3249">
        <v>-48.141350000000003</v>
      </c>
      <c r="I3249">
        <v>11.317849000000001</v>
      </c>
      <c r="J3249">
        <v>2688.257141</v>
      </c>
      <c r="K3249">
        <v>1377.216913</v>
      </c>
      <c r="L3249">
        <v>1324.049454</v>
      </c>
      <c r="M3249">
        <v>835.96816200000001</v>
      </c>
      <c r="N3249">
        <v>444.64430700000003</v>
      </c>
      <c r="O3249">
        <v>432.58621499999998</v>
      </c>
      <c r="P3249">
        <v>2815.23875</v>
      </c>
      <c r="Q3249">
        <v>1447.2162880000001</v>
      </c>
      <c r="R3249">
        <v>1392.9241870000001</v>
      </c>
      <c r="S3249">
        <v>0.95489500000000005</v>
      </c>
      <c r="T3249">
        <v>0.95163200000000003</v>
      </c>
      <c r="U3249">
        <v>0.95055400000000001</v>
      </c>
      <c r="V3249">
        <v>5389.5235069999999</v>
      </c>
      <c r="W3249">
        <v>1713.1986830000001</v>
      </c>
      <c r="X3249">
        <v>5655.2642169999999</v>
      </c>
      <c r="Y3249">
        <v>0.95301000000000002</v>
      </c>
      <c r="Z3249">
        <v>24.643616000000002</v>
      </c>
      <c r="AA3249">
        <v>7.7826719999999998</v>
      </c>
      <c r="AB3249">
        <v>3.9996640000000001</v>
      </c>
      <c r="AC3249">
        <v>3.8482729999999998</v>
      </c>
    </row>
    <row r="3250" spans="1:29" x14ac:dyDescent="0.35">
      <c r="A3250" t="s">
        <v>3278</v>
      </c>
      <c r="B3250">
        <v>25.888992999999999</v>
      </c>
      <c r="C3250">
        <v>12.88287</v>
      </c>
      <c r="D3250">
        <v>27.702923999999999</v>
      </c>
      <c r="E3250">
        <v>14.213578</v>
      </c>
      <c r="F3250">
        <v>-169.90706299999999</v>
      </c>
      <c r="G3250">
        <v>67.235551000000001</v>
      </c>
      <c r="H3250">
        <v>-50.199455</v>
      </c>
      <c r="I3250">
        <v>78.761950999999996</v>
      </c>
      <c r="J3250">
        <v>3091.6227960000001</v>
      </c>
      <c r="K3250">
        <v>1508.614595</v>
      </c>
      <c r="L3250">
        <v>3302.8970169999998</v>
      </c>
      <c r="M3250">
        <v>1111.950304</v>
      </c>
      <c r="N3250">
        <v>631.59628499999997</v>
      </c>
      <c r="O3250">
        <v>1210.6130680000001</v>
      </c>
      <c r="P3250">
        <v>3285.508331</v>
      </c>
      <c r="Q3250">
        <v>1635.4913220000001</v>
      </c>
      <c r="R3250">
        <v>3517.7709850000001</v>
      </c>
      <c r="S3250">
        <v>0.94098800000000005</v>
      </c>
      <c r="T3250">
        <v>0.92242299999999999</v>
      </c>
      <c r="U3250">
        <v>0.93891800000000003</v>
      </c>
      <c r="V3250">
        <v>7903.1344079999999</v>
      </c>
      <c r="W3250">
        <v>2954.1596570000002</v>
      </c>
      <c r="X3250">
        <v>8437.2147509999995</v>
      </c>
      <c r="Y3250">
        <v>0.93669899999999995</v>
      </c>
      <c r="Z3250">
        <v>20.82751</v>
      </c>
      <c r="AA3250">
        <v>9.0838570000000001</v>
      </c>
      <c r="AB3250">
        <v>4.5203049999999996</v>
      </c>
      <c r="AC3250">
        <v>9.7203239999999997</v>
      </c>
    </row>
    <row r="3251" spans="1:29" x14ac:dyDescent="0.35">
      <c r="A3251" t="s">
        <v>3279</v>
      </c>
      <c r="B3251">
        <v>35.814310999999996</v>
      </c>
      <c r="C3251">
        <v>22.206222</v>
      </c>
      <c r="D3251">
        <v>36.181333000000002</v>
      </c>
      <c r="E3251">
        <v>13.607362999999999</v>
      </c>
      <c r="F3251">
        <v>-175.44963000000001</v>
      </c>
      <c r="G3251">
        <v>59.234580999999999</v>
      </c>
      <c r="H3251">
        <v>-54.454222000000001</v>
      </c>
      <c r="I3251">
        <v>75.930251999999996</v>
      </c>
      <c r="J3251">
        <v>4108.2161400000005</v>
      </c>
      <c r="K3251">
        <v>2423.5930880000001</v>
      </c>
      <c r="L3251">
        <v>4184.3815450000002</v>
      </c>
      <c r="M3251">
        <v>1940.112601</v>
      </c>
      <c r="N3251">
        <v>1437.7595590000001</v>
      </c>
      <c r="O3251">
        <v>1893.522103</v>
      </c>
      <c r="P3251">
        <v>4543.2892000000002</v>
      </c>
      <c r="Q3251">
        <v>2817.9701930000001</v>
      </c>
      <c r="R3251">
        <v>4592.8721809999997</v>
      </c>
      <c r="S3251">
        <v>0.90423799999999999</v>
      </c>
      <c r="T3251">
        <v>0.86004899999999995</v>
      </c>
      <c r="U3251">
        <v>0.91105999999999998</v>
      </c>
      <c r="V3251">
        <v>10716.190774000001</v>
      </c>
      <c r="W3251">
        <v>5271.3942630000001</v>
      </c>
      <c r="X3251">
        <v>11942.543372</v>
      </c>
      <c r="Y3251">
        <v>0.897312</v>
      </c>
      <c r="Z3251">
        <v>15.486706</v>
      </c>
      <c r="AA3251">
        <v>12.566425000000001</v>
      </c>
      <c r="AB3251">
        <v>7.7916569999999998</v>
      </c>
      <c r="AC3251">
        <v>12.695205</v>
      </c>
    </row>
    <row r="3252" spans="1:29" x14ac:dyDescent="0.35">
      <c r="A3252" t="s">
        <v>3280</v>
      </c>
      <c r="B3252">
        <v>34.642415</v>
      </c>
      <c r="C3252">
        <v>11.365271999999999</v>
      </c>
      <c r="D3252">
        <v>29.194965</v>
      </c>
      <c r="E3252">
        <v>22.687949</v>
      </c>
      <c r="F3252">
        <v>179.87362400000001</v>
      </c>
      <c r="G3252">
        <v>29.683968</v>
      </c>
      <c r="H3252">
        <v>-61.458556999999999</v>
      </c>
      <c r="I3252">
        <v>61.519233</v>
      </c>
      <c r="J3252">
        <v>3806.6359699999998</v>
      </c>
      <c r="K3252">
        <v>715.12212499999998</v>
      </c>
      <c r="L3252">
        <v>3164.340142</v>
      </c>
      <c r="M3252">
        <v>2196.669707</v>
      </c>
      <c r="N3252">
        <v>1252.8595620000001</v>
      </c>
      <c r="O3252">
        <v>1930.6615870000001</v>
      </c>
      <c r="P3252">
        <v>4394.9784079999999</v>
      </c>
      <c r="Q3252">
        <v>1442.5868210000001</v>
      </c>
      <c r="R3252">
        <v>3706.8184059999999</v>
      </c>
      <c r="S3252">
        <v>0.86613300000000004</v>
      </c>
      <c r="T3252">
        <v>0.495722</v>
      </c>
      <c r="U3252">
        <v>0.85365400000000002</v>
      </c>
      <c r="V3252">
        <v>7686.0982359999998</v>
      </c>
      <c r="W3252">
        <v>5380.1908569999996</v>
      </c>
      <c r="X3252">
        <v>9382.0338809999994</v>
      </c>
      <c r="Y3252">
        <v>0.81923599999999996</v>
      </c>
      <c r="Z3252">
        <v>32.134549</v>
      </c>
      <c r="AA3252">
        <v>12.155233000000001</v>
      </c>
      <c r="AB3252">
        <v>3.9878149999999999</v>
      </c>
      <c r="AC3252">
        <v>10.243847000000001</v>
      </c>
    </row>
    <row r="3253" spans="1:29" x14ac:dyDescent="0.35">
      <c r="A3253" t="s">
        <v>3281</v>
      </c>
      <c r="B3253">
        <v>39.712662000000002</v>
      </c>
      <c r="C3253">
        <v>21.972276999999998</v>
      </c>
      <c r="D3253">
        <v>44.364539000000001</v>
      </c>
      <c r="E3253">
        <v>20.576104000000001</v>
      </c>
      <c r="F3253">
        <v>-174.813256</v>
      </c>
      <c r="G3253">
        <v>58.534315999999997</v>
      </c>
      <c r="H3253">
        <v>-53.490239000000003</v>
      </c>
      <c r="I3253">
        <v>85.301599999999993</v>
      </c>
      <c r="J3253">
        <v>4578.5774739999997</v>
      </c>
      <c r="K3253">
        <v>2380.254872</v>
      </c>
      <c r="L3253">
        <v>5169.2640540000002</v>
      </c>
      <c r="M3253">
        <v>2102.0053859999998</v>
      </c>
      <c r="N3253">
        <v>1453.2358160000001</v>
      </c>
      <c r="O3253">
        <v>2235.6216399999998</v>
      </c>
      <c r="P3253">
        <v>5038.0351659999997</v>
      </c>
      <c r="Q3253">
        <v>2788.8183140000001</v>
      </c>
      <c r="R3253">
        <v>5631.9885450000002</v>
      </c>
      <c r="S3253">
        <v>0.908802</v>
      </c>
      <c r="T3253">
        <v>0.85349900000000001</v>
      </c>
      <c r="U3253">
        <v>0.91783999999999999</v>
      </c>
      <c r="V3253">
        <v>12128.096399</v>
      </c>
      <c r="W3253">
        <v>5790.8628419999995</v>
      </c>
      <c r="X3253">
        <v>13439.673162999999</v>
      </c>
      <c r="Y3253">
        <v>0.90241000000000005</v>
      </c>
      <c r="Z3253">
        <v>19.940684000000001</v>
      </c>
      <c r="AA3253">
        <v>13.934267999999999</v>
      </c>
      <c r="AB3253">
        <v>7.7095710000000004</v>
      </c>
      <c r="AC3253">
        <v>15.566504999999999</v>
      </c>
    </row>
    <row r="3254" spans="1:29" x14ac:dyDescent="0.35">
      <c r="A3254" t="s">
        <v>3282</v>
      </c>
      <c r="B3254">
        <v>11.308602</v>
      </c>
      <c r="C3254">
        <v>13.54457</v>
      </c>
      <c r="D3254">
        <v>13.335286</v>
      </c>
      <c r="E3254">
        <v>16.329217</v>
      </c>
      <c r="F3254">
        <v>130.601505</v>
      </c>
      <c r="G3254">
        <v>-58.626829999999998</v>
      </c>
      <c r="H3254">
        <v>-96.266533999999993</v>
      </c>
      <c r="I3254">
        <v>83.800276999999994</v>
      </c>
      <c r="J3254">
        <v>266.07400000000001</v>
      </c>
      <c r="K3254">
        <v>-1468.1934699999999</v>
      </c>
      <c r="L3254">
        <v>682.61601900000005</v>
      </c>
      <c r="M3254">
        <v>1410.144569</v>
      </c>
      <c r="N3254">
        <v>895.18848800000001</v>
      </c>
      <c r="O3254">
        <v>1549.5169330000001</v>
      </c>
      <c r="P3254">
        <v>1435.0272050000001</v>
      </c>
      <c r="Q3254">
        <v>1719.5797439999999</v>
      </c>
      <c r="R3254">
        <v>1693.212141</v>
      </c>
      <c r="S3254">
        <v>0.185414</v>
      </c>
      <c r="T3254">
        <v>-0.85380900000000004</v>
      </c>
      <c r="U3254">
        <v>0.40314899999999998</v>
      </c>
      <c r="V3254">
        <v>-519.50345200000004</v>
      </c>
      <c r="W3254">
        <v>3854.8499900000002</v>
      </c>
      <c r="X3254">
        <v>3889.6982250000001</v>
      </c>
      <c r="Y3254">
        <v>-0.13355900000000001</v>
      </c>
      <c r="Z3254">
        <v>52.736820000000002</v>
      </c>
      <c r="AA3254">
        <v>3.96793</v>
      </c>
      <c r="AB3254">
        <v>4.7524810000000004</v>
      </c>
      <c r="AC3254">
        <v>4.6790479999999999</v>
      </c>
    </row>
    <row r="3255" spans="1:29" x14ac:dyDescent="0.35">
      <c r="A3255" t="s">
        <v>3283</v>
      </c>
      <c r="B3255">
        <v>6.492343</v>
      </c>
      <c r="C3255">
        <v>13.465612999999999</v>
      </c>
      <c r="D3255">
        <v>6.653454</v>
      </c>
      <c r="E3255">
        <v>12.413214999999999</v>
      </c>
      <c r="F3255">
        <v>103.254756</v>
      </c>
      <c r="G3255">
        <v>-78.315627000000006</v>
      </c>
      <c r="H3255">
        <v>-128.60306</v>
      </c>
      <c r="I3255">
        <v>76.430397999999997</v>
      </c>
      <c r="J3255">
        <v>-236.07372599999999</v>
      </c>
      <c r="K3255">
        <v>-1673.9247290000001</v>
      </c>
      <c r="L3255">
        <v>-125.632361</v>
      </c>
      <c r="M3255">
        <v>789.37349200000006</v>
      </c>
      <c r="N3255">
        <v>346.85898400000002</v>
      </c>
      <c r="O3255">
        <v>835.41738299999997</v>
      </c>
      <c r="P3255">
        <v>823.91826900000001</v>
      </c>
      <c r="Q3255">
        <v>1709.4838850000001</v>
      </c>
      <c r="R3255">
        <v>844.81104000000005</v>
      </c>
      <c r="S3255">
        <v>-0.286526</v>
      </c>
      <c r="T3255">
        <v>-0.97919900000000004</v>
      </c>
      <c r="U3255">
        <v>-0.14871100000000001</v>
      </c>
      <c r="V3255">
        <v>-2035.6308160000001</v>
      </c>
      <c r="W3255">
        <v>1971.649858</v>
      </c>
      <c r="X3255">
        <v>2833.9364820000001</v>
      </c>
      <c r="Y3255">
        <v>-0.71830499999999997</v>
      </c>
      <c r="Z3255">
        <v>54.938603000000001</v>
      </c>
      <c r="AA3255">
        <v>2.2780149999999999</v>
      </c>
      <c r="AB3255">
        <v>4.7247769999999996</v>
      </c>
      <c r="AC3255">
        <v>2.3345449999999999</v>
      </c>
    </row>
    <row r="3256" spans="1:29" x14ac:dyDescent="0.35">
      <c r="A3256" t="s">
        <v>3284</v>
      </c>
      <c r="B3256">
        <v>7.827636</v>
      </c>
      <c r="C3256">
        <v>7.9622650000000004</v>
      </c>
      <c r="D3256">
        <v>11.336054000000001</v>
      </c>
      <c r="E3256">
        <v>12.801271</v>
      </c>
      <c r="F3256">
        <v>73.553380000000004</v>
      </c>
      <c r="G3256">
        <v>-44.775512999999997</v>
      </c>
      <c r="H3256">
        <v>-85.886973999999995</v>
      </c>
      <c r="I3256">
        <v>132.70244400000001</v>
      </c>
      <c r="J3256">
        <v>-719.272921</v>
      </c>
      <c r="K3256">
        <v>-711.86844499999995</v>
      </c>
      <c r="L3256">
        <v>807.91526099999999</v>
      </c>
      <c r="M3256">
        <v>685.44115899999997</v>
      </c>
      <c r="N3256">
        <v>717.76813900000002</v>
      </c>
      <c r="O3256">
        <v>1191.39032</v>
      </c>
      <c r="P3256">
        <v>993.57089199999996</v>
      </c>
      <c r="Q3256">
        <v>1010.9143309999999</v>
      </c>
      <c r="R3256">
        <v>1439.492258</v>
      </c>
      <c r="S3256">
        <v>-0.72392699999999999</v>
      </c>
      <c r="T3256">
        <v>-0.704183</v>
      </c>
      <c r="U3256">
        <v>0.56125000000000003</v>
      </c>
      <c r="V3256">
        <v>-623.22610599999996</v>
      </c>
      <c r="W3256">
        <v>2594.5996180000002</v>
      </c>
      <c r="X3256">
        <v>2668.399887</v>
      </c>
      <c r="Y3256">
        <v>-0.23355799999999999</v>
      </c>
      <c r="Z3256">
        <v>59.045805000000001</v>
      </c>
      <c r="AA3256">
        <v>2.7465389999999998</v>
      </c>
      <c r="AB3256">
        <v>2.793777</v>
      </c>
      <c r="AC3256">
        <v>3.977563</v>
      </c>
    </row>
    <row r="3257" spans="1:29" x14ac:dyDescent="0.35">
      <c r="A3257" t="s">
        <v>3285</v>
      </c>
      <c r="B3257">
        <v>16.974914999999999</v>
      </c>
      <c r="C3257">
        <v>14.156874999999999</v>
      </c>
      <c r="D3257">
        <v>32.045318999999999</v>
      </c>
      <c r="E3257">
        <v>17.309715000000001</v>
      </c>
      <c r="F3257">
        <v>176.878772</v>
      </c>
      <c r="G3257">
        <v>52.504758000000002</v>
      </c>
      <c r="H3257">
        <v>-56.314805</v>
      </c>
      <c r="I3257">
        <v>123.05329399999999</v>
      </c>
      <c r="J3257">
        <v>1806.4815590000001</v>
      </c>
      <c r="K3257">
        <v>1426.806877</v>
      </c>
      <c r="L3257">
        <v>3649.2873380000001</v>
      </c>
      <c r="M3257">
        <v>1173.1977830000001</v>
      </c>
      <c r="N3257">
        <v>1092.5236399999999</v>
      </c>
      <c r="O3257">
        <v>1798.2061189999999</v>
      </c>
      <c r="P3257">
        <v>2154.0122240000001</v>
      </c>
      <c r="Q3257">
        <v>1797.049184</v>
      </c>
      <c r="R3257">
        <v>4068.2727679999998</v>
      </c>
      <c r="S3257">
        <v>0.83865900000000004</v>
      </c>
      <c r="T3257">
        <v>0.79397200000000001</v>
      </c>
      <c r="U3257">
        <v>0.897011</v>
      </c>
      <c r="V3257">
        <v>6882.5757739999999</v>
      </c>
      <c r="W3257">
        <v>4063.9275419999999</v>
      </c>
      <c r="X3257">
        <v>7992.8315599999996</v>
      </c>
      <c r="Y3257">
        <v>0.86109400000000003</v>
      </c>
      <c r="Z3257">
        <v>26.655265</v>
      </c>
      <c r="AA3257">
        <v>5.9561109999999999</v>
      </c>
      <c r="AB3257">
        <v>4.9673249999999998</v>
      </c>
      <c r="AC3257">
        <v>11.243971999999999</v>
      </c>
    </row>
    <row r="3258" spans="1:29" x14ac:dyDescent="0.35">
      <c r="A3258" t="s">
        <v>3286</v>
      </c>
      <c r="B3258">
        <v>34.951349</v>
      </c>
      <c r="C3258">
        <v>22.441668</v>
      </c>
      <c r="D3258">
        <v>26.355443000000001</v>
      </c>
      <c r="E3258">
        <v>10.477143</v>
      </c>
      <c r="F3258">
        <v>-171.66514900000001</v>
      </c>
      <c r="G3258">
        <v>65.648672000000005</v>
      </c>
      <c r="H3258">
        <v>-51.777878000000001</v>
      </c>
      <c r="I3258">
        <v>30.557258000000001</v>
      </c>
      <c r="J3258">
        <v>4125.7642930000002</v>
      </c>
      <c r="K3258">
        <v>2596.2766790000001</v>
      </c>
      <c r="L3258">
        <v>3109.3441929999999</v>
      </c>
      <c r="M3258">
        <v>1626.8099970000001</v>
      </c>
      <c r="N3258">
        <v>1172.0841809999999</v>
      </c>
      <c r="O3258">
        <v>1237.6613600000001</v>
      </c>
      <c r="P3258">
        <v>4434.9116979999999</v>
      </c>
      <c r="Q3258">
        <v>2848.5845469999999</v>
      </c>
      <c r="R3258">
        <v>3346.6142519999999</v>
      </c>
      <c r="S3258">
        <v>0.93029200000000001</v>
      </c>
      <c r="T3258">
        <v>0.91142699999999999</v>
      </c>
      <c r="U3258">
        <v>0.92910099999999995</v>
      </c>
      <c r="V3258">
        <v>9831.3851649999997</v>
      </c>
      <c r="W3258">
        <v>4036.5555380000001</v>
      </c>
      <c r="X3258">
        <v>10627.789745</v>
      </c>
      <c r="Y3258">
        <v>0.925064</v>
      </c>
      <c r="Z3258">
        <v>14.072642</v>
      </c>
      <c r="AA3258">
        <v>12.263631</v>
      </c>
      <c r="AB3258">
        <v>7.8742700000000001</v>
      </c>
      <c r="AC3258">
        <v>9.2475240000000003</v>
      </c>
    </row>
    <row r="3259" spans="1:29" x14ac:dyDescent="0.35">
      <c r="A3259" t="s">
        <v>3287</v>
      </c>
      <c r="B3259">
        <v>51.946202999999997</v>
      </c>
      <c r="C3259">
        <v>43.188861000000003</v>
      </c>
      <c r="D3259">
        <v>41.215693000000002</v>
      </c>
      <c r="E3259">
        <v>9.2288580000000007</v>
      </c>
      <c r="F3259">
        <v>-171.03374500000001</v>
      </c>
      <c r="G3259">
        <v>68.097849999999994</v>
      </c>
      <c r="H3259">
        <v>-50.939073</v>
      </c>
      <c r="I3259">
        <v>0.16956099999999999</v>
      </c>
      <c r="J3259">
        <v>6158.1940530000002</v>
      </c>
      <c r="K3259">
        <v>5088.4717259999998</v>
      </c>
      <c r="L3259">
        <v>4890.1311560000004</v>
      </c>
      <c r="M3259">
        <v>2346.9599130000001</v>
      </c>
      <c r="N3259">
        <v>2036.246142</v>
      </c>
      <c r="O3259">
        <v>1861.0376819999999</v>
      </c>
      <c r="P3259">
        <v>6590.2636389999998</v>
      </c>
      <c r="Q3259">
        <v>5480.7702799999997</v>
      </c>
      <c r="R3259">
        <v>5232.2885990000004</v>
      </c>
      <c r="S3259">
        <v>0.93443799999999999</v>
      </c>
      <c r="T3259">
        <v>0.928423</v>
      </c>
      <c r="U3259">
        <v>0.93460699999999997</v>
      </c>
      <c r="V3259">
        <v>16136.796935</v>
      </c>
      <c r="W3259">
        <v>6244.2437380000001</v>
      </c>
      <c r="X3259">
        <v>17302.797322999999</v>
      </c>
      <c r="Y3259">
        <v>0.932612</v>
      </c>
      <c r="Z3259">
        <v>7.7470939999999997</v>
      </c>
      <c r="AA3259">
        <v>18.226738000000001</v>
      </c>
      <c r="AB3259">
        <v>15.153987000000001</v>
      </c>
      <c r="AC3259">
        <v>14.461646999999999</v>
      </c>
    </row>
    <row r="3260" spans="1:29" x14ac:dyDescent="0.35">
      <c r="A3260" t="s">
        <v>3288</v>
      </c>
      <c r="B3260">
        <v>54.124077</v>
      </c>
      <c r="C3260">
        <v>47.558365000000002</v>
      </c>
      <c r="D3260">
        <v>45.870092999999997</v>
      </c>
      <c r="E3260">
        <v>7.4070140000000002</v>
      </c>
      <c r="F3260">
        <v>-167.74582899999999</v>
      </c>
      <c r="G3260">
        <v>72.121233000000004</v>
      </c>
      <c r="H3260">
        <v>-47.677717000000001</v>
      </c>
      <c r="I3260">
        <v>1.0902350000000001</v>
      </c>
      <c r="J3260">
        <v>6546.6149759999998</v>
      </c>
      <c r="K3260">
        <v>5747.3130410000003</v>
      </c>
      <c r="L3260">
        <v>5551.7885409999999</v>
      </c>
      <c r="M3260">
        <v>2071.9375420000001</v>
      </c>
      <c r="N3260">
        <v>1842.537572</v>
      </c>
      <c r="O3260">
        <v>1757.179525</v>
      </c>
      <c r="P3260">
        <v>6866.6653349999997</v>
      </c>
      <c r="Q3260">
        <v>6035.4413169999998</v>
      </c>
      <c r="R3260">
        <v>5823.2324259999996</v>
      </c>
      <c r="S3260">
        <v>0.95339099999999999</v>
      </c>
      <c r="T3260">
        <v>0.95226100000000002</v>
      </c>
      <c r="U3260">
        <v>0.95338599999999996</v>
      </c>
      <c r="V3260">
        <v>17845.716558</v>
      </c>
      <c r="W3260">
        <v>5671.6546390000003</v>
      </c>
      <c r="X3260">
        <v>18725.310834</v>
      </c>
      <c r="Y3260">
        <v>0.95302600000000004</v>
      </c>
      <c r="Z3260">
        <v>5.2173109999999996</v>
      </c>
      <c r="AA3260">
        <v>18.990904</v>
      </c>
      <c r="AB3260">
        <v>16.687145999999998</v>
      </c>
      <c r="AC3260">
        <v>16.09477</v>
      </c>
    </row>
    <row r="3261" spans="1:29" x14ac:dyDescent="0.35">
      <c r="A3261" t="s">
        <v>3289</v>
      </c>
      <c r="B3261">
        <v>45.761223000000001</v>
      </c>
      <c r="C3261">
        <v>29.913383</v>
      </c>
      <c r="D3261">
        <v>44.308211999999997</v>
      </c>
      <c r="E3261">
        <v>15.013389999999999</v>
      </c>
      <c r="F3261">
        <v>-167.904968</v>
      </c>
      <c r="G3261">
        <v>72.049486000000002</v>
      </c>
      <c r="H3261">
        <v>-47.678727000000002</v>
      </c>
      <c r="I3261">
        <v>67.712892999999994</v>
      </c>
      <c r="J3261">
        <v>5529.9128639999999</v>
      </c>
      <c r="K3261">
        <v>3613.5914870000001</v>
      </c>
      <c r="L3261">
        <v>5362.8890119999996</v>
      </c>
      <c r="M3261">
        <v>1767.8547060000001</v>
      </c>
      <c r="N3261">
        <v>1164.6665820000001</v>
      </c>
      <c r="O3261">
        <v>1697.35492</v>
      </c>
      <c r="P3261">
        <v>5805.6219780000001</v>
      </c>
      <c r="Q3261">
        <v>3796.642159</v>
      </c>
      <c r="R3261">
        <v>5625.0859799999998</v>
      </c>
      <c r="S3261">
        <v>0.95250999999999997</v>
      </c>
      <c r="T3261">
        <v>0.95178600000000002</v>
      </c>
      <c r="U3261">
        <v>0.95338800000000001</v>
      </c>
      <c r="V3261">
        <v>14506.393364</v>
      </c>
      <c r="W3261">
        <v>4629.8762079999997</v>
      </c>
      <c r="X3261">
        <v>15227.317628000001</v>
      </c>
      <c r="Y3261">
        <v>0.95265599999999995</v>
      </c>
      <c r="Z3261">
        <v>12.780193000000001</v>
      </c>
      <c r="AA3261">
        <v>16.056570000000001</v>
      </c>
      <c r="AB3261">
        <v>10.495924</v>
      </c>
      <c r="AC3261">
        <v>15.546741000000001</v>
      </c>
    </row>
    <row r="3262" spans="1:29" x14ac:dyDescent="0.35">
      <c r="A3262" t="s">
        <v>3290</v>
      </c>
      <c r="B3262">
        <v>30.674477</v>
      </c>
      <c r="C3262">
        <v>12.557017</v>
      </c>
      <c r="D3262">
        <v>28.845863999999999</v>
      </c>
      <c r="E3262">
        <v>17.324034999999999</v>
      </c>
      <c r="F3262">
        <v>-167.995586</v>
      </c>
      <c r="G3262">
        <v>71.996865</v>
      </c>
      <c r="H3262">
        <v>-48.101621000000002</v>
      </c>
      <c r="I3262">
        <v>66.677055999999993</v>
      </c>
      <c r="J3262">
        <v>3705.0696630000002</v>
      </c>
      <c r="K3262">
        <v>1516.548035</v>
      </c>
      <c r="L3262">
        <v>3483.150768</v>
      </c>
      <c r="M3262">
        <v>1194.7953339999999</v>
      </c>
      <c r="N3262">
        <v>491.61735299999998</v>
      </c>
      <c r="O3262">
        <v>1133.8957829999999</v>
      </c>
      <c r="P3262">
        <v>3892.9522339999999</v>
      </c>
      <c r="Q3262">
        <v>1594.2413759999999</v>
      </c>
      <c r="R3262">
        <v>3663.0668730000002</v>
      </c>
      <c r="S3262">
        <v>0.95173799999999997</v>
      </c>
      <c r="T3262">
        <v>0.95126599999999994</v>
      </c>
      <c r="U3262">
        <v>0.95088399999999995</v>
      </c>
      <c r="V3262">
        <v>8704.7684659999995</v>
      </c>
      <c r="W3262">
        <v>2820.3084699999999</v>
      </c>
      <c r="X3262">
        <v>9150.2532159999992</v>
      </c>
      <c r="Y3262">
        <v>0.95131399999999999</v>
      </c>
      <c r="Z3262">
        <v>23.901479999999999</v>
      </c>
      <c r="AA3262">
        <v>10.762974</v>
      </c>
      <c r="AB3262">
        <v>4.4059710000000001</v>
      </c>
      <c r="AC3262">
        <v>10.121356</v>
      </c>
    </row>
    <row r="3263" spans="1:29" x14ac:dyDescent="0.35">
      <c r="A3263" t="s">
        <v>3291</v>
      </c>
      <c r="B3263">
        <v>5.0187499999999998</v>
      </c>
      <c r="C3263">
        <v>1.356E-3</v>
      </c>
      <c r="D3263">
        <v>1.5015000000000001E-2</v>
      </c>
      <c r="E3263">
        <v>5.027482</v>
      </c>
      <c r="F3263">
        <v>-166.83905200000001</v>
      </c>
      <c r="G3263">
        <v>90.009895</v>
      </c>
      <c r="H3263">
        <v>-115.18439499999999</v>
      </c>
      <c r="I3263">
        <v>13.280032</v>
      </c>
      <c r="J3263">
        <v>610.08427500000005</v>
      </c>
      <c r="K3263">
        <v>0.17222000000000001</v>
      </c>
      <c r="L3263">
        <v>0.16083500000000001</v>
      </c>
      <c r="M3263">
        <v>183.675434</v>
      </c>
      <c r="N3263">
        <v>-7.2000000000000002E-5</v>
      </c>
      <c r="O3263">
        <v>1.900434</v>
      </c>
      <c r="P3263">
        <v>637.13380600000005</v>
      </c>
      <c r="Q3263">
        <v>0.17222000000000001</v>
      </c>
      <c r="R3263">
        <v>1.9072279999999999</v>
      </c>
      <c r="S3263">
        <v>0.95754499999999998</v>
      </c>
      <c r="T3263">
        <v>1</v>
      </c>
      <c r="U3263">
        <v>8.4329000000000001E-2</v>
      </c>
      <c r="V3263">
        <v>610.41732999999999</v>
      </c>
      <c r="W3263">
        <v>185.575796</v>
      </c>
      <c r="X3263">
        <v>638.00289399999997</v>
      </c>
      <c r="Y3263">
        <v>0.95676300000000003</v>
      </c>
      <c r="Z3263">
        <v>99.548283999999995</v>
      </c>
      <c r="AA3263">
        <v>1.7609649999999999</v>
      </c>
      <c r="AB3263">
        <v>4.7600000000000002E-4</v>
      </c>
      <c r="AC3263">
        <v>5.2680000000000001E-3</v>
      </c>
    </row>
    <row r="3264" spans="1:29" x14ac:dyDescent="0.35">
      <c r="A3264" t="s">
        <v>3292</v>
      </c>
      <c r="B3264">
        <v>5.0188670000000002</v>
      </c>
      <c r="C3264">
        <v>1.356E-3</v>
      </c>
      <c r="D3264">
        <v>1.5015000000000001E-2</v>
      </c>
      <c r="E3264">
        <v>5.0275990000000004</v>
      </c>
      <c r="F3264">
        <v>-166.840678</v>
      </c>
      <c r="G3264">
        <v>89.998750999999999</v>
      </c>
      <c r="H3264">
        <v>-115.186863</v>
      </c>
      <c r="I3264">
        <v>13.278404999999999</v>
      </c>
      <c r="J3264">
        <v>610.10465699999997</v>
      </c>
      <c r="K3264">
        <v>0.17219699999999999</v>
      </c>
      <c r="L3264">
        <v>0.16082099999999999</v>
      </c>
      <c r="M3264">
        <v>183.68474599999999</v>
      </c>
      <c r="N3264">
        <v>-6.9999999999999994E-5</v>
      </c>
      <c r="O3264">
        <v>1.9004030000000001</v>
      </c>
      <c r="P3264">
        <v>637.15600800000004</v>
      </c>
      <c r="Q3264">
        <v>0.17219699999999999</v>
      </c>
      <c r="R3264">
        <v>1.9071959999999999</v>
      </c>
      <c r="S3264">
        <v>0.95754399999999995</v>
      </c>
      <c r="T3264">
        <v>1</v>
      </c>
      <c r="U3264">
        <v>8.4322999999999995E-2</v>
      </c>
      <c r="V3264">
        <v>610.43767500000001</v>
      </c>
      <c r="W3264">
        <v>185.58507900000001</v>
      </c>
      <c r="X3264">
        <v>638.02506000000005</v>
      </c>
      <c r="Y3264">
        <v>0.95676099999999997</v>
      </c>
      <c r="Z3264">
        <v>99.548294999999996</v>
      </c>
      <c r="AA3264">
        <v>1.7610060000000001</v>
      </c>
      <c r="AB3264">
        <v>4.7600000000000002E-4</v>
      </c>
      <c r="AC3264">
        <v>5.2690000000000002E-3</v>
      </c>
    </row>
    <row r="3265" spans="1:29" x14ac:dyDescent="0.35">
      <c r="A3265" t="s">
        <v>3293</v>
      </c>
      <c r="B3265">
        <v>5.0190599999999996</v>
      </c>
      <c r="C3265">
        <v>1.356E-3</v>
      </c>
      <c r="D3265">
        <v>1.5015000000000001E-2</v>
      </c>
      <c r="E3265">
        <v>5.027793</v>
      </c>
      <c r="F3265">
        <v>-166.83373</v>
      </c>
      <c r="G3265">
        <v>90.016653000000005</v>
      </c>
      <c r="H3265">
        <v>-115.180179</v>
      </c>
      <c r="I3265">
        <v>13.28534</v>
      </c>
      <c r="J3265">
        <v>610.13843999999995</v>
      </c>
      <c r="K3265">
        <v>0.172238</v>
      </c>
      <c r="L3265">
        <v>0.16084300000000001</v>
      </c>
      <c r="M3265">
        <v>183.70017999999999</v>
      </c>
      <c r="N3265">
        <v>-7.2000000000000002E-5</v>
      </c>
      <c r="O3265">
        <v>1.9004540000000001</v>
      </c>
      <c r="P3265">
        <v>637.19280600000002</v>
      </c>
      <c r="Q3265">
        <v>0.172238</v>
      </c>
      <c r="R3265">
        <v>1.907249</v>
      </c>
      <c r="S3265">
        <v>0.95754099999999998</v>
      </c>
      <c r="T3265">
        <v>1</v>
      </c>
      <c r="U3265">
        <v>8.4333000000000005E-2</v>
      </c>
      <c r="V3265">
        <v>610.47152100000005</v>
      </c>
      <c r="W3265">
        <v>185.600562</v>
      </c>
      <c r="X3265">
        <v>638.06194600000003</v>
      </c>
      <c r="Y3265">
        <v>0.95675900000000003</v>
      </c>
      <c r="Z3265">
        <v>99.548322999999996</v>
      </c>
      <c r="AA3265">
        <v>1.761074</v>
      </c>
      <c r="AB3265">
        <v>4.7600000000000002E-4</v>
      </c>
      <c r="AC3265">
        <v>5.2680000000000001E-3</v>
      </c>
    </row>
    <row r="3266" spans="1:29" x14ac:dyDescent="0.35">
      <c r="A3266" t="s">
        <v>3294</v>
      </c>
      <c r="B3266">
        <v>5.0190599999999996</v>
      </c>
      <c r="C3266">
        <v>1.356E-3</v>
      </c>
      <c r="D3266">
        <v>1.5015000000000001E-2</v>
      </c>
      <c r="E3266">
        <v>5.027793</v>
      </c>
      <c r="F3266">
        <v>-166.83372700000001</v>
      </c>
      <c r="G3266">
        <v>90.016656999999995</v>
      </c>
      <c r="H3266">
        <v>-115.18017500000001</v>
      </c>
      <c r="I3266">
        <v>13.285344</v>
      </c>
      <c r="J3266">
        <v>610.13849100000004</v>
      </c>
      <c r="K3266">
        <v>0.172238</v>
      </c>
      <c r="L3266">
        <v>0.16084300000000001</v>
      </c>
      <c r="M3266">
        <v>183.70020400000001</v>
      </c>
      <c r="N3266">
        <v>-7.2000000000000002E-5</v>
      </c>
      <c r="O3266">
        <v>1.9004540000000001</v>
      </c>
      <c r="P3266">
        <v>637.19286199999999</v>
      </c>
      <c r="Q3266">
        <v>0.172238</v>
      </c>
      <c r="R3266">
        <v>1.907249</v>
      </c>
      <c r="S3266">
        <v>0.95754099999999998</v>
      </c>
      <c r="T3266">
        <v>1</v>
      </c>
      <c r="U3266">
        <v>8.4333000000000005E-2</v>
      </c>
      <c r="V3266">
        <v>610.47157300000003</v>
      </c>
      <c r="W3266">
        <v>185.60058599999999</v>
      </c>
      <c r="X3266">
        <v>638.06200200000001</v>
      </c>
      <c r="Y3266">
        <v>0.95675900000000003</v>
      </c>
      <c r="Z3266">
        <v>99.548322999999996</v>
      </c>
      <c r="AA3266">
        <v>1.761074</v>
      </c>
      <c r="AB3266">
        <v>4.7600000000000002E-4</v>
      </c>
      <c r="AC3266">
        <v>5.2680000000000001E-3</v>
      </c>
    </row>
    <row r="3267" spans="1:29" x14ac:dyDescent="0.35">
      <c r="A3267" t="s">
        <v>3295</v>
      </c>
      <c r="B3267">
        <v>5.0190609999999998</v>
      </c>
      <c r="C3267">
        <v>1.356E-3</v>
      </c>
      <c r="D3267">
        <v>1.5015000000000001E-2</v>
      </c>
      <c r="E3267">
        <v>5.027793</v>
      </c>
      <c r="F3267">
        <v>-166.83372299999999</v>
      </c>
      <c r="G3267">
        <v>90.016661999999997</v>
      </c>
      <c r="H3267">
        <v>-115.18017</v>
      </c>
      <c r="I3267">
        <v>13.285348000000001</v>
      </c>
      <c r="J3267">
        <v>610.13854300000003</v>
      </c>
      <c r="K3267">
        <v>0.172238</v>
      </c>
      <c r="L3267">
        <v>0.16084300000000001</v>
      </c>
      <c r="M3267">
        <v>183.70022700000001</v>
      </c>
      <c r="N3267">
        <v>-7.2000000000000002E-5</v>
      </c>
      <c r="O3267">
        <v>1.9004540000000001</v>
      </c>
      <c r="P3267">
        <v>637.19291799999996</v>
      </c>
      <c r="Q3267">
        <v>0.172238</v>
      </c>
      <c r="R3267">
        <v>1.907249</v>
      </c>
      <c r="S3267">
        <v>0.95754099999999998</v>
      </c>
      <c r="T3267">
        <v>1</v>
      </c>
      <c r="U3267">
        <v>8.4333000000000005E-2</v>
      </c>
      <c r="V3267">
        <v>610.47162400000002</v>
      </c>
      <c r="W3267">
        <v>185.60060999999999</v>
      </c>
      <c r="X3267">
        <v>638.06205799999998</v>
      </c>
      <c r="Y3267">
        <v>0.95675900000000003</v>
      </c>
      <c r="Z3267">
        <v>99.548322999999996</v>
      </c>
      <c r="AA3267">
        <v>1.761074</v>
      </c>
      <c r="AB3267">
        <v>4.7600000000000002E-4</v>
      </c>
      <c r="AC3267">
        <v>5.2680000000000001E-3</v>
      </c>
    </row>
    <row r="3268" spans="1:29" x14ac:dyDescent="0.35">
      <c r="A3268" t="s">
        <v>3296</v>
      </c>
      <c r="B3268">
        <v>5.0190590000000004</v>
      </c>
      <c r="C3268">
        <v>1.356E-3</v>
      </c>
      <c r="D3268">
        <v>1.5015000000000001E-2</v>
      </c>
      <c r="E3268">
        <v>5.0277919999999998</v>
      </c>
      <c r="F3268">
        <v>-166.833742</v>
      </c>
      <c r="G3268">
        <v>90.016638999999998</v>
      </c>
      <c r="H3268">
        <v>-115.180193</v>
      </c>
      <c r="I3268">
        <v>13.285329000000001</v>
      </c>
      <c r="J3268">
        <v>610.138285</v>
      </c>
      <c r="K3268">
        <v>0.172238</v>
      </c>
      <c r="L3268">
        <v>0.16084300000000001</v>
      </c>
      <c r="M3268">
        <v>183.700109</v>
      </c>
      <c r="N3268">
        <v>-7.2000000000000002E-5</v>
      </c>
      <c r="O3268">
        <v>1.9004540000000001</v>
      </c>
      <c r="P3268">
        <v>637.19263699999999</v>
      </c>
      <c r="Q3268">
        <v>0.172238</v>
      </c>
      <c r="R3268">
        <v>1.907249</v>
      </c>
      <c r="S3268">
        <v>0.95754099999999998</v>
      </c>
      <c r="T3268">
        <v>1</v>
      </c>
      <c r="U3268">
        <v>8.4333000000000005E-2</v>
      </c>
      <c r="V3268">
        <v>610.47136599999999</v>
      </c>
      <c r="W3268">
        <v>185.60049100000001</v>
      </c>
      <c r="X3268">
        <v>638.06177700000001</v>
      </c>
      <c r="Y3268">
        <v>0.95675900000000003</v>
      </c>
      <c r="Z3268">
        <v>99.548322999999996</v>
      </c>
      <c r="AA3268">
        <v>1.7610730000000001</v>
      </c>
      <c r="AB3268">
        <v>4.7600000000000002E-4</v>
      </c>
      <c r="AC3268">
        <v>5.2680000000000001E-3</v>
      </c>
    </row>
    <row r="3269" spans="1:29" x14ac:dyDescent="0.35">
      <c r="A3269" t="s">
        <v>3297</v>
      </c>
      <c r="B3269">
        <v>5.0190599999999996</v>
      </c>
      <c r="C3269">
        <v>1.356E-3</v>
      </c>
      <c r="D3269">
        <v>1.5015000000000001E-2</v>
      </c>
      <c r="E3269">
        <v>5.0277919999999998</v>
      </c>
      <c r="F3269">
        <v>-166.83373800000001</v>
      </c>
      <c r="G3269">
        <v>90.016643000000002</v>
      </c>
      <c r="H3269">
        <v>-115.180189</v>
      </c>
      <c r="I3269">
        <v>13.285333</v>
      </c>
      <c r="J3269">
        <v>610.13833699999998</v>
      </c>
      <c r="K3269">
        <v>0.172238</v>
      </c>
      <c r="L3269">
        <v>0.16084300000000001</v>
      </c>
      <c r="M3269">
        <v>183.70013299999999</v>
      </c>
      <c r="N3269">
        <v>-7.2000000000000002E-5</v>
      </c>
      <c r="O3269">
        <v>1.9004540000000001</v>
      </c>
      <c r="P3269">
        <v>637.19269299999996</v>
      </c>
      <c r="Q3269">
        <v>0.172238</v>
      </c>
      <c r="R3269">
        <v>1.907249</v>
      </c>
      <c r="S3269">
        <v>0.95754099999999998</v>
      </c>
      <c r="T3269">
        <v>1</v>
      </c>
      <c r="U3269">
        <v>8.4333000000000005E-2</v>
      </c>
      <c r="V3269">
        <v>610.47141799999997</v>
      </c>
      <c r="W3269">
        <v>185.600515</v>
      </c>
      <c r="X3269">
        <v>638.06183299999998</v>
      </c>
      <c r="Y3269">
        <v>0.95675900000000003</v>
      </c>
      <c r="Z3269">
        <v>99.548322999999996</v>
      </c>
      <c r="AA3269">
        <v>1.761074</v>
      </c>
      <c r="AB3269">
        <v>4.7600000000000002E-4</v>
      </c>
      <c r="AC3269">
        <v>5.2680000000000001E-3</v>
      </c>
    </row>
    <row r="3270" spans="1:29" x14ac:dyDescent="0.35">
      <c r="A3270" t="s">
        <v>3298</v>
      </c>
      <c r="B3270">
        <v>5.1066419999999999</v>
      </c>
      <c r="C3270">
        <v>1.356E-3</v>
      </c>
      <c r="D3270">
        <v>1.5015000000000001E-2</v>
      </c>
      <c r="E3270">
        <v>5.1154380000000002</v>
      </c>
      <c r="F3270">
        <v>-166.53836699999999</v>
      </c>
      <c r="G3270">
        <v>90.016806000000003</v>
      </c>
      <c r="H3270">
        <v>-115.18023700000001</v>
      </c>
      <c r="I3270">
        <v>13.578184</v>
      </c>
      <c r="J3270">
        <v>621.74096199999997</v>
      </c>
      <c r="K3270">
        <v>0.172238</v>
      </c>
      <c r="L3270">
        <v>0.16084200000000001</v>
      </c>
      <c r="M3270">
        <v>183.70152100000001</v>
      </c>
      <c r="N3270">
        <v>-7.2999999999999999E-5</v>
      </c>
      <c r="O3270">
        <v>1.900455</v>
      </c>
      <c r="P3270">
        <v>648.31170999999995</v>
      </c>
      <c r="Q3270">
        <v>0.172238</v>
      </c>
      <c r="R3270">
        <v>1.907249</v>
      </c>
      <c r="S3270">
        <v>0.95901499999999995</v>
      </c>
      <c r="T3270">
        <v>1</v>
      </c>
      <c r="U3270">
        <v>8.4332000000000004E-2</v>
      </c>
      <c r="V3270">
        <v>622.07404199999996</v>
      </c>
      <c r="W3270">
        <v>185.60190299999999</v>
      </c>
      <c r="X3270">
        <v>649.171919</v>
      </c>
      <c r="Y3270">
        <v>0.95825800000000005</v>
      </c>
      <c r="Z3270">
        <v>99.557744999999997</v>
      </c>
      <c r="AA3270">
        <v>1.791804</v>
      </c>
      <c r="AB3270">
        <v>4.7600000000000002E-4</v>
      </c>
      <c r="AC3270">
        <v>5.2680000000000001E-3</v>
      </c>
    </row>
    <row r="3271" spans="1:29" x14ac:dyDescent="0.35">
      <c r="A3271" t="s">
        <v>3299</v>
      </c>
      <c r="B3271">
        <v>5.1066520000000004</v>
      </c>
      <c r="C3271">
        <v>1.356E-3</v>
      </c>
      <c r="D3271">
        <v>1.5015000000000001E-2</v>
      </c>
      <c r="E3271">
        <v>5.1154380000000002</v>
      </c>
      <c r="F3271">
        <v>-166.53834499999999</v>
      </c>
      <c r="G3271">
        <v>90.016801999999998</v>
      </c>
      <c r="H3271">
        <v>-115.180241</v>
      </c>
      <c r="I3271">
        <v>13.57818</v>
      </c>
      <c r="J3271">
        <v>621.74213199999997</v>
      </c>
      <c r="K3271">
        <v>0.172238</v>
      </c>
      <c r="L3271">
        <v>0.16084200000000001</v>
      </c>
      <c r="M3271">
        <v>183.70155800000001</v>
      </c>
      <c r="N3271">
        <v>-7.2999999999999999E-5</v>
      </c>
      <c r="O3271">
        <v>1.900455</v>
      </c>
      <c r="P3271">
        <v>648.31284200000005</v>
      </c>
      <c r="Q3271">
        <v>0.172238</v>
      </c>
      <c r="R3271">
        <v>1.907249</v>
      </c>
      <c r="S3271">
        <v>0.95901599999999998</v>
      </c>
      <c r="T3271">
        <v>1</v>
      </c>
      <c r="U3271">
        <v>8.4332000000000004E-2</v>
      </c>
      <c r="V3271">
        <v>622.07521099999997</v>
      </c>
      <c r="W3271">
        <v>185.60194100000001</v>
      </c>
      <c r="X3271">
        <v>649.17304999999999</v>
      </c>
      <c r="Y3271">
        <v>0.95825800000000005</v>
      </c>
      <c r="Z3271">
        <v>99.557744999999997</v>
      </c>
      <c r="AA3271">
        <v>1.7918080000000001</v>
      </c>
      <c r="AB3271">
        <v>4.7600000000000002E-4</v>
      </c>
      <c r="AC3271">
        <v>5.2680000000000001E-3</v>
      </c>
    </row>
    <row r="3272" spans="1:29" x14ac:dyDescent="0.35">
      <c r="A3272" t="s">
        <v>3300</v>
      </c>
      <c r="B3272">
        <v>5.1068239999999996</v>
      </c>
      <c r="C3272">
        <v>1.356E-3</v>
      </c>
      <c r="D3272">
        <v>1.5015000000000001E-2</v>
      </c>
      <c r="E3272">
        <v>5.1156100000000002</v>
      </c>
      <c r="F3272">
        <v>-166.54009300000001</v>
      </c>
      <c r="G3272">
        <v>90.006040999999996</v>
      </c>
      <c r="H3272">
        <v>-115.18065300000001</v>
      </c>
      <c r="I3272">
        <v>13.576434000000001</v>
      </c>
      <c r="J3272">
        <v>621.77248699999996</v>
      </c>
      <c r="K3272">
        <v>0.172212</v>
      </c>
      <c r="L3272">
        <v>0.160833</v>
      </c>
      <c r="M3272">
        <v>183.71535800000001</v>
      </c>
      <c r="N3272">
        <v>-7.1000000000000005E-5</v>
      </c>
      <c r="O3272">
        <v>1.900431</v>
      </c>
      <c r="P3272">
        <v>648.34586300000001</v>
      </c>
      <c r="Q3272">
        <v>0.172212</v>
      </c>
      <c r="R3272">
        <v>1.9072249999999999</v>
      </c>
      <c r="S3272">
        <v>0.95901400000000003</v>
      </c>
      <c r="T3272">
        <v>1</v>
      </c>
      <c r="U3272">
        <v>8.4328E-2</v>
      </c>
      <c r="V3272">
        <v>622.10553200000004</v>
      </c>
      <c r="W3272">
        <v>185.61571900000001</v>
      </c>
      <c r="X3272">
        <v>649.20604500000002</v>
      </c>
      <c r="Y3272">
        <v>0.958256</v>
      </c>
      <c r="Z3272">
        <v>99.557751999999994</v>
      </c>
      <c r="AA3272">
        <v>1.791868</v>
      </c>
      <c r="AB3272">
        <v>4.7600000000000002E-4</v>
      </c>
      <c r="AC3272">
        <v>5.2680000000000001E-3</v>
      </c>
    </row>
    <row r="3273" spans="1:29" x14ac:dyDescent="0.35">
      <c r="A3273" t="s">
        <v>3301</v>
      </c>
      <c r="B3273">
        <v>16.867449000000001</v>
      </c>
      <c r="C3273">
        <v>7.0231469999999998</v>
      </c>
      <c r="D3273">
        <v>9.842848</v>
      </c>
      <c r="E3273">
        <v>8.8699539999999999</v>
      </c>
      <c r="F3273">
        <v>-167.09313599999999</v>
      </c>
      <c r="G3273">
        <v>71.901822999999993</v>
      </c>
      <c r="H3273">
        <v>-48.128129999999999</v>
      </c>
      <c r="I3273">
        <v>29.897652000000001</v>
      </c>
      <c r="J3273">
        <v>2047.586108</v>
      </c>
      <c r="K3273">
        <v>847.72980199999995</v>
      </c>
      <c r="L3273">
        <v>1188.3745240000001</v>
      </c>
      <c r="M3273">
        <v>625.49201800000003</v>
      </c>
      <c r="N3273">
        <v>276.655734</v>
      </c>
      <c r="O3273">
        <v>388.14953000000003</v>
      </c>
      <c r="P3273">
        <v>2140.9925589999998</v>
      </c>
      <c r="Q3273">
        <v>891.73101999999994</v>
      </c>
      <c r="R3273">
        <v>1250.1576170000001</v>
      </c>
      <c r="S3273">
        <v>0.956372</v>
      </c>
      <c r="T3273">
        <v>0.95065599999999995</v>
      </c>
      <c r="U3273">
        <v>0.95057999999999998</v>
      </c>
      <c r="V3273">
        <v>4083.690435</v>
      </c>
      <c r="W3273">
        <v>1290.297282</v>
      </c>
      <c r="X3273">
        <v>4282.6854480000002</v>
      </c>
      <c r="Y3273">
        <v>0.95353500000000002</v>
      </c>
      <c r="Z3273">
        <v>25.778786</v>
      </c>
      <c r="AA3273">
        <v>5.9184029999999996</v>
      </c>
      <c r="AB3273">
        <v>2.4642620000000002</v>
      </c>
      <c r="AC3273">
        <v>3.4536310000000001</v>
      </c>
    </row>
    <row r="3274" spans="1:29" x14ac:dyDescent="0.35">
      <c r="A3274" t="s">
        <v>3302</v>
      </c>
      <c r="B3274">
        <v>16.859209</v>
      </c>
      <c r="C3274">
        <v>7.803407</v>
      </c>
      <c r="D3274">
        <v>29.215228</v>
      </c>
      <c r="E3274">
        <v>18.809795000000001</v>
      </c>
      <c r="F3274">
        <v>-167.02893399999999</v>
      </c>
      <c r="G3274">
        <v>71.835897000000003</v>
      </c>
      <c r="H3274">
        <v>-47.512625999999997</v>
      </c>
      <c r="I3274">
        <v>107.757115</v>
      </c>
      <c r="J3274">
        <v>2047.1715509999999</v>
      </c>
      <c r="K3274">
        <v>941.63498900000002</v>
      </c>
      <c r="L3274">
        <v>3539.2835129999999</v>
      </c>
      <c r="M3274">
        <v>622.99029599999994</v>
      </c>
      <c r="N3274">
        <v>308.26976999999999</v>
      </c>
      <c r="O3274">
        <v>1112.0696459999999</v>
      </c>
      <c r="P3274">
        <v>2139.8664140000001</v>
      </c>
      <c r="Q3274">
        <v>990.81113400000004</v>
      </c>
      <c r="R3274">
        <v>3709.8823000000002</v>
      </c>
      <c r="S3274">
        <v>0.95668200000000003</v>
      </c>
      <c r="T3274">
        <v>0.95036799999999999</v>
      </c>
      <c r="U3274">
        <v>0.95401499999999995</v>
      </c>
      <c r="V3274">
        <v>6528.0900519999996</v>
      </c>
      <c r="W3274">
        <v>2043.329712</v>
      </c>
      <c r="X3274">
        <v>6840.4061320000001</v>
      </c>
      <c r="Y3274">
        <v>0.95434200000000002</v>
      </c>
      <c r="Z3274">
        <v>34.197034000000002</v>
      </c>
      <c r="AA3274">
        <v>5.9155119999999997</v>
      </c>
      <c r="AB3274">
        <v>2.7380369999999998</v>
      </c>
      <c r="AC3274">
        <v>10.250957</v>
      </c>
    </row>
    <row r="3275" spans="1:29" x14ac:dyDescent="0.35">
      <c r="A3275" t="s">
        <v>3303</v>
      </c>
      <c r="B3275">
        <v>59.935062000000002</v>
      </c>
      <c r="C3275">
        <v>35.584394000000003</v>
      </c>
      <c r="D3275">
        <v>48.712682999999998</v>
      </c>
      <c r="E3275">
        <v>21.121085999999998</v>
      </c>
      <c r="F3275">
        <v>-168.836996</v>
      </c>
      <c r="G3275">
        <v>70.305577999999997</v>
      </c>
      <c r="H3275">
        <v>-49.129108000000002</v>
      </c>
      <c r="I3275">
        <v>45.006022999999999</v>
      </c>
      <c r="J3275">
        <v>7203.5983539999997</v>
      </c>
      <c r="K3275">
        <v>4254.210454</v>
      </c>
      <c r="L3275">
        <v>5846.7269990000004</v>
      </c>
      <c r="M3275">
        <v>2426.336953</v>
      </c>
      <c r="N3275">
        <v>1512.7896470000001</v>
      </c>
      <c r="O3275">
        <v>2010.330598</v>
      </c>
      <c r="P3275">
        <v>7601.2459669999998</v>
      </c>
      <c r="Q3275">
        <v>4515.1787459999996</v>
      </c>
      <c r="R3275">
        <v>6182.689198</v>
      </c>
      <c r="S3275">
        <v>0.94768699999999995</v>
      </c>
      <c r="T3275">
        <v>0.94220199999999998</v>
      </c>
      <c r="U3275">
        <v>0.94566099999999997</v>
      </c>
      <c r="V3275">
        <v>17304.535807</v>
      </c>
      <c r="W3275">
        <v>5949.4571980000001</v>
      </c>
      <c r="X3275">
        <v>18298.715815</v>
      </c>
      <c r="Y3275">
        <v>0.94566899999999998</v>
      </c>
      <c r="Z3275">
        <v>14.640129</v>
      </c>
      <c r="AA3275">
        <v>21.029847</v>
      </c>
      <c r="AB3275">
        <v>12.485752</v>
      </c>
      <c r="AC3275">
        <v>17.092169999999999</v>
      </c>
    </row>
    <row r="3276" spans="1:29" x14ac:dyDescent="0.35">
      <c r="A3276" t="s">
        <v>3304</v>
      </c>
      <c r="B3276">
        <v>46.613335999999997</v>
      </c>
      <c r="C3276">
        <v>23.770329</v>
      </c>
      <c r="D3276">
        <v>40.000757999999998</v>
      </c>
      <c r="E3276">
        <v>20.478752</v>
      </c>
      <c r="F3276">
        <v>-170.64665099999999</v>
      </c>
      <c r="G3276">
        <v>65.882649000000001</v>
      </c>
      <c r="H3276">
        <v>-51.300522000000001</v>
      </c>
      <c r="I3276">
        <v>56.608207</v>
      </c>
      <c r="J3276">
        <v>5539.8883210000004</v>
      </c>
      <c r="K3276">
        <v>2755.0562599999998</v>
      </c>
      <c r="L3276">
        <v>4734.786204</v>
      </c>
      <c r="M3276">
        <v>2069.5815400000001</v>
      </c>
      <c r="N3276">
        <v>1229.897287</v>
      </c>
      <c r="O3276">
        <v>1837.2780029999999</v>
      </c>
      <c r="P3276">
        <v>5913.842267</v>
      </c>
      <c r="Q3276">
        <v>3017.1149019999998</v>
      </c>
      <c r="R3276">
        <v>5078.7587910000002</v>
      </c>
      <c r="S3276">
        <v>0.93676599999999999</v>
      </c>
      <c r="T3276">
        <v>0.91314300000000004</v>
      </c>
      <c r="U3276">
        <v>0.93227199999999999</v>
      </c>
      <c r="V3276">
        <v>13029.730783999999</v>
      </c>
      <c r="W3276">
        <v>5136.7568300000003</v>
      </c>
      <c r="X3276">
        <v>14005.718655000001</v>
      </c>
      <c r="Y3276">
        <v>0.930315</v>
      </c>
      <c r="Z3276">
        <v>18.486166999999998</v>
      </c>
      <c r="AA3276">
        <v>16.355557000000001</v>
      </c>
      <c r="AB3276">
        <v>8.3404659999999993</v>
      </c>
      <c r="AC3276">
        <v>14.035354</v>
      </c>
    </row>
    <row r="3277" spans="1:29" x14ac:dyDescent="0.35">
      <c r="A3277" t="s">
        <v>3305</v>
      </c>
      <c r="B3277">
        <v>52.944015999999998</v>
      </c>
      <c r="C3277">
        <v>31.241501</v>
      </c>
      <c r="D3277">
        <v>62.657604999999997</v>
      </c>
      <c r="E3277">
        <v>27.888141000000001</v>
      </c>
      <c r="F3277">
        <v>-172.084654</v>
      </c>
      <c r="G3277">
        <v>64.629869999999997</v>
      </c>
      <c r="H3277">
        <v>-51.190584999999999</v>
      </c>
      <c r="I3277">
        <v>90.443894999999998</v>
      </c>
      <c r="J3277">
        <v>6230.5928110000004</v>
      </c>
      <c r="K3277">
        <v>3584.9944089999999</v>
      </c>
      <c r="L3277">
        <v>7421.9661859999997</v>
      </c>
      <c r="M3277">
        <v>2504.9528770000002</v>
      </c>
      <c r="N3277">
        <v>1693.608502</v>
      </c>
      <c r="O3277">
        <v>2856.7047069999999</v>
      </c>
      <c r="P3277">
        <v>6715.286717</v>
      </c>
      <c r="Q3277">
        <v>3964.9079019999999</v>
      </c>
      <c r="R3277">
        <v>7952.7569970000004</v>
      </c>
      <c r="S3277">
        <v>0.92782200000000004</v>
      </c>
      <c r="T3277">
        <v>0.90418100000000001</v>
      </c>
      <c r="U3277">
        <v>0.933257</v>
      </c>
      <c r="V3277">
        <v>17237.553405999999</v>
      </c>
      <c r="W3277">
        <v>7055.2660859999996</v>
      </c>
      <c r="X3277">
        <v>18625.520851000001</v>
      </c>
      <c r="Y3277">
        <v>0.92547999999999997</v>
      </c>
      <c r="Z3277">
        <v>19.163079</v>
      </c>
      <c r="AA3277">
        <v>18.576847999999998</v>
      </c>
      <c r="AB3277">
        <v>10.961930000000001</v>
      </c>
      <c r="AC3277">
        <v>21.985125</v>
      </c>
    </row>
    <row r="3278" spans="1:29" x14ac:dyDescent="0.35">
      <c r="A3278" t="s">
        <v>3306</v>
      </c>
      <c r="B3278">
        <v>46.789777000000001</v>
      </c>
      <c r="C3278">
        <v>43.234056000000002</v>
      </c>
      <c r="D3278">
        <v>49.246831999999998</v>
      </c>
      <c r="E3278">
        <v>5.0497209999999999</v>
      </c>
      <c r="F3278">
        <v>-173.62899300000001</v>
      </c>
      <c r="G3278">
        <v>65.794521000000003</v>
      </c>
      <c r="H3278">
        <v>-52.704579000000003</v>
      </c>
      <c r="I3278">
        <v>102.183745</v>
      </c>
      <c r="J3278">
        <v>5444.8272310000002</v>
      </c>
      <c r="K3278">
        <v>5007.6500720000004</v>
      </c>
      <c r="L3278">
        <v>5771.3353589999997</v>
      </c>
      <c r="M3278">
        <v>2364.586597</v>
      </c>
      <c r="N3278">
        <v>2242.5804229999999</v>
      </c>
      <c r="O3278">
        <v>2402.2451940000001</v>
      </c>
      <c r="P3278">
        <v>5936.1109610000003</v>
      </c>
      <c r="Q3278">
        <v>5486.8685240000004</v>
      </c>
      <c r="R3278">
        <v>6251.3273630000003</v>
      </c>
      <c r="S3278">
        <v>0.917238</v>
      </c>
      <c r="T3278">
        <v>0.91266099999999994</v>
      </c>
      <c r="U3278">
        <v>0.92321799999999998</v>
      </c>
      <c r="V3278">
        <v>16223.812662</v>
      </c>
      <c r="W3278">
        <v>7009.4122139999999</v>
      </c>
      <c r="X3278">
        <v>17673.255411999999</v>
      </c>
      <c r="Y3278">
        <v>0.917987</v>
      </c>
      <c r="Z3278">
        <v>4.0365039999999999</v>
      </c>
      <c r="AA3278">
        <v>16.417466000000001</v>
      </c>
      <c r="AB3278">
        <v>15.169845</v>
      </c>
      <c r="AC3278">
        <v>17.279589999999999</v>
      </c>
    </row>
    <row r="3279" spans="1:29" x14ac:dyDescent="0.35">
      <c r="A3279" t="s">
        <v>3307</v>
      </c>
      <c r="B3279">
        <v>23.858958999999999</v>
      </c>
      <c r="C3279">
        <v>6.4167889999999996</v>
      </c>
      <c r="D3279">
        <v>23.200796</v>
      </c>
      <c r="E3279">
        <v>18.458151999999998</v>
      </c>
      <c r="F3279">
        <v>-177.59267600000001</v>
      </c>
      <c r="G3279">
        <v>31.296106000000002</v>
      </c>
      <c r="H3279">
        <v>-58.271667999999998</v>
      </c>
      <c r="I3279">
        <v>70.526554000000004</v>
      </c>
      <c r="J3279">
        <v>2686.112333</v>
      </c>
      <c r="K3279">
        <v>423.49188600000002</v>
      </c>
      <c r="L3279">
        <v>2596.204745</v>
      </c>
      <c r="M3279">
        <v>1396.711335</v>
      </c>
      <c r="N3279">
        <v>695.92136500000004</v>
      </c>
      <c r="O3279">
        <v>1392.3052849999999</v>
      </c>
      <c r="P3279">
        <v>3027.5405890000002</v>
      </c>
      <c r="Q3279">
        <v>814.64834399999995</v>
      </c>
      <c r="R3279">
        <v>2945.979139</v>
      </c>
      <c r="S3279">
        <v>0.88722599999999996</v>
      </c>
      <c r="T3279">
        <v>0.51984600000000003</v>
      </c>
      <c r="U3279">
        <v>0.88127100000000003</v>
      </c>
      <c r="V3279">
        <v>5705.8089639999998</v>
      </c>
      <c r="W3279">
        <v>3484.937985</v>
      </c>
      <c r="X3279">
        <v>6685.8842869999999</v>
      </c>
      <c r="Y3279">
        <v>0.85341100000000003</v>
      </c>
      <c r="Z3279">
        <v>34.528688000000002</v>
      </c>
      <c r="AA3279">
        <v>8.3715650000000004</v>
      </c>
      <c r="AB3279">
        <v>2.2515049999999999</v>
      </c>
      <c r="AC3279">
        <v>8.1406299999999998</v>
      </c>
    </row>
    <row r="3280" spans="1:29" x14ac:dyDescent="0.35">
      <c r="A3280" t="s">
        <v>3308</v>
      </c>
      <c r="B3280">
        <v>6.6573250000000002</v>
      </c>
      <c r="C3280">
        <v>18.903324999999999</v>
      </c>
      <c r="D3280">
        <v>6.8842379999999999</v>
      </c>
      <c r="E3280">
        <v>18.152007000000001</v>
      </c>
      <c r="F3280">
        <v>87.457335</v>
      </c>
      <c r="G3280">
        <v>-86.919246000000001</v>
      </c>
      <c r="H3280">
        <v>-123.215945</v>
      </c>
      <c r="I3280">
        <v>82.212421000000006</v>
      </c>
      <c r="J3280">
        <v>-453.61212699999999</v>
      </c>
      <c r="K3280">
        <v>-2396.8555390000001</v>
      </c>
      <c r="L3280">
        <v>-48.689121999999998</v>
      </c>
      <c r="M3280">
        <v>712.87991899999997</v>
      </c>
      <c r="N3280">
        <v>128.485769</v>
      </c>
      <c r="O3280">
        <v>872.94577300000003</v>
      </c>
      <c r="P3280">
        <v>844.96256700000004</v>
      </c>
      <c r="Q3280">
        <v>2400.296871</v>
      </c>
      <c r="R3280">
        <v>874.30255199999999</v>
      </c>
      <c r="S3280">
        <v>-0.53684299999999996</v>
      </c>
      <c r="T3280">
        <v>-0.99856599999999995</v>
      </c>
      <c r="U3280">
        <v>-5.5689000000000002E-2</v>
      </c>
      <c r="V3280">
        <v>-2899.1567879999998</v>
      </c>
      <c r="W3280">
        <v>1714.3114599999999</v>
      </c>
      <c r="X3280">
        <v>3368.0816300000001</v>
      </c>
      <c r="Y3280">
        <v>-0.86077400000000004</v>
      </c>
      <c r="Z3280">
        <v>66.730813999999995</v>
      </c>
      <c r="AA3280">
        <v>2.3359040000000002</v>
      </c>
      <c r="AB3280">
        <v>6.632746</v>
      </c>
      <c r="AC3280">
        <v>2.4155220000000002</v>
      </c>
    </row>
    <row r="3281" spans="1:29" x14ac:dyDescent="0.35">
      <c r="A3281" t="s">
        <v>3309</v>
      </c>
      <c r="B3281">
        <v>31.165666999999999</v>
      </c>
      <c r="C3281">
        <v>27.606622999999999</v>
      </c>
      <c r="D3281">
        <v>35.617891999999998</v>
      </c>
      <c r="E3281">
        <v>7.1168040000000001</v>
      </c>
      <c r="F3281">
        <v>-173.04161300000001</v>
      </c>
      <c r="G3281">
        <v>65.806978000000001</v>
      </c>
      <c r="H3281">
        <v>-52.326971999999998</v>
      </c>
      <c r="I3281">
        <v>107.54776</v>
      </c>
      <c r="J3281">
        <v>3642.8832130000001</v>
      </c>
      <c r="K3281">
        <v>3198.0528450000002</v>
      </c>
      <c r="L3281">
        <v>4185.4772430000003</v>
      </c>
      <c r="M3281">
        <v>1539.4906880000001</v>
      </c>
      <c r="N3281">
        <v>1432.057198</v>
      </c>
      <c r="O3281">
        <v>1711.808158</v>
      </c>
      <c r="P3281">
        <v>3954.8235970000001</v>
      </c>
      <c r="Q3281">
        <v>3504.0447800000002</v>
      </c>
      <c r="R3281">
        <v>4522.0025349999996</v>
      </c>
      <c r="S3281">
        <v>0.92112400000000005</v>
      </c>
      <c r="T3281">
        <v>0.91267500000000001</v>
      </c>
      <c r="U3281">
        <v>0.92557999999999996</v>
      </c>
      <c r="V3281">
        <v>11026.413302000001</v>
      </c>
      <c r="W3281">
        <v>4683.3560440000001</v>
      </c>
      <c r="X3281">
        <v>11979.800254</v>
      </c>
      <c r="Y3281">
        <v>0.92041700000000004</v>
      </c>
      <c r="Z3281">
        <v>7.3087169999999997</v>
      </c>
      <c r="AA3281">
        <v>10.935321999999999</v>
      </c>
      <c r="AB3281">
        <v>9.6865349999999992</v>
      </c>
      <c r="AC3281">
        <v>12.497506</v>
      </c>
    </row>
    <row r="3282" spans="1:29" x14ac:dyDescent="0.35">
      <c r="A3282" t="s">
        <v>3310</v>
      </c>
      <c r="B3282">
        <v>65.933847999999998</v>
      </c>
      <c r="C3282">
        <v>31.867639</v>
      </c>
      <c r="D3282">
        <v>50.541162</v>
      </c>
      <c r="E3282">
        <v>29.606725000000001</v>
      </c>
      <c r="F3282">
        <v>-171.01414</v>
      </c>
      <c r="G3282">
        <v>65.672109000000006</v>
      </c>
      <c r="H3282">
        <v>-51.921197999999997</v>
      </c>
      <c r="I3282">
        <v>45.299945000000001</v>
      </c>
      <c r="J3282">
        <v>7816.6021899999996</v>
      </c>
      <c r="K3282">
        <v>3687.4128009999999</v>
      </c>
      <c r="L3282">
        <v>5956.9479490000003</v>
      </c>
      <c r="M3282">
        <v>2974.6832300000001</v>
      </c>
      <c r="N3282">
        <v>1661.7306799999999</v>
      </c>
      <c r="O3282">
        <v>2383.564543</v>
      </c>
      <c r="P3282">
        <v>8363.492698</v>
      </c>
      <c r="Q3282">
        <v>4044.547196</v>
      </c>
      <c r="R3282">
        <v>6416.1210090000004</v>
      </c>
      <c r="S3282">
        <v>0.93461000000000005</v>
      </c>
      <c r="T3282">
        <v>0.91169999999999995</v>
      </c>
      <c r="U3282">
        <v>0.92843399999999998</v>
      </c>
      <c r="V3282">
        <v>17460.962940000001</v>
      </c>
      <c r="W3282">
        <v>7019.9784529999997</v>
      </c>
      <c r="X3282">
        <v>18819.280652000001</v>
      </c>
      <c r="Y3282">
        <v>0.92782299999999995</v>
      </c>
      <c r="Z3282">
        <v>20.005424999999999</v>
      </c>
      <c r="AA3282">
        <v>23.134684</v>
      </c>
      <c r="AB3282">
        <v>11.181628</v>
      </c>
      <c r="AC3282">
        <v>17.733740999999998</v>
      </c>
    </row>
    <row r="3283" spans="1:29" x14ac:dyDescent="0.35">
      <c r="A3283" t="s">
        <v>3311</v>
      </c>
      <c r="B3283">
        <v>91.406567999999993</v>
      </c>
      <c r="C3283">
        <v>53.951711000000003</v>
      </c>
      <c r="D3283">
        <v>72.320443999999995</v>
      </c>
      <c r="E3283">
        <v>32.496966</v>
      </c>
      <c r="F3283">
        <v>-169.83931200000001</v>
      </c>
      <c r="G3283">
        <v>68.832531000000003</v>
      </c>
      <c r="H3283">
        <v>-50.366090999999997</v>
      </c>
      <c r="I3283">
        <v>41.445402000000001</v>
      </c>
      <c r="J3283">
        <v>10919.226557</v>
      </c>
      <c r="K3283">
        <v>6388.1972690000002</v>
      </c>
      <c r="L3283">
        <v>8613.6228649999994</v>
      </c>
      <c r="M3283">
        <v>3890.0105119999998</v>
      </c>
      <c r="N3283">
        <v>2459.351208</v>
      </c>
      <c r="O3283">
        <v>3172.977547</v>
      </c>
      <c r="P3283">
        <v>11591.449021</v>
      </c>
      <c r="Q3283">
        <v>6845.2518369999998</v>
      </c>
      <c r="R3283">
        <v>9179.4490779999996</v>
      </c>
      <c r="S3283">
        <v>0.94200700000000004</v>
      </c>
      <c r="T3283">
        <v>0.93323</v>
      </c>
      <c r="U3283">
        <v>0.93835900000000005</v>
      </c>
      <c r="V3283">
        <v>25921.046691</v>
      </c>
      <c r="W3283">
        <v>9522.3392679999997</v>
      </c>
      <c r="X3283">
        <v>27614.771530999999</v>
      </c>
      <c r="Y3283">
        <v>0.938666</v>
      </c>
      <c r="Z3283">
        <v>14.904070000000001</v>
      </c>
      <c r="AA3283">
        <v>32.072479999999999</v>
      </c>
      <c r="AB3283">
        <v>18.930425</v>
      </c>
      <c r="AC3283">
        <v>25.375595000000001</v>
      </c>
    </row>
    <row r="3284" spans="1:29" x14ac:dyDescent="0.35">
      <c r="A3284" t="s">
        <v>3312</v>
      </c>
      <c r="B3284">
        <v>56.640495000000001</v>
      </c>
      <c r="C3284">
        <v>58.731968000000002</v>
      </c>
      <c r="D3284">
        <v>56.010882000000002</v>
      </c>
      <c r="E3284">
        <v>3.0473349999999999</v>
      </c>
      <c r="F3284">
        <v>-168.55043699999999</v>
      </c>
      <c r="G3284">
        <v>71.377925000000005</v>
      </c>
      <c r="H3284">
        <v>-47.798465999999998</v>
      </c>
      <c r="I3284">
        <v>-106.515118</v>
      </c>
      <c r="J3284">
        <v>6819.722898</v>
      </c>
      <c r="K3284">
        <v>7067.474166</v>
      </c>
      <c r="L3284">
        <v>6774.2713679999997</v>
      </c>
      <c r="M3284">
        <v>2263.6731410000002</v>
      </c>
      <c r="N3284">
        <v>2364.986789</v>
      </c>
      <c r="O3284">
        <v>2158.1321309999998</v>
      </c>
      <c r="P3284">
        <v>7185.599244</v>
      </c>
      <c r="Q3284">
        <v>7452.674258</v>
      </c>
      <c r="R3284">
        <v>7109.7318409999998</v>
      </c>
      <c r="S3284">
        <v>0.94908199999999998</v>
      </c>
      <c r="T3284">
        <v>0.94831399999999999</v>
      </c>
      <c r="U3284">
        <v>0.95281700000000003</v>
      </c>
      <c r="V3284">
        <v>20661.468432000001</v>
      </c>
      <c r="W3284">
        <v>6786.7920599999998</v>
      </c>
      <c r="X3284">
        <v>21747.570535999999</v>
      </c>
      <c r="Y3284">
        <v>0.95005899999999999</v>
      </c>
      <c r="Z3284">
        <v>1.184526</v>
      </c>
      <c r="AA3284">
        <v>19.873857999999998</v>
      </c>
      <c r="AB3284">
        <v>20.607707999999999</v>
      </c>
      <c r="AC3284">
        <v>19.652940999999998</v>
      </c>
    </row>
    <row r="3285" spans="1:29" x14ac:dyDescent="0.35">
      <c r="A3285" t="s">
        <v>3313</v>
      </c>
      <c r="B3285">
        <v>65.404014000000004</v>
      </c>
      <c r="C3285">
        <v>36.865679</v>
      </c>
      <c r="D3285">
        <v>57.835065</v>
      </c>
      <c r="E3285">
        <v>25.769687999999999</v>
      </c>
      <c r="F3285">
        <v>-167.92210600000001</v>
      </c>
      <c r="G3285">
        <v>71.983649</v>
      </c>
      <c r="H3285">
        <v>-48.105234000000003</v>
      </c>
      <c r="I3285">
        <v>57.268822</v>
      </c>
      <c r="J3285">
        <v>7902.4568239999999</v>
      </c>
      <c r="K3285">
        <v>4451.5861919999998</v>
      </c>
      <c r="L3285">
        <v>6983.6622219999999</v>
      </c>
      <c r="M3285">
        <v>2524.4125399999998</v>
      </c>
      <c r="N3285">
        <v>1439.617184</v>
      </c>
      <c r="O3285">
        <v>2264.9594529999999</v>
      </c>
      <c r="P3285">
        <v>8295.8714149999996</v>
      </c>
      <c r="Q3285">
        <v>4678.5806890000003</v>
      </c>
      <c r="R3285">
        <v>7341.7694979999997</v>
      </c>
      <c r="S3285">
        <v>0.95257700000000001</v>
      </c>
      <c r="T3285">
        <v>0.95148200000000005</v>
      </c>
      <c r="U3285">
        <v>0.95122300000000004</v>
      </c>
      <c r="V3285">
        <v>19337.705237999999</v>
      </c>
      <c r="W3285">
        <v>6228.9891779999998</v>
      </c>
      <c r="X3285">
        <v>20316.179513999999</v>
      </c>
      <c r="Y3285">
        <v>0.95183799999999996</v>
      </c>
      <c r="Z3285">
        <v>15.892186000000001</v>
      </c>
      <c r="AA3285">
        <v>22.948777</v>
      </c>
      <c r="AB3285">
        <v>12.935326</v>
      </c>
      <c r="AC3285">
        <v>20.293005999999998</v>
      </c>
    </row>
    <row r="3286" spans="1:29" x14ac:dyDescent="0.35">
      <c r="A3286" t="s">
        <v>3314</v>
      </c>
      <c r="B3286">
        <v>36.362104000000002</v>
      </c>
      <c r="C3286">
        <v>19.402771999999999</v>
      </c>
      <c r="D3286">
        <v>36.423192</v>
      </c>
      <c r="E3286">
        <v>17.100939</v>
      </c>
      <c r="F3286">
        <v>-167.92464100000001</v>
      </c>
      <c r="G3286">
        <v>71.980827000000005</v>
      </c>
      <c r="H3286">
        <v>-48.126790999999997</v>
      </c>
      <c r="I3286">
        <v>72.144738000000004</v>
      </c>
      <c r="J3286">
        <v>4393.6288869999998</v>
      </c>
      <c r="K3286">
        <v>2343.044703</v>
      </c>
      <c r="L3286">
        <v>4397.6155399999998</v>
      </c>
      <c r="M3286">
        <v>1408.6592450000001</v>
      </c>
      <c r="N3286">
        <v>759.81480999999997</v>
      </c>
      <c r="O3286">
        <v>1432.021381</v>
      </c>
      <c r="P3286">
        <v>4613.9241069999998</v>
      </c>
      <c r="Q3286">
        <v>2463.1640269999998</v>
      </c>
      <c r="R3286">
        <v>4624.9008279999998</v>
      </c>
      <c r="S3286">
        <v>0.95225400000000004</v>
      </c>
      <c r="T3286">
        <v>0.95123400000000002</v>
      </c>
      <c r="U3286">
        <v>0.95085600000000003</v>
      </c>
      <c r="V3286">
        <v>11134.289129999999</v>
      </c>
      <c r="W3286">
        <v>3600.4954360000002</v>
      </c>
      <c r="X3286">
        <v>11701.964015</v>
      </c>
      <c r="Y3286">
        <v>0.95148900000000003</v>
      </c>
      <c r="Z3286">
        <v>18.309021000000001</v>
      </c>
      <c r="AA3286">
        <v>12.758633</v>
      </c>
      <c r="AB3286">
        <v>6.8079900000000002</v>
      </c>
      <c r="AC3286">
        <v>12.780068</v>
      </c>
    </row>
    <row r="3287" spans="1:29" x14ac:dyDescent="0.35">
      <c r="A3287" t="s">
        <v>3315</v>
      </c>
      <c r="B3287">
        <v>31.756632</v>
      </c>
      <c r="C3287">
        <v>11.965282999999999</v>
      </c>
      <c r="D3287">
        <v>12.014466000000001</v>
      </c>
      <c r="E3287">
        <v>19.854205</v>
      </c>
      <c r="F3287">
        <v>-167.936667</v>
      </c>
      <c r="G3287">
        <v>72.094279999999998</v>
      </c>
      <c r="H3287">
        <v>-48.38691</v>
      </c>
      <c r="I3287">
        <v>12.312199</v>
      </c>
      <c r="J3287">
        <v>3837.3143709999999</v>
      </c>
      <c r="K3287">
        <v>1445.7931450000001</v>
      </c>
      <c r="L3287">
        <v>1448.39201</v>
      </c>
      <c r="M3287">
        <v>1233.11402</v>
      </c>
      <c r="N3287">
        <v>466.01799199999999</v>
      </c>
      <c r="O3287">
        <v>480.15940999999998</v>
      </c>
      <c r="P3287">
        <v>4030.5771009999999</v>
      </c>
      <c r="Q3287">
        <v>1519.042655</v>
      </c>
      <c r="R3287">
        <v>1525.907099</v>
      </c>
      <c r="S3287">
        <v>0.95205099999999998</v>
      </c>
      <c r="T3287">
        <v>0.95177900000000004</v>
      </c>
      <c r="U3287">
        <v>0.94920099999999996</v>
      </c>
      <c r="V3287">
        <v>6731.4995259999996</v>
      </c>
      <c r="W3287">
        <v>2179.2914230000001</v>
      </c>
      <c r="X3287">
        <v>7075.4785689999999</v>
      </c>
      <c r="Y3287">
        <v>0.95138400000000001</v>
      </c>
      <c r="Z3287">
        <v>35.308520999999999</v>
      </c>
      <c r="AA3287">
        <v>11.142678</v>
      </c>
      <c r="AB3287">
        <v>4.1983449999999998</v>
      </c>
      <c r="AC3287">
        <v>4.2156019999999996</v>
      </c>
    </row>
    <row r="3288" spans="1:29" x14ac:dyDescent="0.35">
      <c r="A3288" t="s">
        <v>3316</v>
      </c>
      <c r="B3288">
        <v>5.1061829999999997</v>
      </c>
      <c r="C3288">
        <v>1.356E-3</v>
      </c>
      <c r="D3288">
        <v>1.5015000000000001E-2</v>
      </c>
      <c r="E3288">
        <v>5.1149699999999996</v>
      </c>
      <c r="F3288">
        <v>-166.54532900000001</v>
      </c>
      <c r="G3288">
        <v>90.002309999999994</v>
      </c>
      <c r="H3288">
        <v>-115.192144</v>
      </c>
      <c r="I3288">
        <v>13.571206</v>
      </c>
      <c r="J3288">
        <v>621.659626</v>
      </c>
      <c r="K3288">
        <v>0.172211</v>
      </c>
      <c r="L3288">
        <v>0.16081300000000001</v>
      </c>
      <c r="M3288">
        <v>183.664053</v>
      </c>
      <c r="N3288">
        <v>-7.1000000000000005E-5</v>
      </c>
      <c r="O3288">
        <v>1.900396</v>
      </c>
      <c r="P3288">
        <v>648.22309099999995</v>
      </c>
      <c r="Q3288">
        <v>0.172211</v>
      </c>
      <c r="R3288">
        <v>1.9071880000000001</v>
      </c>
      <c r="S3288">
        <v>0.95902100000000001</v>
      </c>
      <c r="T3288">
        <v>1</v>
      </c>
      <c r="U3288">
        <v>8.4319000000000005E-2</v>
      </c>
      <c r="V3288">
        <v>621.99265000000003</v>
      </c>
      <c r="W3288">
        <v>185.564378</v>
      </c>
      <c r="X3288">
        <v>649.08319600000004</v>
      </c>
      <c r="Y3288">
        <v>0.95826299999999998</v>
      </c>
      <c r="Z3288">
        <v>99.557715999999999</v>
      </c>
      <c r="AA3288">
        <v>1.7916430000000001</v>
      </c>
      <c r="AB3288">
        <v>4.7600000000000002E-4</v>
      </c>
      <c r="AC3288">
        <v>5.2690000000000002E-3</v>
      </c>
    </row>
    <row r="3289" spans="1:29" x14ac:dyDescent="0.35">
      <c r="A3289" t="s">
        <v>3317</v>
      </c>
      <c r="B3289">
        <v>5.1066520000000004</v>
      </c>
      <c r="C3289">
        <v>1.356E-3</v>
      </c>
      <c r="D3289">
        <v>1.5015000000000001E-2</v>
      </c>
      <c r="E3289">
        <v>5.1154380000000002</v>
      </c>
      <c r="F3289">
        <v>-166.53834499999999</v>
      </c>
      <c r="G3289">
        <v>90.016802999999996</v>
      </c>
      <c r="H3289">
        <v>-115.18024200000001</v>
      </c>
      <c r="I3289">
        <v>13.57818</v>
      </c>
      <c r="J3289">
        <v>621.74213199999997</v>
      </c>
      <c r="K3289">
        <v>0.172238</v>
      </c>
      <c r="L3289">
        <v>0.16084200000000001</v>
      </c>
      <c r="M3289">
        <v>183.70155800000001</v>
      </c>
      <c r="N3289">
        <v>-7.2999999999999999E-5</v>
      </c>
      <c r="O3289">
        <v>1.900455</v>
      </c>
      <c r="P3289">
        <v>648.31284200000005</v>
      </c>
      <c r="Q3289">
        <v>0.172238</v>
      </c>
      <c r="R3289">
        <v>1.907249</v>
      </c>
      <c r="S3289">
        <v>0.95901599999999998</v>
      </c>
      <c r="T3289">
        <v>1</v>
      </c>
      <c r="U3289">
        <v>8.4332000000000004E-2</v>
      </c>
      <c r="V3289">
        <v>622.07521099999997</v>
      </c>
      <c r="W3289">
        <v>185.60194100000001</v>
      </c>
      <c r="X3289">
        <v>649.17304999999999</v>
      </c>
      <c r="Y3289">
        <v>0.95825800000000005</v>
      </c>
      <c r="Z3289">
        <v>99.557744999999997</v>
      </c>
      <c r="AA3289">
        <v>1.7918080000000001</v>
      </c>
      <c r="AB3289">
        <v>4.7600000000000002E-4</v>
      </c>
      <c r="AC3289">
        <v>5.2680000000000001E-3</v>
      </c>
    </row>
    <row r="3290" spans="1:29" x14ac:dyDescent="0.35">
      <c r="A3290" t="s">
        <v>3318</v>
      </c>
      <c r="B3290">
        <v>5.1066520000000004</v>
      </c>
      <c r="C3290">
        <v>1.356E-3</v>
      </c>
      <c r="D3290">
        <v>1.5015000000000001E-2</v>
      </c>
      <c r="E3290">
        <v>5.1154380000000002</v>
      </c>
      <c r="F3290">
        <v>-166.53834499999999</v>
      </c>
      <c r="G3290">
        <v>90.016801999999998</v>
      </c>
      <c r="H3290">
        <v>-115.180241</v>
      </c>
      <c r="I3290">
        <v>13.57818</v>
      </c>
      <c r="J3290">
        <v>621.74213199999997</v>
      </c>
      <c r="K3290">
        <v>0.172238</v>
      </c>
      <c r="L3290">
        <v>0.16084200000000001</v>
      </c>
      <c r="M3290">
        <v>183.70155800000001</v>
      </c>
      <c r="N3290">
        <v>-7.2999999999999999E-5</v>
      </c>
      <c r="O3290">
        <v>1.900455</v>
      </c>
      <c r="P3290">
        <v>648.31284200000005</v>
      </c>
      <c r="Q3290">
        <v>0.172238</v>
      </c>
      <c r="R3290">
        <v>1.907249</v>
      </c>
      <c r="S3290">
        <v>0.95901599999999998</v>
      </c>
      <c r="T3290">
        <v>1</v>
      </c>
      <c r="U3290">
        <v>8.4332000000000004E-2</v>
      </c>
      <c r="V3290">
        <v>622.07521099999997</v>
      </c>
      <c r="W3290">
        <v>185.60194100000001</v>
      </c>
      <c r="X3290">
        <v>649.17304999999999</v>
      </c>
      <c r="Y3290">
        <v>0.95825800000000005</v>
      </c>
      <c r="Z3290">
        <v>99.557744999999997</v>
      </c>
      <c r="AA3290">
        <v>1.7918080000000001</v>
      </c>
      <c r="AB3290">
        <v>4.7600000000000002E-4</v>
      </c>
      <c r="AC3290">
        <v>5.2680000000000001E-3</v>
      </c>
    </row>
    <row r="3291" spans="1:29" x14ac:dyDescent="0.35">
      <c r="A3291" t="s">
        <v>3319</v>
      </c>
      <c r="B3291">
        <v>5.1066510000000003</v>
      </c>
      <c r="C3291">
        <v>1.356E-3</v>
      </c>
      <c r="D3291">
        <v>1.5015000000000001E-2</v>
      </c>
      <c r="E3291">
        <v>5.115437</v>
      </c>
      <c r="F3291">
        <v>-166.53834900000001</v>
      </c>
      <c r="G3291">
        <v>90.016796999999997</v>
      </c>
      <c r="H3291">
        <v>-115.180246</v>
      </c>
      <c r="I3291">
        <v>13.578175999999999</v>
      </c>
      <c r="J3291">
        <v>621.74207999999999</v>
      </c>
      <c r="K3291">
        <v>0.172238</v>
      </c>
      <c r="L3291">
        <v>0.16084200000000001</v>
      </c>
      <c r="M3291">
        <v>183.70153500000001</v>
      </c>
      <c r="N3291">
        <v>-7.2999999999999999E-5</v>
      </c>
      <c r="O3291">
        <v>1.900455</v>
      </c>
      <c r="P3291">
        <v>648.31278499999996</v>
      </c>
      <c r="Q3291">
        <v>0.172238</v>
      </c>
      <c r="R3291">
        <v>1.907249</v>
      </c>
      <c r="S3291">
        <v>0.95901599999999998</v>
      </c>
      <c r="T3291">
        <v>1</v>
      </c>
      <c r="U3291">
        <v>8.4332000000000004E-2</v>
      </c>
      <c r="V3291">
        <v>622.07515899999999</v>
      </c>
      <c r="W3291">
        <v>185.60191699999999</v>
      </c>
      <c r="X3291">
        <v>649.17299400000002</v>
      </c>
      <c r="Y3291">
        <v>0.95825800000000005</v>
      </c>
      <c r="Z3291">
        <v>99.557744999999997</v>
      </c>
      <c r="AA3291">
        <v>1.7918069999999999</v>
      </c>
      <c r="AB3291">
        <v>4.7600000000000002E-4</v>
      </c>
      <c r="AC3291">
        <v>5.2680000000000001E-3</v>
      </c>
    </row>
    <row r="3292" spans="1:29" x14ac:dyDescent="0.35">
      <c r="A3292" t="s">
        <v>3320</v>
      </c>
      <c r="B3292">
        <v>5.1066510000000003</v>
      </c>
      <c r="C3292">
        <v>1.356E-3</v>
      </c>
      <c r="D3292">
        <v>1.5015000000000001E-2</v>
      </c>
      <c r="E3292">
        <v>5.115437</v>
      </c>
      <c r="F3292">
        <v>-166.538353</v>
      </c>
      <c r="G3292">
        <v>90.016790999999998</v>
      </c>
      <c r="H3292">
        <v>-115.180251</v>
      </c>
      <c r="I3292">
        <v>13.578173</v>
      </c>
      <c r="J3292">
        <v>621.742028</v>
      </c>
      <c r="K3292">
        <v>0.172238</v>
      </c>
      <c r="L3292">
        <v>0.16084200000000001</v>
      </c>
      <c r="M3292">
        <v>183.70151100000001</v>
      </c>
      <c r="N3292">
        <v>-7.2999999999999999E-5</v>
      </c>
      <c r="O3292">
        <v>1.900455</v>
      </c>
      <c r="P3292">
        <v>648.31272899999999</v>
      </c>
      <c r="Q3292">
        <v>0.172238</v>
      </c>
      <c r="R3292">
        <v>1.907249</v>
      </c>
      <c r="S3292">
        <v>0.95901599999999998</v>
      </c>
      <c r="T3292">
        <v>1</v>
      </c>
      <c r="U3292">
        <v>8.4332000000000004E-2</v>
      </c>
      <c r="V3292">
        <v>622.075107</v>
      </c>
      <c r="W3292">
        <v>185.60189299999999</v>
      </c>
      <c r="X3292">
        <v>649.17293700000005</v>
      </c>
      <c r="Y3292">
        <v>0.95825800000000005</v>
      </c>
      <c r="Z3292">
        <v>99.557744999999997</v>
      </c>
      <c r="AA3292">
        <v>1.7918069999999999</v>
      </c>
      <c r="AB3292">
        <v>4.7600000000000002E-4</v>
      </c>
      <c r="AC3292">
        <v>5.2680000000000001E-3</v>
      </c>
    </row>
    <row r="3293" spans="1:29" x14ac:dyDescent="0.35">
      <c r="A3293" t="s">
        <v>3321</v>
      </c>
      <c r="B3293">
        <v>5.1066520000000004</v>
      </c>
      <c r="C3293">
        <v>1.356E-3</v>
      </c>
      <c r="D3293">
        <v>1.5015000000000001E-2</v>
      </c>
      <c r="E3293">
        <v>5.1154380000000002</v>
      </c>
      <c r="F3293">
        <v>-166.53833399999999</v>
      </c>
      <c r="G3293">
        <v>90.016813999999997</v>
      </c>
      <c r="H3293">
        <v>-115.180227</v>
      </c>
      <c r="I3293">
        <v>13.578191</v>
      </c>
      <c r="J3293">
        <v>621.74228700000003</v>
      </c>
      <c r="K3293">
        <v>0.172238</v>
      </c>
      <c r="L3293">
        <v>0.16084200000000001</v>
      </c>
      <c r="M3293">
        <v>183.701629</v>
      </c>
      <c r="N3293">
        <v>-7.2999999999999999E-5</v>
      </c>
      <c r="O3293">
        <v>1.900455</v>
      </c>
      <c r="P3293">
        <v>648.31301099999996</v>
      </c>
      <c r="Q3293">
        <v>0.172238</v>
      </c>
      <c r="R3293">
        <v>1.907249</v>
      </c>
      <c r="S3293">
        <v>0.95901599999999998</v>
      </c>
      <c r="T3293">
        <v>1</v>
      </c>
      <c r="U3293">
        <v>8.4332000000000004E-2</v>
      </c>
      <c r="V3293">
        <v>622.07536700000003</v>
      </c>
      <c r="W3293">
        <v>185.602012</v>
      </c>
      <c r="X3293">
        <v>649.17321900000002</v>
      </c>
      <c r="Y3293">
        <v>0.95825800000000005</v>
      </c>
      <c r="Z3293">
        <v>99.557745999999995</v>
      </c>
      <c r="AA3293">
        <v>1.7918080000000001</v>
      </c>
      <c r="AB3293">
        <v>4.7600000000000002E-4</v>
      </c>
      <c r="AC3293">
        <v>5.2680000000000001E-3</v>
      </c>
    </row>
    <row r="3294" spans="1:29" x14ac:dyDescent="0.35">
      <c r="A3294" t="s">
        <v>3322</v>
      </c>
      <c r="B3294">
        <v>5.1066520000000004</v>
      </c>
      <c r="C3294">
        <v>1.356E-3</v>
      </c>
      <c r="D3294">
        <v>1.5015000000000001E-2</v>
      </c>
      <c r="E3294">
        <v>5.1154380000000002</v>
      </c>
      <c r="F3294">
        <v>-166.53833399999999</v>
      </c>
      <c r="G3294">
        <v>90.016814999999994</v>
      </c>
      <c r="H3294">
        <v>-115.180227</v>
      </c>
      <c r="I3294">
        <v>13.578191</v>
      </c>
      <c r="J3294">
        <v>621.74228700000003</v>
      </c>
      <c r="K3294">
        <v>0.172238</v>
      </c>
      <c r="L3294">
        <v>0.16084200000000001</v>
      </c>
      <c r="M3294">
        <v>183.701629</v>
      </c>
      <c r="N3294">
        <v>-7.2999999999999999E-5</v>
      </c>
      <c r="O3294">
        <v>1.900455</v>
      </c>
      <c r="P3294">
        <v>648.31301099999996</v>
      </c>
      <c r="Q3294">
        <v>0.172238</v>
      </c>
      <c r="R3294">
        <v>1.907249</v>
      </c>
      <c r="S3294">
        <v>0.95901599999999998</v>
      </c>
      <c r="T3294">
        <v>1</v>
      </c>
      <c r="U3294">
        <v>8.4332000000000004E-2</v>
      </c>
      <c r="V3294">
        <v>622.07536700000003</v>
      </c>
      <c r="W3294">
        <v>185.602011</v>
      </c>
      <c r="X3294">
        <v>649.17321900000002</v>
      </c>
      <c r="Y3294">
        <v>0.95825800000000005</v>
      </c>
      <c r="Z3294">
        <v>99.557745999999995</v>
      </c>
      <c r="AA3294">
        <v>1.7918080000000001</v>
      </c>
      <c r="AB3294">
        <v>4.7600000000000002E-4</v>
      </c>
      <c r="AC3294">
        <v>5.2680000000000001E-3</v>
      </c>
    </row>
    <row r="3295" spans="1:29" x14ac:dyDescent="0.35">
      <c r="A3295" t="s">
        <v>3323</v>
      </c>
      <c r="B3295">
        <v>5.1066520000000004</v>
      </c>
      <c r="C3295">
        <v>1.356E-3</v>
      </c>
      <c r="D3295">
        <v>1.5015000000000001E-2</v>
      </c>
      <c r="E3295">
        <v>5.1154380000000002</v>
      </c>
      <c r="F3295">
        <v>-166.53833800000001</v>
      </c>
      <c r="G3295">
        <v>90.016812000000002</v>
      </c>
      <c r="H3295">
        <v>-115.180232</v>
      </c>
      <c r="I3295">
        <v>13.578188000000001</v>
      </c>
      <c r="J3295">
        <v>621.74223500000005</v>
      </c>
      <c r="K3295">
        <v>0.172238</v>
      </c>
      <c r="L3295">
        <v>0.16084200000000001</v>
      </c>
      <c r="M3295">
        <v>183.701605</v>
      </c>
      <c r="N3295">
        <v>-7.2999999999999999E-5</v>
      </c>
      <c r="O3295">
        <v>1.900455</v>
      </c>
      <c r="P3295">
        <v>648.31295499999999</v>
      </c>
      <c r="Q3295">
        <v>0.172238</v>
      </c>
      <c r="R3295">
        <v>1.907249</v>
      </c>
      <c r="S3295">
        <v>0.95901599999999998</v>
      </c>
      <c r="T3295">
        <v>1</v>
      </c>
      <c r="U3295">
        <v>8.4332000000000004E-2</v>
      </c>
      <c r="V3295">
        <v>622.07531500000005</v>
      </c>
      <c r="W3295">
        <v>185.60198800000001</v>
      </c>
      <c r="X3295">
        <v>649.17316300000005</v>
      </c>
      <c r="Y3295">
        <v>0.95825800000000005</v>
      </c>
      <c r="Z3295">
        <v>99.557745999999995</v>
      </c>
      <c r="AA3295">
        <v>1.7918080000000001</v>
      </c>
      <c r="AB3295">
        <v>4.7600000000000002E-4</v>
      </c>
      <c r="AC3295">
        <v>5.2680000000000001E-3</v>
      </c>
    </row>
    <row r="3296" spans="1:29" x14ac:dyDescent="0.35">
      <c r="A3296" t="s">
        <v>3324</v>
      </c>
      <c r="B3296">
        <v>5.1066529999999997</v>
      </c>
      <c r="C3296">
        <v>1.356E-3</v>
      </c>
      <c r="D3296">
        <v>1.5015000000000001E-2</v>
      </c>
      <c r="E3296">
        <v>5.1154390000000003</v>
      </c>
      <c r="F3296">
        <v>-166.53833</v>
      </c>
      <c r="G3296">
        <v>90.016818999999998</v>
      </c>
      <c r="H3296">
        <v>-115.180223</v>
      </c>
      <c r="I3296">
        <v>13.578194999999999</v>
      </c>
      <c r="J3296">
        <v>621.74233900000002</v>
      </c>
      <c r="K3296">
        <v>0.172238</v>
      </c>
      <c r="L3296">
        <v>0.16084200000000001</v>
      </c>
      <c r="M3296">
        <v>183.70165299999999</v>
      </c>
      <c r="N3296">
        <v>-7.2999999999999999E-5</v>
      </c>
      <c r="O3296">
        <v>1.900455</v>
      </c>
      <c r="P3296">
        <v>648.31306800000004</v>
      </c>
      <c r="Q3296">
        <v>0.172238</v>
      </c>
      <c r="R3296">
        <v>1.907249</v>
      </c>
      <c r="S3296">
        <v>0.95901599999999998</v>
      </c>
      <c r="T3296">
        <v>1</v>
      </c>
      <c r="U3296">
        <v>8.4332000000000004E-2</v>
      </c>
      <c r="V3296">
        <v>622.07541900000001</v>
      </c>
      <c r="W3296">
        <v>185.602035</v>
      </c>
      <c r="X3296">
        <v>649.17327599999999</v>
      </c>
      <c r="Y3296">
        <v>0.95825800000000005</v>
      </c>
      <c r="Z3296">
        <v>99.557745999999995</v>
      </c>
      <c r="AA3296">
        <v>1.7918080000000001</v>
      </c>
      <c r="AB3296">
        <v>4.7600000000000002E-4</v>
      </c>
      <c r="AC3296">
        <v>5.2680000000000001E-3</v>
      </c>
    </row>
    <row r="3297" spans="1:29" x14ac:dyDescent="0.35">
      <c r="A3297" t="s">
        <v>3325</v>
      </c>
      <c r="B3297">
        <v>22.029889000000001</v>
      </c>
      <c r="C3297">
        <v>13.529540000000001</v>
      </c>
      <c r="D3297">
        <v>15.29569</v>
      </c>
      <c r="E3297">
        <v>7.6796480000000003</v>
      </c>
      <c r="F3297">
        <v>-167.368889</v>
      </c>
      <c r="G3297">
        <v>71.972386999999998</v>
      </c>
      <c r="H3297">
        <v>-47.471457999999998</v>
      </c>
      <c r="I3297">
        <v>24.822272000000002</v>
      </c>
      <c r="J3297">
        <v>2670.3079469999998</v>
      </c>
      <c r="K3297">
        <v>1633.72739</v>
      </c>
      <c r="L3297">
        <v>1853.4736129999999</v>
      </c>
      <c r="M3297">
        <v>829.254819</v>
      </c>
      <c r="N3297">
        <v>530.44476199999997</v>
      </c>
      <c r="O3297">
        <v>581.57165599999996</v>
      </c>
      <c r="P3297">
        <v>2796.1058790000002</v>
      </c>
      <c r="Q3297">
        <v>1717.683565</v>
      </c>
      <c r="R3297">
        <v>1942.573042</v>
      </c>
      <c r="S3297">
        <v>0.95501000000000003</v>
      </c>
      <c r="T3297">
        <v>0.95112200000000002</v>
      </c>
      <c r="U3297">
        <v>0.95413300000000001</v>
      </c>
      <c r="V3297">
        <v>6157.5089500000004</v>
      </c>
      <c r="W3297">
        <v>1941.271236</v>
      </c>
      <c r="X3297">
        <v>6456.2721810000003</v>
      </c>
      <c r="Y3297">
        <v>0.95372500000000004</v>
      </c>
      <c r="Z3297">
        <v>15.458828</v>
      </c>
      <c r="AA3297">
        <v>7.7297859999999998</v>
      </c>
      <c r="AB3297">
        <v>4.7472070000000004</v>
      </c>
      <c r="AC3297">
        <v>5.3669089999999997</v>
      </c>
    </row>
    <row r="3298" spans="1:29" x14ac:dyDescent="0.35">
      <c r="A3298" t="s">
        <v>3326</v>
      </c>
      <c r="B3298">
        <v>18.787172000000002</v>
      </c>
      <c r="C3298">
        <v>18.624485</v>
      </c>
      <c r="D3298">
        <v>12.550643000000001</v>
      </c>
      <c r="E3298">
        <v>6.0293619999999999</v>
      </c>
      <c r="F3298">
        <v>-171.125001</v>
      </c>
      <c r="G3298">
        <v>68.338311000000004</v>
      </c>
      <c r="H3298">
        <v>-53.045437</v>
      </c>
      <c r="I3298">
        <v>-46.609442000000001</v>
      </c>
      <c r="J3298">
        <v>2226.072208</v>
      </c>
      <c r="K3298">
        <v>2198.111625</v>
      </c>
      <c r="L3298">
        <v>1467.1217790000001</v>
      </c>
      <c r="M3298">
        <v>855.25699799999995</v>
      </c>
      <c r="N3298">
        <v>870.63780899999995</v>
      </c>
      <c r="O3298">
        <v>622.896975</v>
      </c>
      <c r="P3298">
        <v>2384.7142399999998</v>
      </c>
      <c r="Q3298">
        <v>2364.255678</v>
      </c>
      <c r="R3298">
        <v>1593.8779609999999</v>
      </c>
      <c r="S3298">
        <v>0.93347500000000005</v>
      </c>
      <c r="T3298">
        <v>0.92972699999999997</v>
      </c>
      <c r="U3298">
        <v>0.92047299999999999</v>
      </c>
      <c r="V3298">
        <v>5891.3056120000001</v>
      </c>
      <c r="W3298">
        <v>2348.7917819999998</v>
      </c>
      <c r="X3298">
        <v>6342.2633690000002</v>
      </c>
      <c r="Y3298">
        <v>0.92889600000000005</v>
      </c>
      <c r="Z3298">
        <v>12.642263</v>
      </c>
      <c r="AA3298">
        <v>6.59199</v>
      </c>
      <c r="AB3298">
        <v>6.5349069999999996</v>
      </c>
      <c r="AC3298">
        <v>4.403734</v>
      </c>
    </row>
    <row r="3299" spans="1:29" x14ac:dyDescent="0.35">
      <c r="A3299" t="s">
        <v>3327</v>
      </c>
      <c r="B3299">
        <v>39.289124999999999</v>
      </c>
      <c r="C3299">
        <v>30.324166999999999</v>
      </c>
      <c r="D3299">
        <v>33.309251000000003</v>
      </c>
      <c r="E3299">
        <v>7.1591740000000001</v>
      </c>
      <c r="F3299">
        <v>-175.12360699999999</v>
      </c>
      <c r="G3299">
        <v>62.459598</v>
      </c>
      <c r="H3299">
        <v>-55.126463999999999</v>
      </c>
      <c r="I3299">
        <v>31.862641</v>
      </c>
      <c r="J3299">
        <v>4518.7041369999997</v>
      </c>
      <c r="K3299">
        <v>3414.690282</v>
      </c>
      <c r="L3299">
        <v>3831.411388</v>
      </c>
      <c r="M3299">
        <v>2103.9992649999999</v>
      </c>
      <c r="N3299">
        <v>1775.0086980000001</v>
      </c>
      <c r="O3299">
        <v>1789.2341590000001</v>
      </c>
      <c r="P3299">
        <v>4984.5260539999999</v>
      </c>
      <c r="Q3299">
        <v>3848.4757500000001</v>
      </c>
      <c r="R3299">
        <v>4228.6016719999998</v>
      </c>
      <c r="S3299">
        <v>0.90654599999999996</v>
      </c>
      <c r="T3299">
        <v>0.88728399999999996</v>
      </c>
      <c r="U3299">
        <v>0.90607099999999996</v>
      </c>
      <c r="V3299">
        <v>11764.805807000001</v>
      </c>
      <c r="W3299">
        <v>5668.2421210000002</v>
      </c>
      <c r="X3299">
        <v>13059.082066000001</v>
      </c>
      <c r="Y3299">
        <v>0.900891</v>
      </c>
      <c r="Z3299">
        <v>8.5657429999999994</v>
      </c>
      <c r="AA3299">
        <v>13.785658</v>
      </c>
      <c r="AB3299">
        <v>10.640059000000001</v>
      </c>
      <c r="AC3299">
        <v>11.687457</v>
      </c>
    </row>
    <row r="3300" spans="1:29" x14ac:dyDescent="0.35">
      <c r="A3300" t="s">
        <v>3328</v>
      </c>
      <c r="B3300">
        <v>29.250682000000001</v>
      </c>
      <c r="C3300">
        <v>13.647261</v>
      </c>
      <c r="D3300">
        <v>22.409862</v>
      </c>
      <c r="E3300">
        <v>14.103751000000001</v>
      </c>
      <c r="F3300">
        <v>177.156916</v>
      </c>
      <c r="G3300">
        <v>37.026688</v>
      </c>
      <c r="H3300">
        <v>-65.748581999999999</v>
      </c>
      <c r="I3300">
        <v>49.741442999999997</v>
      </c>
      <c r="J3300">
        <v>3122.5842360000001</v>
      </c>
      <c r="K3300">
        <v>1043.9637760000001</v>
      </c>
      <c r="L3300">
        <v>2311.0461340000002</v>
      </c>
      <c r="M3300">
        <v>2005.6945800000001</v>
      </c>
      <c r="N3300">
        <v>1382.2872440000001</v>
      </c>
      <c r="O3300">
        <v>1659.9376010000001</v>
      </c>
      <c r="P3300">
        <v>3711.2454859999998</v>
      </c>
      <c r="Q3300">
        <v>1732.2177670000001</v>
      </c>
      <c r="R3300">
        <v>2845.4045529999999</v>
      </c>
      <c r="S3300">
        <v>0.84138400000000002</v>
      </c>
      <c r="T3300">
        <v>0.60267499999999996</v>
      </c>
      <c r="U3300">
        <v>0.81220300000000001</v>
      </c>
      <c r="V3300">
        <v>6477.5941460000004</v>
      </c>
      <c r="W3300">
        <v>5047.919425</v>
      </c>
      <c r="X3300">
        <v>8212.2296879999994</v>
      </c>
      <c r="Y3300">
        <v>0.78877399999999998</v>
      </c>
      <c r="Z3300">
        <v>24.239077999999999</v>
      </c>
      <c r="AA3300">
        <v>10.263396999999999</v>
      </c>
      <c r="AB3300">
        <v>4.788513</v>
      </c>
      <c r="AC3300">
        <v>7.8631099999999998</v>
      </c>
    </row>
    <row r="3301" spans="1:29" x14ac:dyDescent="0.35">
      <c r="A3301" t="s">
        <v>3329</v>
      </c>
      <c r="B3301">
        <v>36.425232999999999</v>
      </c>
      <c r="C3301">
        <v>10.619778</v>
      </c>
      <c r="D3301">
        <v>23.110142</v>
      </c>
      <c r="E3301">
        <v>26.794996000000001</v>
      </c>
      <c r="F3301">
        <v>176.33548300000001</v>
      </c>
      <c r="G3301">
        <v>0.44589000000000001</v>
      </c>
      <c r="H3301">
        <v>-71.449365999999998</v>
      </c>
      <c r="I3301">
        <v>46.693527000000003</v>
      </c>
      <c r="J3301">
        <v>3851.8729149999999</v>
      </c>
      <c r="K3301">
        <v>10.948864</v>
      </c>
      <c r="L3301">
        <v>2201.398631</v>
      </c>
      <c r="M3301">
        <v>2552.6843279999998</v>
      </c>
      <c r="N3301">
        <v>1347.9200290000001</v>
      </c>
      <c r="O3301">
        <v>1940.000892</v>
      </c>
      <c r="P3301">
        <v>4620.9438680000003</v>
      </c>
      <c r="Q3301">
        <v>1347.9644960000001</v>
      </c>
      <c r="R3301">
        <v>2934.2391510000002</v>
      </c>
      <c r="S3301">
        <v>0.83356799999999998</v>
      </c>
      <c r="T3301">
        <v>8.123E-3</v>
      </c>
      <c r="U3301">
        <v>0.75024500000000005</v>
      </c>
      <c r="V3301">
        <v>6064.2204099999999</v>
      </c>
      <c r="W3301">
        <v>5840.6052499999996</v>
      </c>
      <c r="X3301">
        <v>8419.4678490000006</v>
      </c>
      <c r="Y3301">
        <v>0.72026199999999996</v>
      </c>
      <c r="Z3301">
        <v>42.613922000000002</v>
      </c>
      <c r="AA3301">
        <v>12.780784000000001</v>
      </c>
      <c r="AB3301">
        <v>3.7262379999999999</v>
      </c>
      <c r="AC3301">
        <v>8.108822</v>
      </c>
    </row>
    <row r="3302" spans="1:29" x14ac:dyDescent="0.35">
      <c r="A3302" t="s">
        <v>3330</v>
      </c>
      <c r="B3302">
        <v>46.967916000000002</v>
      </c>
      <c r="C3302">
        <v>10.761327</v>
      </c>
      <c r="D3302">
        <v>26.301112</v>
      </c>
      <c r="E3302">
        <v>36.896799000000001</v>
      </c>
      <c r="F3302">
        <v>179.66593599999999</v>
      </c>
      <c r="G3302">
        <v>0.862645</v>
      </c>
      <c r="H3302">
        <v>-71.008049</v>
      </c>
      <c r="I3302">
        <v>41.468694999999997</v>
      </c>
      <c r="J3302">
        <v>5149.8311409999997</v>
      </c>
      <c r="K3302">
        <v>21.156196000000001</v>
      </c>
      <c r="L3302">
        <v>2522.3161639999998</v>
      </c>
      <c r="M3302">
        <v>2996.0014609999998</v>
      </c>
      <c r="N3302">
        <v>1365.6698080000001</v>
      </c>
      <c r="O3302">
        <v>2188.3435610000001</v>
      </c>
      <c r="P3302">
        <v>5957.9178860000002</v>
      </c>
      <c r="Q3302">
        <v>1365.833668</v>
      </c>
      <c r="R3302">
        <v>3339.3002820000002</v>
      </c>
      <c r="S3302">
        <v>0.86436800000000003</v>
      </c>
      <c r="T3302">
        <v>1.549E-2</v>
      </c>
      <c r="U3302">
        <v>0.75534299999999999</v>
      </c>
      <c r="V3302">
        <v>7693.3035010000003</v>
      </c>
      <c r="W3302">
        <v>6550.0148289999997</v>
      </c>
      <c r="X3302">
        <v>10103.94047</v>
      </c>
      <c r="Y3302">
        <v>0.76141599999999998</v>
      </c>
      <c r="Z3302">
        <v>45.901169000000003</v>
      </c>
      <c r="AA3302">
        <v>16.479970999999999</v>
      </c>
      <c r="AB3302">
        <v>3.7759040000000001</v>
      </c>
      <c r="AC3302">
        <v>9.2284609999999994</v>
      </c>
    </row>
    <row r="3303" spans="1:29" x14ac:dyDescent="0.35">
      <c r="A3303" t="s">
        <v>3331</v>
      </c>
      <c r="B3303">
        <v>11.406765999999999</v>
      </c>
      <c r="C3303">
        <v>14.177491</v>
      </c>
      <c r="D3303">
        <v>11.658013</v>
      </c>
      <c r="E3303">
        <v>15.601936</v>
      </c>
      <c r="F3303">
        <v>130.95337499999999</v>
      </c>
      <c r="G3303">
        <v>-61.881219999999999</v>
      </c>
      <c r="H3303">
        <v>-109.07603899999999</v>
      </c>
      <c r="I3303">
        <v>72.835183999999998</v>
      </c>
      <c r="J3303">
        <v>277.113562</v>
      </c>
      <c r="K3303">
        <v>-1587.4384990000001</v>
      </c>
      <c r="L3303">
        <v>281.40978999999999</v>
      </c>
      <c r="M3303">
        <v>1420.7477309999999</v>
      </c>
      <c r="N3303">
        <v>848.30242199999998</v>
      </c>
      <c r="O3303">
        <v>1453.288845</v>
      </c>
      <c r="P3303">
        <v>1447.520653</v>
      </c>
      <c r="Q3303">
        <v>1799.882771</v>
      </c>
      <c r="R3303">
        <v>1480.2837360000001</v>
      </c>
      <c r="S3303">
        <v>0.19144</v>
      </c>
      <c r="T3303">
        <v>-0.88196799999999997</v>
      </c>
      <c r="U3303">
        <v>0.190105</v>
      </c>
      <c r="V3303">
        <v>-1028.915148</v>
      </c>
      <c r="W3303">
        <v>3722.3389980000002</v>
      </c>
      <c r="X3303">
        <v>3861.926203</v>
      </c>
      <c r="Y3303">
        <v>-0.26642500000000002</v>
      </c>
      <c r="Z3303">
        <v>49.994048999999997</v>
      </c>
      <c r="AA3303">
        <v>4.0023739999999997</v>
      </c>
      <c r="AB3303">
        <v>4.974558</v>
      </c>
      <c r="AC3303">
        <v>4.0905310000000004</v>
      </c>
    </row>
    <row r="3304" spans="1:29" x14ac:dyDescent="0.35">
      <c r="A3304" t="s">
        <v>3332</v>
      </c>
      <c r="B3304">
        <v>4.226801</v>
      </c>
      <c r="C3304">
        <v>5.0309080000000002</v>
      </c>
      <c r="D3304">
        <v>6.2598649999999996</v>
      </c>
      <c r="E3304">
        <v>7.3446369999999996</v>
      </c>
      <c r="F3304">
        <v>78.614497999999998</v>
      </c>
      <c r="G3304">
        <v>-54.567507999999997</v>
      </c>
      <c r="H3304">
        <v>-88.486149999999995</v>
      </c>
      <c r="I3304">
        <v>122.22686400000001</v>
      </c>
      <c r="J3304">
        <v>-354.25279999999998</v>
      </c>
      <c r="K3304">
        <v>-520.372074</v>
      </c>
      <c r="L3304">
        <v>415.85145799999998</v>
      </c>
      <c r="M3304">
        <v>403.00271099999998</v>
      </c>
      <c r="N3304">
        <v>370.47312599999998</v>
      </c>
      <c r="O3304">
        <v>677.54441799999995</v>
      </c>
      <c r="P3304">
        <v>536.56894299999999</v>
      </c>
      <c r="Q3304">
        <v>638.77807800000005</v>
      </c>
      <c r="R3304">
        <v>794.98356799999999</v>
      </c>
      <c r="S3304">
        <v>-0.660219</v>
      </c>
      <c r="T3304">
        <v>-0.81463700000000006</v>
      </c>
      <c r="U3304">
        <v>0.52309399999999995</v>
      </c>
      <c r="V3304">
        <v>-458.773416</v>
      </c>
      <c r="W3304">
        <v>1451.020256</v>
      </c>
      <c r="X3304">
        <v>1521.818921</v>
      </c>
      <c r="Y3304">
        <v>-0.30146400000000001</v>
      </c>
      <c r="Z3304">
        <v>58.708722000000002</v>
      </c>
      <c r="AA3304">
        <v>1.483088</v>
      </c>
      <c r="AB3304">
        <v>1.765231</v>
      </c>
      <c r="AC3304">
        <v>2.1964440000000001</v>
      </c>
    </row>
    <row r="3305" spans="1:29" x14ac:dyDescent="0.35">
      <c r="A3305" t="s">
        <v>3333</v>
      </c>
      <c r="B3305">
        <v>7.1744139999999996</v>
      </c>
      <c r="C3305">
        <v>6.8146959999999996</v>
      </c>
      <c r="D3305">
        <v>9.3666319999999992</v>
      </c>
      <c r="E3305">
        <v>9.4051829999999992</v>
      </c>
      <c r="F3305">
        <v>71.402552999999997</v>
      </c>
      <c r="G3305">
        <v>1.646401</v>
      </c>
      <c r="H3305">
        <v>-89.992519999999999</v>
      </c>
      <c r="I3305">
        <v>165.398582</v>
      </c>
      <c r="J3305">
        <v>-682.36939400000006</v>
      </c>
      <c r="K3305">
        <v>25.182773999999998</v>
      </c>
      <c r="L3305">
        <v>595.34671400000002</v>
      </c>
      <c r="M3305">
        <v>603.10236199999997</v>
      </c>
      <c r="N3305">
        <v>864.81121099999996</v>
      </c>
      <c r="O3305">
        <v>1029.692047</v>
      </c>
      <c r="P3305">
        <v>910.69229099999995</v>
      </c>
      <c r="Q3305">
        <v>865.17778699999997</v>
      </c>
      <c r="R3305">
        <v>1189.4130580000001</v>
      </c>
      <c r="S3305">
        <v>-0.74928600000000001</v>
      </c>
      <c r="T3305">
        <v>2.9107000000000001E-2</v>
      </c>
      <c r="U3305">
        <v>0.50053800000000004</v>
      </c>
      <c r="V3305">
        <v>-61.839906999999997</v>
      </c>
      <c r="W3305">
        <v>2497.6056199999998</v>
      </c>
      <c r="X3305">
        <v>2498.371071</v>
      </c>
      <c r="Y3305">
        <v>-2.4752E-2</v>
      </c>
      <c r="Z3305">
        <v>45.861687000000003</v>
      </c>
      <c r="AA3305">
        <v>2.5173380000000001</v>
      </c>
      <c r="AB3305">
        <v>2.3911210000000001</v>
      </c>
      <c r="AC3305">
        <v>3.2865380000000002</v>
      </c>
    </row>
    <row r="3306" spans="1:29" x14ac:dyDescent="0.35">
      <c r="A3306" t="s">
        <v>3334</v>
      </c>
      <c r="B3306">
        <v>40.266176999999999</v>
      </c>
      <c r="C3306">
        <v>17.699007000000002</v>
      </c>
      <c r="D3306">
        <v>27.271049999999999</v>
      </c>
      <c r="E3306">
        <v>19.762250000000002</v>
      </c>
      <c r="F3306">
        <v>-172.532779</v>
      </c>
      <c r="G3306">
        <v>60.676834999999997</v>
      </c>
      <c r="H3306">
        <v>-54.964570000000002</v>
      </c>
      <c r="I3306">
        <v>37.868490999999999</v>
      </c>
      <c r="J3306">
        <v>4724.0567499999997</v>
      </c>
      <c r="K3306">
        <v>1959.8157650000001</v>
      </c>
      <c r="L3306">
        <v>3141.1914670000001</v>
      </c>
      <c r="M3306">
        <v>1943.885859</v>
      </c>
      <c r="N3306">
        <v>1097.6444039999999</v>
      </c>
      <c r="O3306">
        <v>1456.1034979999999</v>
      </c>
      <c r="P3306">
        <v>5108.3661190000003</v>
      </c>
      <c r="Q3306">
        <v>2246.2638029999998</v>
      </c>
      <c r="R3306">
        <v>3462.2711089999998</v>
      </c>
      <c r="S3306">
        <v>0.92476899999999995</v>
      </c>
      <c r="T3306">
        <v>0.87247799999999998</v>
      </c>
      <c r="U3306">
        <v>0.90726300000000004</v>
      </c>
      <c r="V3306">
        <v>9825.0639819999997</v>
      </c>
      <c r="W3306">
        <v>4497.633761</v>
      </c>
      <c r="X3306">
        <v>10805.581506</v>
      </c>
      <c r="Y3306">
        <v>0.90925800000000001</v>
      </c>
      <c r="Z3306">
        <v>23.310825999999999</v>
      </c>
      <c r="AA3306">
        <v>14.128482999999999</v>
      </c>
      <c r="AB3306">
        <v>6.210178</v>
      </c>
      <c r="AC3306">
        <v>9.5687899999999999</v>
      </c>
    </row>
    <row r="3307" spans="1:29" x14ac:dyDescent="0.35">
      <c r="A3307" t="s">
        <v>3335</v>
      </c>
      <c r="B3307">
        <v>15.326715999999999</v>
      </c>
      <c r="C3307">
        <v>20.075493000000002</v>
      </c>
      <c r="D3307">
        <v>24.514931000000001</v>
      </c>
      <c r="E3307">
        <v>8.3804130000000008</v>
      </c>
      <c r="F3307">
        <v>178.479086</v>
      </c>
      <c r="G3307">
        <v>60.884808</v>
      </c>
      <c r="H3307">
        <v>-56.422116000000003</v>
      </c>
      <c r="I3307">
        <v>162.797146</v>
      </c>
      <c r="J3307">
        <v>1660.251894</v>
      </c>
      <c r="K3307">
        <v>2227.6965650000002</v>
      </c>
      <c r="L3307">
        <v>2789.2193699999998</v>
      </c>
      <c r="M3307">
        <v>1012.772019</v>
      </c>
      <c r="N3307">
        <v>1236.710926</v>
      </c>
      <c r="O3307">
        <v>1380.248482</v>
      </c>
      <c r="P3307">
        <v>1944.773383</v>
      </c>
      <c r="Q3307">
        <v>2547.9572010000002</v>
      </c>
      <c r="R3307">
        <v>3112.0460419999999</v>
      </c>
      <c r="S3307">
        <v>0.85369899999999999</v>
      </c>
      <c r="T3307">
        <v>0.87430699999999995</v>
      </c>
      <c r="U3307">
        <v>0.89626499999999998</v>
      </c>
      <c r="V3307">
        <v>6677.1678279999996</v>
      </c>
      <c r="W3307">
        <v>3629.7314259999998</v>
      </c>
      <c r="X3307">
        <v>7599.9684500000003</v>
      </c>
      <c r="Y3307">
        <v>0.87857799999999997</v>
      </c>
      <c r="Z3307">
        <v>13.049709999999999</v>
      </c>
      <c r="AA3307">
        <v>5.3777949999999999</v>
      </c>
      <c r="AB3307">
        <v>7.0440329999999998</v>
      </c>
      <c r="AC3307">
        <v>8.6017299999999999</v>
      </c>
    </row>
    <row r="3308" spans="1:29" x14ac:dyDescent="0.35">
      <c r="A3308" t="s">
        <v>3336</v>
      </c>
      <c r="B3308">
        <v>29.406991999999999</v>
      </c>
      <c r="C3308">
        <v>29.000219000000001</v>
      </c>
      <c r="D3308">
        <v>37.814855999999999</v>
      </c>
      <c r="E3308">
        <v>8.8456609999999998</v>
      </c>
      <c r="F3308">
        <v>-172.57075699999999</v>
      </c>
      <c r="G3308">
        <v>66.906096000000005</v>
      </c>
      <c r="H3308">
        <v>-51.608217000000003</v>
      </c>
      <c r="I3308">
        <v>130.11552</v>
      </c>
      <c r="J3308">
        <v>3449.0761440000001</v>
      </c>
      <c r="K3308">
        <v>3387.7286570000001</v>
      </c>
      <c r="L3308">
        <v>4466.2803469999999</v>
      </c>
      <c r="M3308">
        <v>1424.152615</v>
      </c>
      <c r="N3308">
        <v>1440.1738379999999</v>
      </c>
      <c r="O3308">
        <v>1761.1941810000001</v>
      </c>
      <c r="P3308">
        <v>3731.532784</v>
      </c>
      <c r="Q3308">
        <v>3681.1419609999998</v>
      </c>
      <c r="R3308">
        <v>4800.9858450000002</v>
      </c>
      <c r="S3308">
        <v>0.92430500000000004</v>
      </c>
      <c r="T3308">
        <v>0.92029300000000003</v>
      </c>
      <c r="U3308">
        <v>0.930284</v>
      </c>
      <c r="V3308">
        <v>11303.085148</v>
      </c>
      <c r="W3308">
        <v>4625.5206330000001</v>
      </c>
      <c r="X3308">
        <v>12212.910177</v>
      </c>
      <c r="Y3308">
        <v>0.92550299999999996</v>
      </c>
      <c r="Z3308">
        <v>8.7842470000000006</v>
      </c>
      <c r="AA3308">
        <v>10.318243000000001</v>
      </c>
      <c r="AB3308">
        <v>10.175516</v>
      </c>
      <c r="AC3308">
        <v>13.268371</v>
      </c>
    </row>
    <row r="3309" spans="1:29" x14ac:dyDescent="0.35">
      <c r="A3309" t="s">
        <v>3337</v>
      </c>
      <c r="B3309">
        <v>48.968874</v>
      </c>
      <c r="C3309">
        <v>49.296236</v>
      </c>
      <c r="D3309">
        <v>37.516055999999999</v>
      </c>
      <c r="E3309">
        <v>11.462242</v>
      </c>
      <c r="F3309">
        <v>-167.83625599999999</v>
      </c>
      <c r="G3309">
        <v>71.954982000000001</v>
      </c>
      <c r="H3309">
        <v>-48.189641999999999</v>
      </c>
      <c r="I3309">
        <v>-48.545530999999997</v>
      </c>
      <c r="J3309">
        <v>5920.554459</v>
      </c>
      <c r="K3309">
        <v>5951.5639019999999</v>
      </c>
      <c r="L3309">
        <v>4527.4003659999998</v>
      </c>
      <c r="M3309">
        <v>1885.0234</v>
      </c>
      <c r="N3309">
        <v>1926.0262749999999</v>
      </c>
      <c r="O3309">
        <v>1479.2164749999999</v>
      </c>
      <c r="P3309">
        <v>6213.3950720000003</v>
      </c>
      <c r="Q3309">
        <v>6255.4528280000004</v>
      </c>
      <c r="R3309">
        <v>4762.9229949999999</v>
      </c>
      <c r="S3309">
        <v>0.95286899999999997</v>
      </c>
      <c r="T3309">
        <v>0.95142000000000004</v>
      </c>
      <c r="U3309">
        <v>0.95055100000000003</v>
      </c>
      <c r="V3309">
        <v>16399.518726999999</v>
      </c>
      <c r="W3309">
        <v>5290.2661500000004</v>
      </c>
      <c r="X3309">
        <v>17231.689714</v>
      </c>
      <c r="Y3309">
        <v>0.95170699999999997</v>
      </c>
      <c r="Z3309">
        <v>8.6759439999999994</v>
      </c>
      <c r="AA3309">
        <v>17.182061000000001</v>
      </c>
      <c r="AB3309">
        <v>17.296925000000002</v>
      </c>
      <c r="AC3309">
        <v>13.163529</v>
      </c>
    </row>
    <row r="3310" spans="1:29" x14ac:dyDescent="0.35">
      <c r="A3310" t="s">
        <v>3338</v>
      </c>
      <c r="B3310">
        <v>27.860527999999999</v>
      </c>
      <c r="C3310">
        <v>9.2437760000000004</v>
      </c>
      <c r="D3310">
        <v>29.153534000000001</v>
      </c>
      <c r="E3310">
        <v>19.555191000000001</v>
      </c>
      <c r="F3310">
        <v>-167.70623499999999</v>
      </c>
      <c r="G3310">
        <v>71.703090000000003</v>
      </c>
      <c r="H3310">
        <v>-48.304322999999997</v>
      </c>
      <c r="I3310">
        <v>75.406250999999997</v>
      </c>
      <c r="J3310">
        <v>3370.6064929999998</v>
      </c>
      <c r="K3310">
        <v>1114.5242740000001</v>
      </c>
      <c r="L3310">
        <v>3516.2829259999999</v>
      </c>
      <c r="M3310">
        <v>1068.336847</v>
      </c>
      <c r="N3310">
        <v>367.79454600000003</v>
      </c>
      <c r="O3310">
        <v>1158.7400029999999</v>
      </c>
      <c r="P3310">
        <v>3535.8636499999998</v>
      </c>
      <c r="Q3310">
        <v>1173.642699</v>
      </c>
      <c r="R3310">
        <v>3702.2863219999999</v>
      </c>
      <c r="S3310">
        <v>0.95326299999999997</v>
      </c>
      <c r="T3310">
        <v>0.94962800000000003</v>
      </c>
      <c r="U3310">
        <v>0.94976000000000005</v>
      </c>
      <c r="V3310">
        <v>8001.4136930000004</v>
      </c>
      <c r="W3310">
        <v>2594.871396</v>
      </c>
      <c r="X3310">
        <v>8411.6573059999992</v>
      </c>
      <c r="Y3310">
        <v>0.95122899999999999</v>
      </c>
      <c r="Z3310">
        <v>28.730143000000002</v>
      </c>
      <c r="AA3310">
        <v>9.7756240000000005</v>
      </c>
      <c r="AB3310">
        <v>3.24343</v>
      </c>
      <c r="AC3310">
        <v>10.22931</v>
      </c>
    </row>
    <row r="3311" spans="1:29" x14ac:dyDescent="0.35">
      <c r="A3311" t="s">
        <v>3339</v>
      </c>
      <c r="B3311">
        <v>14.16804</v>
      </c>
      <c r="C3311">
        <v>8.7401070000000001</v>
      </c>
      <c r="D3311">
        <v>20.084059</v>
      </c>
      <c r="E3311">
        <v>10.052428000000001</v>
      </c>
      <c r="F3311">
        <v>-167.331489</v>
      </c>
      <c r="G3311">
        <v>71.693122000000002</v>
      </c>
      <c r="H3311">
        <v>-48.211978000000002</v>
      </c>
      <c r="I3311">
        <v>103.261729</v>
      </c>
      <c r="J3311">
        <v>1717.658242</v>
      </c>
      <c r="K3311">
        <v>1053.7786619999999</v>
      </c>
      <c r="L3311">
        <v>2423.5976460000002</v>
      </c>
      <c r="M3311">
        <v>532.973433</v>
      </c>
      <c r="N3311">
        <v>348.16156100000001</v>
      </c>
      <c r="O3311">
        <v>795.14608899999996</v>
      </c>
      <c r="P3311">
        <v>1798.4466950000001</v>
      </c>
      <c r="Q3311">
        <v>1109.8044600000001</v>
      </c>
      <c r="R3311">
        <v>2550.7024230000002</v>
      </c>
      <c r="S3311">
        <v>0.95507900000000001</v>
      </c>
      <c r="T3311">
        <v>0.94951700000000006</v>
      </c>
      <c r="U3311">
        <v>0.95016900000000004</v>
      </c>
      <c r="V3311">
        <v>5195.034549</v>
      </c>
      <c r="W3311">
        <v>1676.281084</v>
      </c>
      <c r="X3311">
        <v>5458.7821199999998</v>
      </c>
      <c r="Y3311">
        <v>0.95168399999999997</v>
      </c>
      <c r="Z3311">
        <v>22.334990999999999</v>
      </c>
      <c r="AA3311">
        <v>4.9712420000000002</v>
      </c>
      <c r="AB3311">
        <v>3.0667040000000001</v>
      </c>
      <c r="AC3311">
        <v>7.0470379999999997</v>
      </c>
    </row>
    <row r="3312" spans="1:29" x14ac:dyDescent="0.35">
      <c r="A3312" t="s">
        <v>3340</v>
      </c>
      <c r="B3312">
        <v>14.080067</v>
      </c>
      <c r="C3312">
        <v>8.7186190000000003</v>
      </c>
      <c r="D3312">
        <v>17.620542</v>
      </c>
      <c r="E3312">
        <v>7.9831779999999997</v>
      </c>
      <c r="F3312">
        <v>-167.335576</v>
      </c>
      <c r="G3312">
        <v>71.694457999999997</v>
      </c>
      <c r="H3312">
        <v>-48.217100000000002</v>
      </c>
      <c r="I3312">
        <v>95.332275999999993</v>
      </c>
      <c r="J3312">
        <v>1706.971309</v>
      </c>
      <c r="K3312">
        <v>1051.1873109999999</v>
      </c>
      <c r="L3312">
        <v>2126.2600000000002</v>
      </c>
      <c r="M3312">
        <v>529.79524300000003</v>
      </c>
      <c r="N3312">
        <v>347.28717799999998</v>
      </c>
      <c r="O3312">
        <v>697.94612800000004</v>
      </c>
      <c r="P3312">
        <v>1787.2979740000001</v>
      </c>
      <c r="Q3312">
        <v>1107.069622</v>
      </c>
      <c r="R3312">
        <v>2237.88078</v>
      </c>
      <c r="S3312">
        <v>0.95505700000000004</v>
      </c>
      <c r="T3312">
        <v>0.94952199999999998</v>
      </c>
      <c r="U3312">
        <v>0.95012200000000002</v>
      </c>
      <c r="V3312">
        <v>4884.4186209999998</v>
      </c>
      <c r="W3312">
        <v>1575.0285490000001</v>
      </c>
      <c r="X3312">
        <v>5132.0814680000003</v>
      </c>
      <c r="Y3312">
        <v>0.95174199999999998</v>
      </c>
      <c r="Z3312">
        <v>18.660793000000002</v>
      </c>
      <c r="AA3312">
        <v>4.9403740000000003</v>
      </c>
      <c r="AB3312">
        <v>3.059164</v>
      </c>
      <c r="AC3312">
        <v>6.1826470000000002</v>
      </c>
    </row>
    <row r="3313" spans="1:29" x14ac:dyDescent="0.35">
      <c r="A3313" t="s">
        <v>3341</v>
      </c>
      <c r="B3313">
        <v>14.141997</v>
      </c>
      <c r="C3313">
        <v>0.666215</v>
      </c>
      <c r="D3313">
        <v>9.5107769999999991</v>
      </c>
      <c r="E3313">
        <v>12.033594000000001</v>
      </c>
      <c r="F3313">
        <v>-167.391885</v>
      </c>
      <c r="G3313">
        <v>71.932192999999998</v>
      </c>
      <c r="H3313">
        <v>-48.479899000000003</v>
      </c>
      <c r="I3313">
        <v>52.715988000000003</v>
      </c>
      <c r="J3313">
        <v>1713.9619970000001</v>
      </c>
      <c r="K3313">
        <v>80.432057</v>
      </c>
      <c r="L3313">
        <v>1145.9613649999999</v>
      </c>
      <c r="M3313">
        <v>533.86725899999999</v>
      </c>
      <c r="N3313">
        <v>26.223244999999999</v>
      </c>
      <c r="O3313">
        <v>382.25363700000003</v>
      </c>
      <c r="P3313">
        <v>1795.1824360000001</v>
      </c>
      <c r="Q3313">
        <v>84.598903000000007</v>
      </c>
      <c r="R3313">
        <v>1208.033647</v>
      </c>
      <c r="S3313">
        <v>0.95475600000000005</v>
      </c>
      <c r="T3313">
        <v>0.95074599999999998</v>
      </c>
      <c r="U3313">
        <v>0.94861700000000004</v>
      </c>
      <c r="V3313">
        <v>2940.355419</v>
      </c>
      <c r="W3313">
        <v>942.34414100000004</v>
      </c>
      <c r="X3313">
        <v>3087.6694240000002</v>
      </c>
      <c r="Y3313">
        <v>0.95228999999999997</v>
      </c>
      <c r="Z3313">
        <v>48.045507999999998</v>
      </c>
      <c r="AA3313">
        <v>4.9621040000000001</v>
      </c>
      <c r="AB3313">
        <v>0.23376</v>
      </c>
      <c r="AC3313">
        <v>3.3371149999999998</v>
      </c>
    </row>
    <row r="3314" spans="1:29" x14ac:dyDescent="0.35">
      <c r="A3314" t="s">
        <v>3342</v>
      </c>
      <c r="B3314">
        <v>5.1834110000000004</v>
      </c>
      <c r="C3314">
        <v>1.356E-3</v>
      </c>
      <c r="D3314">
        <v>1.5014E-2</v>
      </c>
      <c r="E3314">
        <v>5.1922430000000004</v>
      </c>
      <c r="F3314">
        <v>-166.28806</v>
      </c>
      <c r="G3314">
        <v>90.016954999999996</v>
      </c>
      <c r="H3314">
        <v>-115.182502</v>
      </c>
      <c r="I3314">
        <v>13.826318000000001</v>
      </c>
      <c r="J3314">
        <v>631.89657399999999</v>
      </c>
      <c r="K3314">
        <v>0.172237</v>
      </c>
      <c r="L3314">
        <v>0.16076499999999999</v>
      </c>
      <c r="M3314">
        <v>183.70288500000001</v>
      </c>
      <c r="N3314">
        <v>-7.2999999999999999E-5</v>
      </c>
      <c r="O3314">
        <v>1.9004289999999999</v>
      </c>
      <c r="P3314">
        <v>658.057771</v>
      </c>
      <c r="Q3314">
        <v>0.172237</v>
      </c>
      <c r="R3314">
        <v>1.907216</v>
      </c>
      <c r="S3314">
        <v>0.96024500000000002</v>
      </c>
      <c r="T3314">
        <v>1</v>
      </c>
      <c r="U3314">
        <v>8.4293000000000007E-2</v>
      </c>
      <c r="V3314">
        <v>632.22957599999995</v>
      </c>
      <c r="W3314">
        <v>185.603241</v>
      </c>
      <c r="X3314">
        <v>658.91031199999998</v>
      </c>
      <c r="Y3314">
        <v>0.95950800000000003</v>
      </c>
      <c r="Z3314">
        <v>99.565720999999996</v>
      </c>
      <c r="AA3314">
        <v>1.8187409999999999</v>
      </c>
      <c r="AB3314">
        <v>4.7600000000000002E-4</v>
      </c>
      <c r="AC3314">
        <v>5.2680000000000001E-3</v>
      </c>
    </row>
    <row r="3315" spans="1:29" x14ac:dyDescent="0.35">
      <c r="A3315" t="s">
        <v>3343</v>
      </c>
      <c r="B3315">
        <v>5.1834110000000004</v>
      </c>
      <c r="C3315">
        <v>1.356E-3</v>
      </c>
      <c r="D3315">
        <v>1.5015000000000001E-2</v>
      </c>
      <c r="E3315">
        <v>5.1922420000000002</v>
      </c>
      <c r="F3315">
        <v>-166.28806399999999</v>
      </c>
      <c r="G3315">
        <v>90.016930000000002</v>
      </c>
      <c r="H3315">
        <v>-115.180297</v>
      </c>
      <c r="I3315">
        <v>13.826314</v>
      </c>
      <c r="J3315">
        <v>631.89656600000001</v>
      </c>
      <c r="K3315">
        <v>0.172237</v>
      </c>
      <c r="L3315">
        <v>0.16084100000000001</v>
      </c>
      <c r="M3315">
        <v>183.702877</v>
      </c>
      <c r="N3315">
        <v>-7.2999999999999999E-5</v>
      </c>
      <c r="O3315">
        <v>1.900455</v>
      </c>
      <c r="P3315">
        <v>658.05776100000003</v>
      </c>
      <c r="Q3315">
        <v>0.172237</v>
      </c>
      <c r="R3315">
        <v>1.907249</v>
      </c>
      <c r="S3315">
        <v>0.96024500000000002</v>
      </c>
      <c r="T3315">
        <v>1</v>
      </c>
      <c r="U3315">
        <v>8.4331000000000003E-2</v>
      </c>
      <c r="V3315">
        <v>632.22964400000001</v>
      </c>
      <c r="W3315">
        <v>185.60326000000001</v>
      </c>
      <c r="X3315">
        <v>658.91038300000002</v>
      </c>
      <c r="Y3315">
        <v>0.95950800000000003</v>
      </c>
      <c r="Z3315">
        <v>99.565702999999999</v>
      </c>
      <c r="AA3315">
        <v>1.8187409999999999</v>
      </c>
      <c r="AB3315">
        <v>4.7600000000000002E-4</v>
      </c>
      <c r="AC3315">
        <v>5.2680000000000001E-3</v>
      </c>
    </row>
    <row r="3316" spans="1:29" x14ac:dyDescent="0.35">
      <c r="A3316" t="s">
        <v>3344</v>
      </c>
      <c r="B3316">
        <v>5.1834110000000004</v>
      </c>
      <c r="C3316">
        <v>1.356E-3</v>
      </c>
      <c r="D3316">
        <v>1.5015000000000001E-2</v>
      </c>
      <c r="E3316">
        <v>5.1922420000000002</v>
      </c>
      <c r="F3316">
        <v>-166.288071</v>
      </c>
      <c r="G3316">
        <v>90.016920999999996</v>
      </c>
      <c r="H3316">
        <v>-115.180306</v>
      </c>
      <c r="I3316">
        <v>13.826306000000001</v>
      </c>
      <c r="J3316">
        <v>631.89646200000004</v>
      </c>
      <c r="K3316">
        <v>0.172237</v>
      </c>
      <c r="L3316">
        <v>0.16084100000000001</v>
      </c>
      <c r="M3316">
        <v>183.70283000000001</v>
      </c>
      <c r="N3316">
        <v>-7.2999999999999999E-5</v>
      </c>
      <c r="O3316">
        <v>1.900455</v>
      </c>
      <c r="P3316">
        <v>658.05764799999997</v>
      </c>
      <c r="Q3316">
        <v>0.172237</v>
      </c>
      <c r="R3316">
        <v>1.907249</v>
      </c>
      <c r="S3316">
        <v>0.96024500000000002</v>
      </c>
      <c r="T3316">
        <v>1</v>
      </c>
      <c r="U3316">
        <v>8.4331000000000003E-2</v>
      </c>
      <c r="V3316">
        <v>632.22954000000004</v>
      </c>
      <c r="W3316">
        <v>185.60321300000001</v>
      </c>
      <c r="X3316">
        <v>658.91026999999997</v>
      </c>
      <c r="Y3316">
        <v>0.95950800000000003</v>
      </c>
      <c r="Z3316">
        <v>99.565702999999999</v>
      </c>
      <c r="AA3316">
        <v>1.8187409999999999</v>
      </c>
      <c r="AB3316">
        <v>4.7600000000000002E-4</v>
      </c>
      <c r="AC3316">
        <v>5.2680000000000001E-3</v>
      </c>
    </row>
    <row r="3317" spans="1:29" x14ac:dyDescent="0.35">
      <c r="A3317" t="s">
        <v>3345</v>
      </c>
      <c r="B3317">
        <v>5.1834100000000003</v>
      </c>
      <c r="C3317">
        <v>1.356E-3</v>
      </c>
      <c r="D3317">
        <v>1.5015000000000001E-2</v>
      </c>
      <c r="E3317">
        <v>5.1922420000000002</v>
      </c>
      <c r="F3317">
        <v>-166.28807499999999</v>
      </c>
      <c r="G3317">
        <v>90.016919000000001</v>
      </c>
      <c r="H3317">
        <v>-115.180311</v>
      </c>
      <c r="I3317">
        <v>13.826302999999999</v>
      </c>
      <c r="J3317">
        <v>631.89640999999995</v>
      </c>
      <c r="K3317">
        <v>0.172237</v>
      </c>
      <c r="L3317">
        <v>0.16084100000000001</v>
      </c>
      <c r="M3317">
        <v>183.70280700000001</v>
      </c>
      <c r="N3317">
        <v>-7.2999999999999999E-5</v>
      </c>
      <c r="O3317">
        <v>1.900455</v>
      </c>
      <c r="P3317">
        <v>658.057591</v>
      </c>
      <c r="Q3317">
        <v>0.172237</v>
      </c>
      <c r="R3317">
        <v>1.907249</v>
      </c>
      <c r="S3317">
        <v>0.96024500000000002</v>
      </c>
      <c r="T3317">
        <v>1</v>
      </c>
      <c r="U3317">
        <v>8.4331000000000003E-2</v>
      </c>
      <c r="V3317">
        <v>632.22948699999995</v>
      </c>
      <c r="W3317">
        <v>185.60318899999999</v>
      </c>
      <c r="X3317">
        <v>658.910213</v>
      </c>
      <c r="Y3317">
        <v>0.95950800000000003</v>
      </c>
      <c r="Z3317">
        <v>99.565702999999999</v>
      </c>
      <c r="AA3317">
        <v>1.8187409999999999</v>
      </c>
      <c r="AB3317">
        <v>4.7600000000000002E-4</v>
      </c>
      <c r="AC3317">
        <v>5.2680000000000001E-3</v>
      </c>
    </row>
    <row r="3318" spans="1:29" x14ac:dyDescent="0.35">
      <c r="A3318" t="s">
        <v>3346</v>
      </c>
      <c r="B3318">
        <v>5.183408</v>
      </c>
      <c r="C3318">
        <v>1.356E-3</v>
      </c>
      <c r="D3318">
        <v>1.5015000000000001E-2</v>
      </c>
      <c r="E3318">
        <v>5.1922389999999998</v>
      </c>
      <c r="F3318">
        <v>-166.28810899999999</v>
      </c>
      <c r="G3318">
        <v>90.016875999999996</v>
      </c>
      <c r="H3318">
        <v>-115.18035399999999</v>
      </c>
      <c r="I3318">
        <v>13.826269</v>
      </c>
      <c r="J3318">
        <v>631.89594099999999</v>
      </c>
      <c r="K3318">
        <v>0.172237</v>
      </c>
      <c r="L3318">
        <v>0.16084100000000001</v>
      </c>
      <c r="M3318">
        <v>183.702594</v>
      </c>
      <c r="N3318">
        <v>-7.2999999999999999E-5</v>
      </c>
      <c r="O3318">
        <v>1.900455</v>
      </c>
      <c r="P3318">
        <v>658.05708200000004</v>
      </c>
      <c r="Q3318">
        <v>0.172237</v>
      </c>
      <c r="R3318">
        <v>1.907249</v>
      </c>
      <c r="S3318">
        <v>0.96024500000000002</v>
      </c>
      <c r="T3318">
        <v>1</v>
      </c>
      <c r="U3318">
        <v>8.4331000000000003E-2</v>
      </c>
      <c r="V3318">
        <v>632.229018</v>
      </c>
      <c r="W3318">
        <v>185.60297600000001</v>
      </c>
      <c r="X3318">
        <v>658.90970300000004</v>
      </c>
      <c r="Y3318">
        <v>0.95950800000000003</v>
      </c>
      <c r="Z3318">
        <v>99.565702000000002</v>
      </c>
      <c r="AA3318">
        <v>1.81874</v>
      </c>
      <c r="AB3318">
        <v>4.7600000000000002E-4</v>
      </c>
      <c r="AC3318">
        <v>5.2680000000000001E-3</v>
      </c>
    </row>
    <row r="3319" spans="1:29" x14ac:dyDescent="0.35">
      <c r="A3319" t="s">
        <v>3347</v>
      </c>
      <c r="B3319">
        <v>5.1834110000000004</v>
      </c>
      <c r="C3319">
        <v>1.356E-3</v>
      </c>
      <c r="D3319">
        <v>1.5015000000000001E-2</v>
      </c>
      <c r="E3319">
        <v>5.1922420000000002</v>
      </c>
      <c r="F3319">
        <v>-166.288071</v>
      </c>
      <c r="G3319">
        <v>90.016923000000006</v>
      </c>
      <c r="H3319">
        <v>-115.180306</v>
      </c>
      <c r="I3319">
        <v>13.826306000000001</v>
      </c>
      <c r="J3319">
        <v>631.89646200000004</v>
      </c>
      <c r="K3319">
        <v>0.172237</v>
      </c>
      <c r="L3319">
        <v>0.16084100000000001</v>
      </c>
      <c r="M3319">
        <v>183.70283000000001</v>
      </c>
      <c r="N3319">
        <v>-7.2999999999999999E-5</v>
      </c>
      <c r="O3319">
        <v>1.900455</v>
      </c>
      <c r="P3319">
        <v>658.05764799999997</v>
      </c>
      <c r="Q3319">
        <v>0.172237</v>
      </c>
      <c r="R3319">
        <v>1.907249</v>
      </c>
      <c r="S3319">
        <v>0.96024500000000002</v>
      </c>
      <c r="T3319">
        <v>1</v>
      </c>
      <c r="U3319">
        <v>8.4331000000000003E-2</v>
      </c>
      <c r="V3319">
        <v>632.22954000000004</v>
      </c>
      <c r="W3319">
        <v>185.60321300000001</v>
      </c>
      <c r="X3319">
        <v>658.91026999999997</v>
      </c>
      <c r="Y3319">
        <v>0.95950800000000003</v>
      </c>
      <c r="Z3319">
        <v>99.565702999999999</v>
      </c>
      <c r="AA3319">
        <v>1.8187409999999999</v>
      </c>
      <c r="AB3319">
        <v>4.7600000000000002E-4</v>
      </c>
      <c r="AC3319">
        <v>5.2680000000000001E-3</v>
      </c>
    </row>
    <row r="3320" spans="1:29" x14ac:dyDescent="0.35">
      <c r="A3320" t="s">
        <v>3348</v>
      </c>
      <c r="B3320">
        <v>5.1835829999999996</v>
      </c>
      <c r="C3320">
        <v>1.356E-3</v>
      </c>
      <c r="D3320">
        <v>1.5015000000000001E-2</v>
      </c>
      <c r="E3320">
        <v>5.1924140000000003</v>
      </c>
      <c r="F3320">
        <v>-166.28981400000001</v>
      </c>
      <c r="G3320">
        <v>90.006168000000002</v>
      </c>
      <c r="H3320">
        <v>-115.180708</v>
      </c>
      <c r="I3320">
        <v>13.824565</v>
      </c>
      <c r="J3320">
        <v>631.92705599999999</v>
      </c>
      <c r="K3320">
        <v>0.172212</v>
      </c>
      <c r="L3320">
        <v>0.160832</v>
      </c>
      <c r="M3320">
        <v>183.716677</v>
      </c>
      <c r="N3320">
        <v>-7.1000000000000005E-5</v>
      </c>
      <c r="O3320">
        <v>1.9004319999999999</v>
      </c>
      <c r="P3320">
        <v>658.09089100000006</v>
      </c>
      <c r="Q3320">
        <v>0.172212</v>
      </c>
      <c r="R3320">
        <v>1.9072249999999999</v>
      </c>
      <c r="S3320">
        <v>0.96024299999999996</v>
      </c>
      <c r="T3320">
        <v>1</v>
      </c>
      <c r="U3320">
        <v>8.4328E-2</v>
      </c>
      <c r="V3320">
        <v>632.26009899999997</v>
      </c>
      <c r="W3320">
        <v>185.61703800000001</v>
      </c>
      <c r="X3320">
        <v>658.94348600000001</v>
      </c>
      <c r="Y3320">
        <v>0.95950599999999997</v>
      </c>
      <c r="Z3320">
        <v>99.565708999999998</v>
      </c>
      <c r="AA3320">
        <v>1.8188009999999999</v>
      </c>
      <c r="AB3320">
        <v>4.7600000000000002E-4</v>
      </c>
      <c r="AC3320">
        <v>5.2680000000000001E-3</v>
      </c>
    </row>
    <row r="3321" spans="1:29" x14ac:dyDescent="0.35">
      <c r="A3321" t="s">
        <v>3349</v>
      </c>
      <c r="B3321">
        <v>6.6173849999999996</v>
      </c>
      <c r="C3321">
        <v>1.356E-3</v>
      </c>
      <c r="D3321">
        <v>1.5016E-2</v>
      </c>
      <c r="E3321">
        <v>6.6261419999999998</v>
      </c>
      <c r="F3321">
        <v>-166.712062</v>
      </c>
      <c r="G3321">
        <v>90.017570000000006</v>
      </c>
      <c r="H3321">
        <v>-115.201526</v>
      </c>
      <c r="I3321">
        <v>13.378106000000001</v>
      </c>
      <c r="J3321">
        <v>804.93307000000004</v>
      </c>
      <c r="K3321">
        <v>0.17222499999999999</v>
      </c>
      <c r="L3321">
        <v>0.16045100000000001</v>
      </c>
      <c r="M3321">
        <v>240.363349</v>
      </c>
      <c r="N3321">
        <v>-8.7999999999999998E-5</v>
      </c>
      <c r="O3321">
        <v>1.900571</v>
      </c>
      <c r="P3321">
        <v>840.05463299999997</v>
      </c>
      <c r="Q3321">
        <v>0.17222499999999999</v>
      </c>
      <c r="R3321">
        <v>1.907332</v>
      </c>
      <c r="S3321">
        <v>0.95819100000000001</v>
      </c>
      <c r="T3321">
        <v>1</v>
      </c>
      <c r="U3321">
        <v>8.4123000000000003E-2</v>
      </c>
      <c r="V3321">
        <v>805.26574600000004</v>
      </c>
      <c r="W3321">
        <v>242.26383200000001</v>
      </c>
      <c r="X3321">
        <v>840.91895299999999</v>
      </c>
      <c r="Y3321">
        <v>0.95760199999999995</v>
      </c>
      <c r="Z3321">
        <v>99.657966000000002</v>
      </c>
      <c r="AA3321">
        <v>2.3218899999999998</v>
      </c>
      <c r="AB3321">
        <v>4.7600000000000002E-4</v>
      </c>
      <c r="AC3321">
        <v>5.2690000000000002E-3</v>
      </c>
    </row>
    <row r="3322" spans="1:29" x14ac:dyDescent="0.35">
      <c r="A3322" t="s">
        <v>3350</v>
      </c>
      <c r="B3322">
        <v>3.4584570000000001</v>
      </c>
      <c r="C3322">
        <v>3.4498319999999998</v>
      </c>
      <c r="D3322">
        <v>3.449954</v>
      </c>
      <c r="E3322">
        <v>6.6282769999999998</v>
      </c>
      <c r="F3322">
        <v>176.653222</v>
      </c>
      <c r="G3322">
        <v>-90.022372000000004</v>
      </c>
      <c r="H3322">
        <v>150.22613100000001</v>
      </c>
      <c r="I3322">
        <v>13.387537999999999</v>
      </c>
      <c r="J3322">
        <v>367.09253799999999</v>
      </c>
      <c r="K3322">
        <v>-438.069007</v>
      </c>
      <c r="L3322">
        <v>-438.22478999999998</v>
      </c>
      <c r="M3322">
        <v>240.877691</v>
      </c>
      <c r="N3322">
        <v>-0.12010700000000001</v>
      </c>
      <c r="O3322">
        <v>1.8284579999999999</v>
      </c>
      <c r="P3322">
        <v>439.06604700000003</v>
      </c>
      <c r="Q3322">
        <v>438.06902400000001</v>
      </c>
      <c r="R3322">
        <v>438.22860500000002</v>
      </c>
      <c r="S3322">
        <v>0.83607600000000004</v>
      </c>
      <c r="T3322">
        <v>-1</v>
      </c>
      <c r="U3322">
        <v>-0.99999099999999996</v>
      </c>
      <c r="V3322">
        <v>-509.20125999999999</v>
      </c>
      <c r="W3322">
        <v>242.58604299999999</v>
      </c>
      <c r="X3322">
        <v>564.03360799999996</v>
      </c>
      <c r="Y3322">
        <v>-0.90278499999999995</v>
      </c>
      <c r="Z3322">
        <v>148.60628800000001</v>
      </c>
      <c r="AA3322">
        <v>1.2134940000000001</v>
      </c>
      <c r="AB3322">
        <v>1.210467</v>
      </c>
      <c r="AC3322">
        <v>1.21051</v>
      </c>
    </row>
    <row r="3323" spans="1:29" x14ac:dyDescent="0.35">
      <c r="A3323" t="s">
        <v>3351</v>
      </c>
      <c r="B3323">
        <v>6.9303460000000001</v>
      </c>
      <c r="C3323">
        <v>15.302637000000001</v>
      </c>
      <c r="D3323">
        <v>15.43356</v>
      </c>
      <c r="E3323">
        <v>19.561339</v>
      </c>
      <c r="F3323">
        <v>148.22794999999999</v>
      </c>
      <c r="G3323">
        <v>-89.101461</v>
      </c>
      <c r="H3323">
        <v>150.79008200000001</v>
      </c>
      <c r="I3323">
        <v>12.158151999999999</v>
      </c>
      <c r="J3323">
        <v>417.10982799999999</v>
      </c>
      <c r="K3323">
        <v>-1942.8117729999999</v>
      </c>
      <c r="L3323">
        <v>-1960.336634</v>
      </c>
      <c r="M3323">
        <v>774.56947300000002</v>
      </c>
      <c r="N3323">
        <v>30.080811000000001</v>
      </c>
      <c r="O3323">
        <v>26.836424999999998</v>
      </c>
      <c r="P3323">
        <v>879.73773200000005</v>
      </c>
      <c r="Q3323">
        <v>1943.044631</v>
      </c>
      <c r="R3323">
        <v>1960.520317</v>
      </c>
      <c r="S3323">
        <v>0.47413</v>
      </c>
      <c r="T3323">
        <v>-0.99987999999999999</v>
      </c>
      <c r="U3323">
        <v>-0.99990599999999996</v>
      </c>
      <c r="V3323">
        <v>-3486.038579</v>
      </c>
      <c r="W3323">
        <v>831.48670900000002</v>
      </c>
      <c r="X3323">
        <v>3583.8296719999998</v>
      </c>
      <c r="Y3323">
        <v>-0.97271300000000005</v>
      </c>
      <c r="Z3323">
        <v>69.216375999999997</v>
      </c>
      <c r="AA3323">
        <v>2.4317000000000002</v>
      </c>
      <c r="AB3323">
        <v>5.3693460000000002</v>
      </c>
      <c r="AC3323">
        <v>5.4152839999999998</v>
      </c>
    </row>
    <row r="3324" spans="1:29" x14ac:dyDescent="0.35">
      <c r="A3324" t="s">
        <v>3352</v>
      </c>
      <c r="B3324">
        <v>7.5410019999999998</v>
      </c>
      <c r="C3324">
        <v>24.001100999999998</v>
      </c>
      <c r="D3324">
        <v>23.858787</v>
      </c>
      <c r="E3324">
        <v>23.576785999999998</v>
      </c>
      <c r="F3324">
        <v>108.805485</v>
      </c>
      <c r="G3324">
        <v>-89.381845999999996</v>
      </c>
      <c r="H3324">
        <v>150.77479099999999</v>
      </c>
      <c r="I3324">
        <v>12.772284000000001</v>
      </c>
      <c r="J3324">
        <v>-184.80287200000001</v>
      </c>
      <c r="K3324">
        <v>-3047.4281569999998</v>
      </c>
      <c r="L3324">
        <v>-3030.5684059999999</v>
      </c>
      <c r="M3324">
        <v>939.22525599999994</v>
      </c>
      <c r="N3324">
        <v>31.312163999999999</v>
      </c>
      <c r="O3324">
        <v>39.961036999999997</v>
      </c>
      <c r="P3324">
        <v>957.23361</v>
      </c>
      <c r="Q3324">
        <v>3047.589019</v>
      </c>
      <c r="R3324">
        <v>3030.8318570000001</v>
      </c>
      <c r="S3324">
        <v>-0.19305900000000001</v>
      </c>
      <c r="T3324">
        <v>-0.99994700000000003</v>
      </c>
      <c r="U3324">
        <v>-0.99991300000000005</v>
      </c>
      <c r="V3324">
        <v>-6262.7994349999999</v>
      </c>
      <c r="W3324">
        <v>1010.498458</v>
      </c>
      <c r="X3324">
        <v>6343.7972769999997</v>
      </c>
      <c r="Y3324">
        <v>-0.987232</v>
      </c>
      <c r="Z3324">
        <v>47.129534</v>
      </c>
      <c r="AA3324">
        <v>2.6459649999999999</v>
      </c>
      <c r="AB3324">
        <v>8.4214389999999995</v>
      </c>
      <c r="AC3324">
        <v>8.3715039999999998</v>
      </c>
    </row>
    <row r="3325" spans="1:29" x14ac:dyDescent="0.35">
      <c r="A3325" t="s">
        <v>3353</v>
      </c>
      <c r="B3325">
        <v>10.072209000000001</v>
      </c>
      <c r="C3325">
        <v>24.164726000000002</v>
      </c>
      <c r="D3325">
        <v>23.332232999999999</v>
      </c>
      <c r="E3325">
        <v>22.311540000000001</v>
      </c>
      <c r="F3325">
        <v>106.226311</v>
      </c>
      <c r="G3325">
        <v>-83.249243000000007</v>
      </c>
      <c r="H3325">
        <v>157.97646700000001</v>
      </c>
      <c r="I3325">
        <v>14.474740000000001</v>
      </c>
      <c r="J3325">
        <v>-303.00869299999999</v>
      </c>
      <c r="K3325">
        <v>-3047.142535</v>
      </c>
      <c r="L3325">
        <v>-2935.1963689999998</v>
      </c>
      <c r="M3325">
        <v>1241.9899700000001</v>
      </c>
      <c r="N3325">
        <v>358.87249400000002</v>
      </c>
      <c r="O3325">
        <v>410.292396</v>
      </c>
      <c r="P3325">
        <v>1278.4183009999999</v>
      </c>
      <c r="Q3325">
        <v>3068.2025840000001</v>
      </c>
      <c r="R3325">
        <v>2963.7337219999999</v>
      </c>
      <c r="S3325">
        <v>-0.23701800000000001</v>
      </c>
      <c r="T3325">
        <v>-0.99313600000000002</v>
      </c>
      <c r="U3325">
        <v>-0.990371</v>
      </c>
      <c r="V3325">
        <v>-6285.347597</v>
      </c>
      <c r="W3325">
        <v>2011.1548600000001</v>
      </c>
      <c r="X3325">
        <v>6599.2680110000001</v>
      </c>
      <c r="Y3325">
        <v>-0.95243100000000003</v>
      </c>
      <c r="Z3325">
        <v>42.564126999999999</v>
      </c>
      <c r="AA3325">
        <v>3.5341089999999999</v>
      </c>
      <c r="AB3325">
        <v>8.4788510000000006</v>
      </c>
      <c r="AC3325">
        <v>8.1867490000000007</v>
      </c>
    </row>
    <row r="3326" spans="1:29" x14ac:dyDescent="0.35">
      <c r="A3326" t="s">
        <v>3354</v>
      </c>
      <c r="B3326">
        <v>11.288937000000001</v>
      </c>
      <c r="C3326">
        <v>11.677453</v>
      </c>
      <c r="D3326">
        <v>12.917635000000001</v>
      </c>
      <c r="E3326">
        <v>19.2974</v>
      </c>
      <c r="F3326">
        <v>154.98961800000001</v>
      </c>
      <c r="G3326">
        <v>-71.986142000000001</v>
      </c>
      <c r="H3326">
        <v>164.65644800000001</v>
      </c>
      <c r="I3326">
        <v>8.6855279999999997</v>
      </c>
      <c r="J3326">
        <v>823.25858300000004</v>
      </c>
      <c r="K3326">
        <v>-1410.012254</v>
      </c>
      <c r="L3326">
        <v>-1587.379085</v>
      </c>
      <c r="M3326">
        <v>1172.7750840000001</v>
      </c>
      <c r="N3326">
        <v>458.291742</v>
      </c>
      <c r="O3326">
        <v>415.13606299999998</v>
      </c>
      <c r="P3326">
        <v>1432.883838</v>
      </c>
      <c r="Q3326">
        <v>1482.6212860000001</v>
      </c>
      <c r="R3326">
        <v>1640.7651599999999</v>
      </c>
      <c r="S3326">
        <v>0.57454700000000003</v>
      </c>
      <c r="T3326">
        <v>-0.95102699999999996</v>
      </c>
      <c r="U3326">
        <v>-0.96746299999999996</v>
      </c>
      <c r="V3326">
        <v>-2174.132756</v>
      </c>
      <c r="W3326">
        <v>2046.2028889999999</v>
      </c>
      <c r="X3326">
        <v>2985.598684</v>
      </c>
      <c r="Y3326">
        <v>-0.72820700000000005</v>
      </c>
      <c r="Z3326">
        <v>81.324994000000004</v>
      </c>
      <c r="AA3326">
        <v>3.9610310000000002</v>
      </c>
      <c r="AB3326">
        <v>4.0973519999999999</v>
      </c>
      <c r="AC3326">
        <v>4.5325040000000003</v>
      </c>
    </row>
    <row r="3327" spans="1:29" x14ac:dyDescent="0.35">
      <c r="A3327" t="s">
        <v>3355</v>
      </c>
      <c r="B3327">
        <v>10.185521</v>
      </c>
      <c r="C3327">
        <v>24.319282999999999</v>
      </c>
      <c r="D3327">
        <v>23.708323</v>
      </c>
      <c r="E3327">
        <v>20.652560999999999</v>
      </c>
      <c r="F3327">
        <v>95.407777999999993</v>
      </c>
      <c r="G3327">
        <v>-83.219916999999995</v>
      </c>
      <c r="H3327">
        <v>157.74467300000001</v>
      </c>
      <c r="I3327">
        <v>14.095743000000001</v>
      </c>
      <c r="J3327">
        <v>-536.82426699999996</v>
      </c>
      <c r="K3327">
        <v>-3066.492581</v>
      </c>
      <c r="L3327">
        <v>-2984.1055889999998</v>
      </c>
      <c r="M3327">
        <v>1176.1077769999999</v>
      </c>
      <c r="N3327">
        <v>362.73961300000002</v>
      </c>
      <c r="O3327">
        <v>404.87505399999998</v>
      </c>
      <c r="P3327">
        <v>1292.83015</v>
      </c>
      <c r="Q3327">
        <v>3087.8725319999999</v>
      </c>
      <c r="R3327">
        <v>3011.446492</v>
      </c>
      <c r="S3327">
        <v>-0.41523199999999999</v>
      </c>
      <c r="T3327">
        <v>-0.99307599999999996</v>
      </c>
      <c r="U3327">
        <v>-0.99092100000000005</v>
      </c>
      <c r="V3327">
        <v>-6587.4224370000002</v>
      </c>
      <c r="W3327">
        <v>1943.722444</v>
      </c>
      <c r="X3327">
        <v>6868.2014609999997</v>
      </c>
      <c r="Y3327">
        <v>-0.95911900000000005</v>
      </c>
      <c r="Z3327">
        <v>37.827464999999997</v>
      </c>
      <c r="AA3327">
        <v>3.5738669999999999</v>
      </c>
      <c r="AB3327">
        <v>8.5330820000000003</v>
      </c>
      <c r="AC3327">
        <v>8.3187099999999994</v>
      </c>
    </row>
    <row r="3328" spans="1:29" x14ac:dyDescent="0.35">
      <c r="A3328" t="s">
        <v>3356</v>
      </c>
      <c r="B3328">
        <v>18.677318</v>
      </c>
      <c r="C3328">
        <v>5.7670009999999996</v>
      </c>
      <c r="D3328">
        <v>13.574999</v>
      </c>
      <c r="E3328">
        <v>13.218953000000001</v>
      </c>
      <c r="F3328">
        <v>177.77639500000001</v>
      </c>
      <c r="G3328">
        <v>16.513483000000001</v>
      </c>
      <c r="H3328">
        <v>-69.014909000000003</v>
      </c>
      <c r="I3328">
        <v>51.259715</v>
      </c>
      <c r="J3328">
        <v>2007.440754</v>
      </c>
      <c r="K3328">
        <v>208.26521700000001</v>
      </c>
      <c r="L3328">
        <v>1340.1684740000001</v>
      </c>
      <c r="M3328">
        <v>1260.6929259999999</v>
      </c>
      <c r="N3328">
        <v>701.95322799999997</v>
      </c>
      <c r="O3328">
        <v>1084.455324</v>
      </c>
      <c r="P3328">
        <v>2370.4778070000002</v>
      </c>
      <c r="Q3328">
        <v>732.19719599999996</v>
      </c>
      <c r="R3328">
        <v>1723.976476</v>
      </c>
      <c r="S3328">
        <v>0.84685100000000002</v>
      </c>
      <c r="T3328">
        <v>0.284439</v>
      </c>
      <c r="U3328">
        <v>0.77737100000000003</v>
      </c>
      <c r="V3328">
        <v>3555.8744449999999</v>
      </c>
      <c r="W3328">
        <v>3047.101478</v>
      </c>
      <c r="X3328">
        <v>4682.8485440000004</v>
      </c>
      <c r="Y3328">
        <v>0.75934000000000001</v>
      </c>
      <c r="Z3328">
        <v>34.657989999999998</v>
      </c>
      <c r="AA3328">
        <v>6.553445</v>
      </c>
      <c r="AB3328">
        <v>2.0235089999999998</v>
      </c>
      <c r="AC3328">
        <v>4.7631579999999998</v>
      </c>
    </row>
    <row r="3329" spans="1:29" x14ac:dyDescent="0.35">
      <c r="A3329" t="s">
        <v>3357</v>
      </c>
      <c r="B3329">
        <v>7.5552720000000004</v>
      </c>
      <c r="C3329">
        <v>12.183263</v>
      </c>
      <c r="D3329">
        <v>6.5936700000000004</v>
      </c>
      <c r="E3329">
        <v>8.5435119999999998</v>
      </c>
      <c r="F3329">
        <v>68.640979999999999</v>
      </c>
      <c r="G3329">
        <v>-75.597660000000005</v>
      </c>
      <c r="H3329">
        <v>-145.11232899999999</v>
      </c>
      <c r="I3329">
        <v>92.506972000000005</v>
      </c>
      <c r="J3329">
        <v>-748.47411699999998</v>
      </c>
      <c r="K3329">
        <v>-1498.4860200000001</v>
      </c>
      <c r="L3329">
        <v>-355.22727099999997</v>
      </c>
      <c r="M3329">
        <v>599.64194399999997</v>
      </c>
      <c r="N3329">
        <v>384.499593</v>
      </c>
      <c r="O3329">
        <v>758.34724000000006</v>
      </c>
      <c r="P3329">
        <v>959.05368199999998</v>
      </c>
      <c r="Q3329">
        <v>1547.029505</v>
      </c>
      <c r="R3329">
        <v>837.42280300000004</v>
      </c>
      <c r="S3329">
        <v>-0.78042999999999996</v>
      </c>
      <c r="T3329">
        <v>-0.96862099999999995</v>
      </c>
      <c r="U3329">
        <v>-0.42419099999999998</v>
      </c>
      <c r="V3329">
        <v>-2602.1874069999999</v>
      </c>
      <c r="W3329">
        <v>1742.488777</v>
      </c>
      <c r="X3329">
        <v>3131.7162130000002</v>
      </c>
      <c r="Y3329">
        <v>-0.83091400000000004</v>
      </c>
      <c r="Z3329">
        <v>32.818601999999998</v>
      </c>
      <c r="AA3329">
        <v>2.650973</v>
      </c>
      <c r="AB3329">
        <v>4.2748290000000004</v>
      </c>
      <c r="AC3329">
        <v>2.3135680000000001</v>
      </c>
    </row>
    <row r="3330" spans="1:29" x14ac:dyDescent="0.35">
      <c r="A3330" t="s">
        <v>3358</v>
      </c>
      <c r="B3330">
        <v>6.0548219999999997</v>
      </c>
      <c r="C3330">
        <v>3.6555</v>
      </c>
      <c r="D3330">
        <v>9.1694469999999999</v>
      </c>
      <c r="E3330">
        <v>8.5395099999999999</v>
      </c>
      <c r="F3330">
        <v>159.01689500000001</v>
      </c>
      <c r="G3330">
        <v>-34.050263000000001</v>
      </c>
      <c r="H3330">
        <v>-70.638184999999993</v>
      </c>
      <c r="I3330">
        <v>92.790198000000004</v>
      </c>
      <c r="J3330">
        <v>484.64958200000001</v>
      </c>
      <c r="K3330">
        <v>-259.85968700000001</v>
      </c>
      <c r="L3330">
        <v>884.09200299999998</v>
      </c>
      <c r="M3330">
        <v>596.51516200000003</v>
      </c>
      <c r="N3330">
        <v>384.61192799999998</v>
      </c>
      <c r="O3330">
        <v>757.98540800000001</v>
      </c>
      <c r="P3330">
        <v>768.58022100000005</v>
      </c>
      <c r="Q3330">
        <v>464.16957200000002</v>
      </c>
      <c r="R3330">
        <v>1164.543064</v>
      </c>
      <c r="S3330">
        <v>0.63057799999999997</v>
      </c>
      <c r="T3330">
        <v>-0.55983799999999995</v>
      </c>
      <c r="U3330">
        <v>0.75917500000000004</v>
      </c>
      <c r="V3330">
        <v>1108.8818980000001</v>
      </c>
      <c r="W3330">
        <v>1739.112498</v>
      </c>
      <c r="X3330">
        <v>2062.554568</v>
      </c>
      <c r="Y3330">
        <v>0.53762500000000002</v>
      </c>
      <c r="Z3330">
        <v>49.803655999999997</v>
      </c>
      <c r="AA3330">
        <v>2.1244990000000001</v>
      </c>
      <c r="AB3330">
        <v>1.2826310000000001</v>
      </c>
      <c r="AC3330">
        <v>3.2173500000000002</v>
      </c>
    </row>
    <row r="3331" spans="1:29" x14ac:dyDescent="0.35">
      <c r="A3331" t="s">
        <v>3359</v>
      </c>
      <c r="B3331">
        <v>25.157961</v>
      </c>
      <c r="C3331">
        <v>10.418709</v>
      </c>
      <c r="D3331">
        <v>20.004308999999999</v>
      </c>
      <c r="E3331">
        <v>13.380288</v>
      </c>
      <c r="F3331">
        <v>-173.766775</v>
      </c>
      <c r="G3331">
        <v>57.021132999999999</v>
      </c>
      <c r="H3331">
        <v>-56.083230999999998</v>
      </c>
      <c r="I3331">
        <v>52.336955000000003</v>
      </c>
      <c r="J3331">
        <v>2924.5495959999998</v>
      </c>
      <c r="K3331">
        <v>1109.9445040000001</v>
      </c>
      <c r="L3331">
        <v>2282.6476779999998</v>
      </c>
      <c r="M3331">
        <v>1281.32988</v>
      </c>
      <c r="N3331">
        <v>719.55090399999995</v>
      </c>
      <c r="O3331">
        <v>1115.0376349999999</v>
      </c>
      <c r="P3331">
        <v>3192.929157</v>
      </c>
      <c r="Q3331">
        <v>1322.773717</v>
      </c>
      <c r="R3331">
        <v>2540.430938</v>
      </c>
      <c r="S3331">
        <v>0.91594600000000004</v>
      </c>
      <c r="T3331">
        <v>0.83910399999999996</v>
      </c>
      <c r="U3331">
        <v>0.89852799999999999</v>
      </c>
      <c r="V3331">
        <v>6317.1417780000002</v>
      </c>
      <c r="W3331">
        <v>3115.91842</v>
      </c>
      <c r="X3331">
        <v>7043.8077659999999</v>
      </c>
      <c r="Y3331">
        <v>0.89683599999999997</v>
      </c>
      <c r="Z3331">
        <v>23.307915000000001</v>
      </c>
      <c r="AA3331">
        <v>8.8273550000000007</v>
      </c>
      <c r="AB3331">
        <v>3.6556869999999999</v>
      </c>
      <c r="AC3331">
        <v>7.019056</v>
      </c>
    </row>
    <row r="3332" spans="1:29" x14ac:dyDescent="0.35">
      <c r="A3332" t="s">
        <v>3360</v>
      </c>
      <c r="B3332">
        <v>21.929424000000001</v>
      </c>
      <c r="C3332">
        <v>15.884759000000001</v>
      </c>
      <c r="D3332">
        <v>16.440726999999999</v>
      </c>
      <c r="E3332">
        <v>5.834619</v>
      </c>
      <c r="F3332">
        <v>-169.71732900000001</v>
      </c>
      <c r="G3332">
        <v>69.200760000000002</v>
      </c>
      <c r="H3332">
        <v>-50.810304000000002</v>
      </c>
      <c r="I3332">
        <v>18.045451</v>
      </c>
      <c r="J3332">
        <v>2621.9959250000002</v>
      </c>
      <c r="K3332">
        <v>1885.747777</v>
      </c>
      <c r="L3332">
        <v>1952.3504439999999</v>
      </c>
      <c r="M3332">
        <v>934.30811900000003</v>
      </c>
      <c r="N3332">
        <v>715.06541700000002</v>
      </c>
      <c r="O3332">
        <v>740.31059400000004</v>
      </c>
      <c r="P3332">
        <v>2783.4859959999999</v>
      </c>
      <c r="Q3332">
        <v>2016.770495</v>
      </c>
      <c r="R3332">
        <v>2087.9971340000002</v>
      </c>
      <c r="S3332">
        <v>0.94198300000000001</v>
      </c>
      <c r="T3332">
        <v>0.935033</v>
      </c>
      <c r="U3332">
        <v>0.93503499999999995</v>
      </c>
      <c r="V3332">
        <v>6460.0941460000004</v>
      </c>
      <c r="W3332">
        <v>2389.6841300000001</v>
      </c>
      <c r="X3332">
        <v>6887.9174370000001</v>
      </c>
      <c r="Y3332">
        <v>0.93788800000000005</v>
      </c>
      <c r="Z3332">
        <v>10.617747</v>
      </c>
      <c r="AA3332">
        <v>7.6945350000000001</v>
      </c>
      <c r="AB3332">
        <v>5.5735999999999999</v>
      </c>
      <c r="AC3332">
        <v>5.7686760000000001</v>
      </c>
    </row>
    <row r="3333" spans="1:29" x14ac:dyDescent="0.35">
      <c r="A3333" t="s">
        <v>3361</v>
      </c>
      <c r="B3333">
        <v>23.843624999999999</v>
      </c>
      <c r="C3333">
        <v>9.0507200000000001</v>
      </c>
      <c r="D3333">
        <v>9.3902020000000004</v>
      </c>
      <c r="E3333">
        <v>14.715415999999999</v>
      </c>
      <c r="F3333">
        <v>-167.79941700000001</v>
      </c>
      <c r="G3333">
        <v>72.168332000000007</v>
      </c>
      <c r="H3333">
        <v>-48.451121999999998</v>
      </c>
      <c r="I3333">
        <v>13.561185999999999</v>
      </c>
      <c r="J3333">
        <v>2883.343003</v>
      </c>
      <c r="K3333">
        <v>1094.101498</v>
      </c>
      <c r="L3333">
        <v>1131.624153</v>
      </c>
      <c r="M3333">
        <v>919.81055700000002</v>
      </c>
      <c r="N3333">
        <v>351.47358000000003</v>
      </c>
      <c r="O3333">
        <v>376.79877299999998</v>
      </c>
      <c r="P3333">
        <v>3026.502657</v>
      </c>
      <c r="Q3333">
        <v>1149.170034</v>
      </c>
      <c r="R3333">
        <v>1192.7072310000001</v>
      </c>
      <c r="S3333">
        <v>0.95269800000000004</v>
      </c>
      <c r="T3333">
        <v>0.95208000000000004</v>
      </c>
      <c r="U3333">
        <v>0.94878600000000002</v>
      </c>
      <c r="V3333">
        <v>5109.0686539999997</v>
      </c>
      <c r="W3333">
        <v>1648.0829100000001</v>
      </c>
      <c r="X3333">
        <v>5368.3107019999998</v>
      </c>
      <c r="Y3333">
        <v>0.95170900000000003</v>
      </c>
      <c r="Z3333">
        <v>34.380132000000003</v>
      </c>
      <c r="AA3333">
        <v>8.3661840000000005</v>
      </c>
      <c r="AB3333">
        <v>3.175691</v>
      </c>
      <c r="AC3333">
        <v>3.2948080000000002</v>
      </c>
    </row>
    <row r="3334" spans="1:29" x14ac:dyDescent="0.35">
      <c r="A3334" t="s">
        <v>3362</v>
      </c>
      <c r="B3334">
        <v>14.612389</v>
      </c>
      <c r="C3334">
        <v>8.8804829999999999</v>
      </c>
      <c r="D3334">
        <v>17.959948000000001</v>
      </c>
      <c r="E3334">
        <v>8.1734559999999998</v>
      </c>
      <c r="F3334">
        <v>-167.36084500000001</v>
      </c>
      <c r="G3334">
        <v>71.696595000000002</v>
      </c>
      <c r="H3334">
        <v>-48.216721</v>
      </c>
      <c r="I3334">
        <v>93.492209000000003</v>
      </c>
      <c r="J3334">
        <v>1771.261301</v>
      </c>
      <c r="K3334">
        <v>1070.7150730000001</v>
      </c>
      <c r="L3334">
        <v>2167.222632</v>
      </c>
      <c r="M3334">
        <v>550.58027800000002</v>
      </c>
      <c r="N3334">
        <v>353.68899399999998</v>
      </c>
      <c r="O3334">
        <v>711.353703</v>
      </c>
      <c r="P3334">
        <v>1854.859897</v>
      </c>
      <c r="Q3334">
        <v>1127.6199140000001</v>
      </c>
      <c r="R3334">
        <v>2280.981812</v>
      </c>
      <c r="S3334">
        <v>0.95492999999999995</v>
      </c>
      <c r="T3334">
        <v>0.94953500000000002</v>
      </c>
      <c r="U3334">
        <v>0.95012700000000005</v>
      </c>
      <c r="V3334">
        <v>5009.1990050000004</v>
      </c>
      <c r="W3334">
        <v>1615.6229740000001</v>
      </c>
      <c r="X3334">
        <v>5263.2986110000002</v>
      </c>
      <c r="Y3334">
        <v>0.95172199999999996</v>
      </c>
      <c r="Z3334">
        <v>18.653279000000001</v>
      </c>
      <c r="AA3334">
        <v>5.127154</v>
      </c>
      <c r="AB3334">
        <v>3.1159590000000001</v>
      </c>
      <c r="AC3334">
        <v>6.301736</v>
      </c>
    </row>
    <row r="3335" spans="1:29" x14ac:dyDescent="0.35">
      <c r="A3335" t="s">
        <v>3363</v>
      </c>
      <c r="B3335">
        <v>5.1834119999999997</v>
      </c>
      <c r="C3335">
        <v>1.3550000000000001E-3</v>
      </c>
      <c r="D3335">
        <v>1.5015000000000001E-2</v>
      </c>
      <c r="E3335">
        <v>5.1922439999999996</v>
      </c>
      <c r="F3335">
        <v>-166.288048</v>
      </c>
      <c r="G3335">
        <v>90.031020999999996</v>
      </c>
      <c r="H3335">
        <v>-115.18196</v>
      </c>
      <c r="I3335">
        <v>13.826328999999999</v>
      </c>
      <c r="J3335">
        <v>631.89671999999996</v>
      </c>
      <c r="K3335">
        <v>0.17211699999999999</v>
      </c>
      <c r="L3335">
        <v>0.16078300000000001</v>
      </c>
      <c r="M3335">
        <v>183.70295300000001</v>
      </c>
      <c r="N3335">
        <v>-1.15E-4</v>
      </c>
      <c r="O3335">
        <v>1.900441</v>
      </c>
      <c r="P3335">
        <v>658.05793000000006</v>
      </c>
      <c r="Q3335">
        <v>0.17211699999999999</v>
      </c>
      <c r="R3335">
        <v>1.90723</v>
      </c>
      <c r="S3335">
        <v>0.96024500000000002</v>
      </c>
      <c r="T3335">
        <v>1</v>
      </c>
      <c r="U3335">
        <v>8.4302000000000002E-2</v>
      </c>
      <c r="V3335">
        <v>632.22961999999995</v>
      </c>
      <c r="W3335">
        <v>185.60327899999999</v>
      </c>
      <c r="X3335">
        <v>658.91036499999996</v>
      </c>
      <c r="Y3335">
        <v>0.95950800000000003</v>
      </c>
      <c r="Z3335">
        <v>99.565743999999995</v>
      </c>
      <c r="AA3335">
        <v>1.8187409999999999</v>
      </c>
      <c r="AB3335">
        <v>4.7600000000000002E-4</v>
      </c>
      <c r="AC3335">
        <v>5.2680000000000001E-3</v>
      </c>
    </row>
    <row r="3336" spans="1:29" x14ac:dyDescent="0.35">
      <c r="A3336" t="s">
        <v>3364</v>
      </c>
      <c r="B3336">
        <v>5.1834119999999997</v>
      </c>
      <c r="C3336">
        <v>1.356E-3</v>
      </c>
      <c r="D3336">
        <v>1.5015000000000001E-2</v>
      </c>
      <c r="E3336">
        <v>5.1922430000000004</v>
      </c>
      <c r="F3336">
        <v>-166.28805600000001</v>
      </c>
      <c r="G3336">
        <v>90.016940000000005</v>
      </c>
      <c r="H3336">
        <v>-115.180288</v>
      </c>
      <c r="I3336">
        <v>13.826321</v>
      </c>
      <c r="J3336">
        <v>631.89666999999997</v>
      </c>
      <c r="K3336">
        <v>0.172237</v>
      </c>
      <c r="L3336">
        <v>0.16084100000000001</v>
      </c>
      <c r="M3336">
        <v>183.70292499999999</v>
      </c>
      <c r="N3336">
        <v>-7.2999999999999999E-5</v>
      </c>
      <c r="O3336">
        <v>1.900455</v>
      </c>
      <c r="P3336">
        <v>658.05787499999997</v>
      </c>
      <c r="Q3336">
        <v>0.172237</v>
      </c>
      <c r="R3336">
        <v>1.907249</v>
      </c>
      <c r="S3336">
        <v>0.96024500000000002</v>
      </c>
      <c r="T3336">
        <v>1</v>
      </c>
      <c r="U3336">
        <v>8.4331000000000003E-2</v>
      </c>
      <c r="V3336">
        <v>632.22974799999997</v>
      </c>
      <c r="W3336">
        <v>185.603307</v>
      </c>
      <c r="X3336">
        <v>658.91049599999997</v>
      </c>
      <c r="Y3336">
        <v>0.95950800000000003</v>
      </c>
      <c r="Z3336">
        <v>99.565702999999999</v>
      </c>
      <c r="AA3336">
        <v>1.8187409999999999</v>
      </c>
      <c r="AB3336">
        <v>4.7600000000000002E-4</v>
      </c>
      <c r="AC3336">
        <v>5.2680000000000001E-3</v>
      </c>
    </row>
    <row r="3337" spans="1:29" x14ac:dyDescent="0.35">
      <c r="A3337" t="s">
        <v>3365</v>
      </c>
      <c r="B3337">
        <v>5.1834119999999997</v>
      </c>
      <c r="C3337">
        <v>1.356E-3</v>
      </c>
      <c r="D3337">
        <v>1.5015000000000001E-2</v>
      </c>
      <c r="E3337">
        <v>5.1922430000000004</v>
      </c>
      <c r="F3337">
        <v>-166.28806</v>
      </c>
      <c r="G3337">
        <v>90.016936999999999</v>
      </c>
      <c r="H3337">
        <v>-115.18029199999999</v>
      </c>
      <c r="I3337">
        <v>13.826318000000001</v>
      </c>
      <c r="J3337">
        <v>631.89661799999999</v>
      </c>
      <c r="K3337">
        <v>0.172237</v>
      </c>
      <c r="L3337">
        <v>0.16084100000000001</v>
      </c>
      <c r="M3337">
        <v>183.702901</v>
      </c>
      <c r="N3337">
        <v>-7.2999999999999999E-5</v>
      </c>
      <c r="O3337">
        <v>1.900455</v>
      </c>
      <c r="P3337">
        <v>658.057818</v>
      </c>
      <c r="Q3337">
        <v>0.172237</v>
      </c>
      <c r="R3337">
        <v>1.907249</v>
      </c>
      <c r="S3337">
        <v>0.96024500000000002</v>
      </c>
      <c r="T3337">
        <v>1</v>
      </c>
      <c r="U3337">
        <v>8.4331000000000003E-2</v>
      </c>
      <c r="V3337">
        <v>632.22969599999999</v>
      </c>
      <c r="W3337">
        <v>185.603283</v>
      </c>
      <c r="X3337">
        <v>658.910439</v>
      </c>
      <c r="Y3337">
        <v>0.95950800000000003</v>
      </c>
      <c r="Z3337">
        <v>99.565702999999999</v>
      </c>
      <c r="AA3337">
        <v>1.8187409999999999</v>
      </c>
      <c r="AB3337">
        <v>4.7600000000000002E-4</v>
      </c>
      <c r="AC3337">
        <v>5.2680000000000001E-3</v>
      </c>
    </row>
    <row r="3338" spans="1:29" x14ac:dyDescent="0.35">
      <c r="A3338" t="s">
        <v>3366</v>
      </c>
      <c r="B3338">
        <v>5.1834110000000004</v>
      </c>
      <c r="C3338">
        <v>1.356E-3</v>
      </c>
      <c r="D3338">
        <v>1.5015000000000001E-2</v>
      </c>
      <c r="E3338">
        <v>5.1922420000000002</v>
      </c>
      <c r="F3338">
        <v>-166.28806399999999</v>
      </c>
      <c r="G3338">
        <v>90.016931999999997</v>
      </c>
      <c r="H3338">
        <v>-115.180297</v>
      </c>
      <c r="I3338">
        <v>13.826314</v>
      </c>
      <c r="J3338">
        <v>631.89656600000001</v>
      </c>
      <c r="K3338">
        <v>0.172237</v>
      </c>
      <c r="L3338">
        <v>0.16084100000000001</v>
      </c>
      <c r="M3338">
        <v>183.702877</v>
      </c>
      <c r="N3338">
        <v>-7.2999999999999999E-5</v>
      </c>
      <c r="O3338">
        <v>1.900455</v>
      </c>
      <c r="P3338">
        <v>658.05776100000003</v>
      </c>
      <c r="Q3338">
        <v>0.172237</v>
      </c>
      <c r="R3338">
        <v>1.907249</v>
      </c>
      <c r="S3338">
        <v>0.96024500000000002</v>
      </c>
      <c r="T3338">
        <v>1</v>
      </c>
      <c r="U3338">
        <v>8.4331000000000003E-2</v>
      </c>
      <c r="V3338">
        <v>632.22964400000001</v>
      </c>
      <c r="W3338">
        <v>185.60326000000001</v>
      </c>
      <c r="X3338">
        <v>658.91038300000002</v>
      </c>
      <c r="Y3338">
        <v>0.95950800000000003</v>
      </c>
      <c r="Z3338">
        <v>99.565702999999999</v>
      </c>
      <c r="AA3338">
        <v>1.8187409999999999</v>
      </c>
      <c r="AB3338">
        <v>4.7600000000000002E-4</v>
      </c>
      <c r="AC3338">
        <v>5.2680000000000001E-3</v>
      </c>
    </row>
    <row r="3339" spans="1:29" x14ac:dyDescent="0.35">
      <c r="A3339" t="s">
        <v>3367</v>
      </c>
      <c r="B3339">
        <v>5.1834110000000004</v>
      </c>
      <c r="C3339">
        <v>1.356E-3</v>
      </c>
      <c r="D3339">
        <v>1.5015000000000001E-2</v>
      </c>
      <c r="E3339">
        <v>5.1922420000000002</v>
      </c>
      <c r="F3339">
        <v>-166.28806700000001</v>
      </c>
      <c r="G3339">
        <v>90.016925999999998</v>
      </c>
      <c r="H3339">
        <v>-115.180302</v>
      </c>
      <c r="I3339">
        <v>13.826309999999999</v>
      </c>
      <c r="J3339">
        <v>631.89651400000002</v>
      </c>
      <c r="K3339">
        <v>0.172237</v>
      </c>
      <c r="L3339">
        <v>0.16084100000000001</v>
      </c>
      <c r="M3339">
        <v>183.702854</v>
      </c>
      <c r="N3339">
        <v>-7.2999999999999999E-5</v>
      </c>
      <c r="O3339">
        <v>1.900455</v>
      </c>
      <c r="P3339">
        <v>658.05770399999994</v>
      </c>
      <c r="Q3339">
        <v>0.172237</v>
      </c>
      <c r="R3339">
        <v>1.907249</v>
      </c>
      <c r="S3339">
        <v>0.96024500000000002</v>
      </c>
      <c r="T3339">
        <v>1</v>
      </c>
      <c r="U3339">
        <v>8.4331000000000003E-2</v>
      </c>
      <c r="V3339">
        <v>632.22959100000003</v>
      </c>
      <c r="W3339">
        <v>185.60323600000001</v>
      </c>
      <c r="X3339">
        <v>658.91032600000005</v>
      </c>
      <c r="Y3339">
        <v>0.95950800000000003</v>
      </c>
      <c r="Z3339">
        <v>99.565702999999999</v>
      </c>
      <c r="AA3339">
        <v>1.8187409999999999</v>
      </c>
      <c r="AB3339">
        <v>4.7600000000000002E-4</v>
      </c>
      <c r="AC3339">
        <v>5.2680000000000001E-3</v>
      </c>
    </row>
    <row r="3340" spans="1:29" x14ac:dyDescent="0.35">
      <c r="A3340" t="s">
        <v>3368</v>
      </c>
      <c r="B3340">
        <v>5.1834110000000004</v>
      </c>
      <c r="C3340">
        <v>1.356E-3</v>
      </c>
      <c r="D3340">
        <v>1.5015000000000001E-2</v>
      </c>
      <c r="E3340">
        <v>5.1922420000000002</v>
      </c>
      <c r="F3340">
        <v>-166.28806700000001</v>
      </c>
      <c r="G3340">
        <v>90.016926999999995</v>
      </c>
      <c r="H3340">
        <v>-115.180302</v>
      </c>
      <c r="I3340">
        <v>13.826309999999999</v>
      </c>
      <c r="J3340">
        <v>631.89651400000002</v>
      </c>
      <c r="K3340">
        <v>0.172237</v>
      </c>
      <c r="L3340">
        <v>0.16084100000000001</v>
      </c>
      <c r="M3340">
        <v>183.702854</v>
      </c>
      <c r="N3340">
        <v>-7.2999999999999999E-5</v>
      </c>
      <c r="O3340">
        <v>1.900455</v>
      </c>
      <c r="P3340">
        <v>658.05770399999994</v>
      </c>
      <c r="Q3340">
        <v>0.172237</v>
      </c>
      <c r="R3340">
        <v>1.907249</v>
      </c>
      <c r="S3340">
        <v>0.96024500000000002</v>
      </c>
      <c r="T3340">
        <v>1</v>
      </c>
      <c r="U3340">
        <v>8.4331000000000003E-2</v>
      </c>
      <c r="V3340">
        <v>632.22959100000003</v>
      </c>
      <c r="W3340">
        <v>185.60323600000001</v>
      </c>
      <c r="X3340">
        <v>658.91032600000005</v>
      </c>
      <c r="Y3340">
        <v>0.95950800000000003</v>
      </c>
      <c r="Z3340">
        <v>99.565702999999999</v>
      </c>
      <c r="AA3340">
        <v>1.8187409999999999</v>
      </c>
      <c r="AB3340">
        <v>4.7600000000000002E-4</v>
      </c>
      <c r="AC3340">
        <v>5.2680000000000001E-3</v>
      </c>
    </row>
    <row r="3341" spans="1:29" x14ac:dyDescent="0.35">
      <c r="A3341" t="s">
        <v>3369</v>
      </c>
      <c r="B3341">
        <v>5.1834110000000004</v>
      </c>
      <c r="C3341">
        <v>1.356E-3</v>
      </c>
      <c r="D3341">
        <v>1.5015000000000001E-2</v>
      </c>
      <c r="E3341">
        <v>5.1922420000000002</v>
      </c>
      <c r="F3341">
        <v>-166.28806399999999</v>
      </c>
      <c r="G3341">
        <v>90.016930000000002</v>
      </c>
      <c r="H3341">
        <v>-115.180297</v>
      </c>
      <c r="I3341">
        <v>13.826314</v>
      </c>
      <c r="J3341">
        <v>631.89656600000001</v>
      </c>
      <c r="K3341">
        <v>0.172237</v>
      </c>
      <c r="L3341">
        <v>0.16084100000000001</v>
      </c>
      <c r="M3341">
        <v>183.702877</v>
      </c>
      <c r="N3341">
        <v>-7.2999999999999999E-5</v>
      </c>
      <c r="O3341">
        <v>1.900455</v>
      </c>
      <c r="P3341">
        <v>658.05776100000003</v>
      </c>
      <c r="Q3341">
        <v>0.172237</v>
      </c>
      <c r="R3341">
        <v>1.907249</v>
      </c>
      <c r="S3341">
        <v>0.96024500000000002</v>
      </c>
      <c r="T3341">
        <v>1</v>
      </c>
      <c r="U3341">
        <v>8.4331000000000003E-2</v>
      </c>
      <c r="V3341">
        <v>632.22964400000001</v>
      </c>
      <c r="W3341">
        <v>185.60326000000001</v>
      </c>
      <c r="X3341">
        <v>658.91038300000002</v>
      </c>
      <c r="Y3341">
        <v>0.95950800000000003</v>
      </c>
      <c r="Z3341">
        <v>99.565702999999999</v>
      </c>
      <c r="AA3341">
        <v>1.8187409999999999</v>
      </c>
      <c r="AB3341">
        <v>4.7600000000000002E-4</v>
      </c>
      <c r="AC3341">
        <v>5.2680000000000001E-3</v>
      </c>
    </row>
    <row r="3342" spans="1:29" x14ac:dyDescent="0.35">
      <c r="A3342" t="s">
        <v>3370</v>
      </c>
      <c r="B3342">
        <v>5.1834100000000003</v>
      </c>
      <c r="C3342">
        <v>1.356E-3</v>
      </c>
      <c r="D3342">
        <v>1.5015000000000001E-2</v>
      </c>
      <c r="E3342">
        <v>5.1922420000000002</v>
      </c>
      <c r="F3342">
        <v>-166.28807499999999</v>
      </c>
      <c r="G3342">
        <v>90.016919999999999</v>
      </c>
      <c r="H3342">
        <v>-115.180311</v>
      </c>
      <c r="I3342">
        <v>13.826302999999999</v>
      </c>
      <c r="J3342">
        <v>631.89640999999995</v>
      </c>
      <c r="K3342">
        <v>0.172237</v>
      </c>
      <c r="L3342">
        <v>0.16084100000000001</v>
      </c>
      <c r="M3342">
        <v>183.70280700000001</v>
      </c>
      <c r="N3342">
        <v>-7.2999999999999999E-5</v>
      </c>
      <c r="O3342">
        <v>1.900455</v>
      </c>
      <c r="P3342">
        <v>658.057591</v>
      </c>
      <c r="Q3342">
        <v>0.172237</v>
      </c>
      <c r="R3342">
        <v>1.907249</v>
      </c>
      <c r="S3342">
        <v>0.96024500000000002</v>
      </c>
      <c r="T3342">
        <v>1</v>
      </c>
      <c r="U3342">
        <v>8.4331000000000003E-2</v>
      </c>
      <c r="V3342">
        <v>632.22948699999995</v>
      </c>
      <c r="W3342">
        <v>185.60318899999999</v>
      </c>
      <c r="X3342">
        <v>658.910213</v>
      </c>
      <c r="Y3342">
        <v>0.95950800000000003</v>
      </c>
      <c r="Z3342">
        <v>99.565702999999999</v>
      </c>
      <c r="AA3342">
        <v>1.8187409999999999</v>
      </c>
      <c r="AB3342">
        <v>4.7600000000000002E-4</v>
      </c>
      <c r="AC3342">
        <v>5.2680000000000001E-3</v>
      </c>
    </row>
    <row r="3343" spans="1:29" x14ac:dyDescent="0.35">
      <c r="A3343" t="s">
        <v>3371</v>
      </c>
      <c r="B3343">
        <v>5.1834110000000004</v>
      </c>
      <c r="C3343">
        <v>1.356E-3</v>
      </c>
      <c r="D3343">
        <v>1.5015000000000001E-2</v>
      </c>
      <c r="E3343">
        <v>5.1922420000000002</v>
      </c>
      <c r="F3343">
        <v>-166.28806700000001</v>
      </c>
      <c r="G3343">
        <v>90.016926999999995</v>
      </c>
      <c r="H3343">
        <v>-115.180302</v>
      </c>
      <c r="I3343">
        <v>13.826309999999999</v>
      </c>
      <c r="J3343">
        <v>631.89651400000002</v>
      </c>
      <c r="K3343">
        <v>0.172237</v>
      </c>
      <c r="L3343">
        <v>0.16084100000000001</v>
      </c>
      <c r="M3343">
        <v>183.702854</v>
      </c>
      <c r="N3343">
        <v>-7.2999999999999999E-5</v>
      </c>
      <c r="O3343">
        <v>1.900455</v>
      </c>
      <c r="P3343">
        <v>658.05770399999994</v>
      </c>
      <c r="Q3343">
        <v>0.172237</v>
      </c>
      <c r="R3343">
        <v>1.907249</v>
      </c>
      <c r="S3343">
        <v>0.96024500000000002</v>
      </c>
      <c r="T3343">
        <v>1</v>
      </c>
      <c r="U3343">
        <v>8.4331000000000003E-2</v>
      </c>
      <c r="V3343">
        <v>632.22959100000003</v>
      </c>
      <c r="W3343">
        <v>185.60323600000001</v>
      </c>
      <c r="X3343">
        <v>658.91032600000005</v>
      </c>
      <c r="Y3343">
        <v>0.95950800000000003</v>
      </c>
      <c r="Z3343">
        <v>99.565702999999999</v>
      </c>
      <c r="AA3343">
        <v>1.8187409999999999</v>
      </c>
      <c r="AB3343">
        <v>4.7600000000000002E-4</v>
      </c>
      <c r="AC3343">
        <v>5.2680000000000001E-3</v>
      </c>
    </row>
    <row r="3344" spans="1:29" x14ac:dyDescent="0.35">
      <c r="A3344" t="s">
        <v>3372</v>
      </c>
      <c r="B3344">
        <v>5.1834110000000004</v>
      </c>
      <c r="C3344">
        <v>1.356E-3</v>
      </c>
      <c r="D3344">
        <v>1.5015000000000001E-2</v>
      </c>
      <c r="E3344">
        <v>5.1922420000000002</v>
      </c>
      <c r="F3344">
        <v>-166.28806700000001</v>
      </c>
      <c r="G3344">
        <v>90.016926999999995</v>
      </c>
      <c r="H3344">
        <v>-115.180302</v>
      </c>
      <c r="I3344">
        <v>13.826309999999999</v>
      </c>
      <c r="J3344">
        <v>631.89651400000002</v>
      </c>
      <c r="K3344">
        <v>0.172237</v>
      </c>
      <c r="L3344">
        <v>0.16084100000000001</v>
      </c>
      <c r="M3344">
        <v>183.702854</v>
      </c>
      <c r="N3344">
        <v>-7.2999999999999999E-5</v>
      </c>
      <c r="O3344">
        <v>1.900455</v>
      </c>
      <c r="P3344">
        <v>658.05770399999994</v>
      </c>
      <c r="Q3344">
        <v>0.172237</v>
      </c>
      <c r="R3344">
        <v>1.907249</v>
      </c>
      <c r="S3344">
        <v>0.96024500000000002</v>
      </c>
      <c r="T3344">
        <v>1</v>
      </c>
      <c r="U3344">
        <v>8.4331000000000003E-2</v>
      </c>
      <c r="V3344">
        <v>632.22959100000003</v>
      </c>
      <c r="W3344">
        <v>185.60323600000001</v>
      </c>
      <c r="X3344">
        <v>658.91032600000005</v>
      </c>
      <c r="Y3344">
        <v>0.95950800000000003</v>
      </c>
      <c r="Z3344">
        <v>99.565702999999999</v>
      </c>
      <c r="AA3344">
        <v>1.8187409999999999</v>
      </c>
      <c r="AB3344">
        <v>4.7600000000000002E-4</v>
      </c>
      <c r="AC3344">
        <v>5.2680000000000001E-3</v>
      </c>
    </row>
    <row r="3345" spans="1:29" x14ac:dyDescent="0.35">
      <c r="A3345" t="s">
        <v>3373</v>
      </c>
      <c r="B3345">
        <v>5.1834110000000004</v>
      </c>
      <c r="C3345">
        <v>1.356E-3</v>
      </c>
      <c r="D3345">
        <v>1.5015000000000001E-2</v>
      </c>
      <c r="E3345">
        <v>5.1922420000000002</v>
      </c>
      <c r="F3345">
        <v>-166.28806700000001</v>
      </c>
      <c r="G3345">
        <v>90.016926999999995</v>
      </c>
      <c r="H3345">
        <v>-115.180302</v>
      </c>
      <c r="I3345">
        <v>13.826309999999999</v>
      </c>
      <c r="J3345">
        <v>631.89651400000002</v>
      </c>
      <c r="K3345">
        <v>0.172237</v>
      </c>
      <c r="L3345">
        <v>0.16084100000000001</v>
      </c>
      <c r="M3345">
        <v>183.702854</v>
      </c>
      <c r="N3345">
        <v>-7.2999999999999999E-5</v>
      </c>
      <c r="O3345">
        <v>1.900455</v>
      </c>
      <c r="P3345">
        <v>658.05770399999994</v>
      </c>
      <c r="Q3345">
        <v>0.172237</v>
      </c>
      <c r="R3345">
        <v>1.907249</v>
      </c>
      <c r="S3345">
        <v>0.96024500000000002</v>
      </c>
      <c r="T3345">
        <v>1</v>
      </c>
      <c r="U3345">
        <v>8.4331000000000003E-2</v>
      </c>
      <c r="V3345">
        <v>632.22959100000003</v>
      </c>
      <c r="W3345">
        <v>185.60323600000001</v>
      </c>
      <c r="X3345">
        <v>658.91032600000005</v>
      </c>
      <c r="Y3345">
        <v>0.95950800000000003</v>
      </c>
      <c r="Z3345">
        <v>99.565702999999999</v>
      </c>
      <c r="AA3345">
        <v>1.8187409999999999</v>
      </c>
      <c r="AB3345">
        <v>4.7600000000000002E-4</v>
      </c>
      <c r="AC3345">
        <v>5.2680000000000001E-3</v>
      </c>
    </row>
    <row r="3346" spans="1:29" x14ac:dyDescent="0.35">
      <c r="A3346" t="s">
        <v>3374</v>
      </c>
      <c r="B3346">
        <v>1.923575</v>
      </c>
      <c r="C3346">
        <v>3.7147019999999999</v>
      </c>
      <c r="D3346">
        <v>3.7148210000000002</v>
      </c>
      <c r="E3346">
        <v>5.1938599999999999</v>
      </c>
      <c r="F3346">
        <v>160.96130500000001</v>
      </c>
      <c r="G3346">
        <v>-90.018096</v>
      </c>
      <c r="H3346">
        <v>150.21266800000001</v>
      </c>
      <c r="I3346">
        <v>13.831611000000001</v>
      </c>
      <c r="J3346">
        <v>160.320559</v>
      </c>
      <c r="K3346">
        <v>-471.72050899999999</v>
      </c>
      <c r="L3346">
        <v>-471.87689899999998</v>
      </c>
      <c r="M3346">
        <v>184.213886</v>
      </c>
      <c r="N3346">
        <v>-0.14132</v>
      </c>
      <c r="O3346">
        <v>1.8457209999999999</v>
      </c>
      <c r="P3346">
        <v>244.207775</v>
      </c>
      <c r="Q3346">
        <v>471.72053</v>
      </c>
      <c r="R3346">
        <v>471.88050900000002</v>
      </c>
      <c r="S3346">
        <v>0.65649199999999996</v>
      </c>
      <c r="T3346">
        <v>-1</v>
      </c>
      <c r="U3346">
        <v>-0.99999199999999999</v>
      </c>
      <c r="V3346">
        <v>-783.27684999999997</v>
      </c>
      <c r="W3346">
        <v>185.91828799999999</v>
      </c>
      <c r="X3346">
        <v>805.03927399999998</v>
      </c>
      <c r="Y3346">
        <v>-0.97296700000000003</v>
      </c>
      <c r="Z3346">
        <v>81.531727000000004</v>
      </c>
      <c r="AA3346">
        <v>0.67493899999999996</v>
      </c>
      <c r="AB3346">
        <v>1.303404</v>
      </c>
      <c r="AC3346">
        <v>1.3034460000000001</v>
      </c>
    </row>
    <row r="3347" spans="1:29" x14ac:dyDescent="0.35">
      <c r="A3347" t="s">
        <v>3375</v>
      </c>
      <c r="B3347">
        <v>11.985288000000001</v>
      </c>
      <c r="C3347">
        <v>16.877089000000002</v>
      </c>
      <c r="D3347">
        <v>16.877192000000001</v>
      </c>
      <c r="E3347">
        <v>5.199592</v>
      </c>
      <c r="F3347">
        <v>37.021583</v>
      </c>
      <c r="G3347">
        <v>-89.961324000000005</v>
      </c>
      <c r="H3347">
        <v>150.08946599999999</v>
      </c>
      <c r="I3347">
        <v>13.850422</v>
      </c>
      <c r="J3347">
        <v>-1510.0473340000001</v>
      </c>
      <c r="K3347">
        <v>-2143.2124279999998</v>
      </c>
      <c r="L3347">
        <v>-2143.8822270000001</v>
      </c>
      <c r="M3347">
        <v>187.294375</v>
      </c>
      <c r="N3347">
        <v>0.62910200000000005</v>
      </c>
      <c r="O3347">
        <v>2.9230170000000002</v>
      </c>
      <c r="P3347">
        <v>1521.6182610000001</v>
      </c>
      <c r="Q3347">
        <v>2143.21252</v>
      </c>
      <c r="R3347">
        <v>2143.8842199999999</v>
      </c>
      <c r="S3347">
        <v>-0.99239599999999994</v>
      </c>
      <c r="T3347">
        <v>-1</v>
      </c>
      <c r="U3347">
        <v>-0.99999899999999997</v>
      </c>
      <c r="V3347">
        <v>-5797.1419889999997</v>
      </c>
      <c r="W3347">
        <v>190.84649400000001</v>
      </c>
      <c r="X3347">
        <v>5800.2825469999998</v>
      </c>
      <c r="Y3347">
        <v>-0.99945899999999999</v>
      </c>
      <c r="Z3347">
        <v>11.330090999999999</v>
      </c>
      <c r="AA3347">
        <v>4.2053640000000003</v>
      </c>
      <c r="AB3347">
        <v>5.921786</v>
      </c>
      <c r="AC3347">
        <v>5.9218219999999997</v>
      </c>
    </row>
    <row r="3348" spans="1:29" x14ac:dyDescent="0.35">
      <c r="A3348" t="s">
        <v>3376</v>
      </c>
      <c r="B3348">
        <v>20.444949000000001</v>
      </c>
      <c r="C3348">
        <v>25.376363000000001</v>
      </c>
      <c r="D3348">
        <v>25.376467999999999</v>
      </c>
      <c r="E3348">
        <v>5.2032959999999999</v>
      </c>
      <c r="F3348">
        <v>34.171452000000002</v>
      </c>
      <c r="G3348">
        <v>-89.924379000000002</v>
      </c>
      <c r="H3348">
        <v>150.109398</v>
      </c>
      <c r="I3348">
        <v>13.862603</v>
      </c>
      <c r="J3348">
        <v>-2588.6695930000001</v>
      </c>
      <c r="K3348">
        <v>-3222.562167</v>
      </c>
      <c r="L3348">
        <v>-3223.5633520000001</v>
      </c>
      <c r="M3348">
        <v>190.35261499999999</v>
      </c>
      <c r="N3348">
        <v>2.1959330000000001</v>
      </c>
      <c r="O3348">
        <v>4.6883790000000003</v>
      </c>
      <c r="P3348">
        <v>2595.6587570000002</v>
      </c>
      <c r="Q3348">
        <v>3222.562915</v>
      </c>
      <c r="R3348">
        <v>3223.566761</v>
      </c>
      <c r="S3348">
        <v>-0.99730700000000005</v>
      </c>
      <c r="T3348">
        <v>-1</v>
      </c>
      <c r="U3348">
        <v>-0.99999899999999997</v>
      </c>
      <c r="V3348">
        <v>-9034.7951119999998</v>
      </c>
      <c r="W3348">
        <v>197.23692700000001</v>
      </c>
      <c r="X3348">
        <v>9036.9477769999994</v>
      </c>
      <c r="Y3348">
        <v>-0.99976200000000004</v>
      </c>
      <c r="Z3348">
        <v>7.2773950000000003</v>
      </c>
      <c r="AA3348">
        <v>7.1736659999999999</v>
      </c>
      <c r="AB3348">
        <v>8.9039870000000008</v>
      </c>
      <c r="AC3348">
        <v>8.9040239999999997</v>
      </c>
    </row>
    <row r="3349" spans="1:29" x14ac:dyDescent="0.35">
      <c r="A3349" t="s">
        <v>3377</v>
      </c>
      <c r="B3349">
        <v>27.714449999999999</v>
      </c>
      <c r="C3349">
        <v>32.661946999999998</v>
      </c>
      <c r="D3349">
        <v>32.662055000000002</v>
      </c>
      <c r="E3349">
        <v>5.2064729999999999</v>
      </c>
      <c r="F3349">
        <v>33.133369999999999</v>
      </c>
      <c r="G3349">
        <v>-89.892624999999995</v>
      </c>
      <c r="H3349">
        <v>150.13361800000001</v>
      </c>
      <c r="I3349">
        <v>13.873066</v>
      </c>
      <c r="J3349">
        <v>-3513.2799239999999</v>
      </c>
      <c r="K3349">
        <v>-4147.7971100000004</v>
      </c>
      <c r="L3349">
        <v>-4149.0822740000003</v>
      </c>
      <c r="M3349">
        <v>193.646603</v>
      </c>
      <c r="N3349">
        <v>4.2116639999999999</v>
      </c>
      <c r="O3349">
        <v>6.8745229999999999</v>
      </c>
      <c r="P3349">
        <v>3518.6126279999999</v>
      </c>
      <c r="Q3349">
        <v>4147.7992480000003</v>
      </c>
      <c r="R3349">
        <v>4149.0879690000002</v>
      </c>
      <c r="S3349">
        <v>-0.99848400000000004</v>
      </c>
      <c r="T3349">
        <v>-0.99999899999999997</v>
      </c>
      <c r="U3349">
        <v>-0.99999899999999997</v>
      </c>
      <c r="V3349">
        <v>-11810.159307</v>
      </c>
      <c r="W3349">
        <v>204.732789</v>
      </c>
      <c r="X3349">
        <v>11811.933727</v>
      </c>
      <c r="Y3349">
        <v>-0.99985000000000002</v>
      </c>
      <c r="Z3349">
        <v>5.5711729999999999</v>
      </c>
      <c r="AA3349">
        <v>9.7243689999999994</v>
      </c>
      <c r="AB3349">
        <v>11.460331999999999</v>
      </c>
      <c r="AC3349">
        <v>11.460369999999999</v>
      </c>
    </row>
    <row r="3350" spans="1:29" x14ac:dyDescent="0.35">
      <c r="A3350" t="s">
        <v>3378</v>
      </c>
      <c r="B3350">
        <v>28.101628999999999</v>
      </c>
      <c r="C3350">
        <v>33.049782</v>
      </c>
      <c r="D3350">
        <v>33.049891000000002</v>
      </c>
      <c r="E3350">
        <v>5.2066420000000004</v>
      </c>
      <c r="F3350">
        <v>33.093722</v>
      </c>
      <c r="G3350">
        <v>-89.890855000000002</v>
      </c>
      <c r="H3350">
        <v>150.13507999999999</v>
      </c>
      <c r="I3350">
        <v>13.873623</v>
      </c>
      <c r="J3350">
        <v>-3562.5003219999999</v>
      </c>
      <c r="K3350">
        <v>-4197.0507859999998</v>
      </c>
      <c r="L3350">
        <v>-4198.3510640000004</v>
      </c>
      <c r="M3350">
        <v>193.84512000000001</v>
      </c>
      <c r="N3350">
        <v>4.3421450000000004</v>
      </c>
      <c r="O3350">
        <v>7.0140840000000004</v>
      </c>
      <c r="P3350">
        <v>3567.7702389999999</v>
      </c>
      <c r="Q3350">
        <v>4197.0530319999998</v>
      </c>
      <c r="R3350">
        <v>4198.3569230000003</v>
      </c>
      <c r="S3350">
        <v>-0.99852300000000005</v>
      </c>
      <c r="T3350">
        <v>-0.99999899999999997</v>
      </c>
      <c r="U3350">
        <v>-0.99999899999999997</v>
      </c>
      <c r="V3350">
        <v>-11957.902172</v>
      </c>
      <c r="W3350">
        <v>205.20134899999999</v>
      </c>
      <c r="X3350">
        <v>11959.662702</v>
      </c>
      <c r="Y3350">
        <v>-0.99985299999999999</v>
      </c>
      <c r="Z3350">
        <v>5.5025380000000004</v>
      </c>
      <c r="AA3350">
        <v>9.8602209999999992</v>
      </c>
      <c r="AB3350">
        <v>11.596415</v>
      </c>
      <c r="AC3350">
        <v>11.596453</v>
      </c>
    </row>
    <row r="3351" spans="1:29" x14ac:dyDescent="0.35">
      <c r="A3351" t="s">
        <v>3379</v>
      </c>
      <c r="B3351">
        <v>27.964521999999999</v>
      </c>
      <c r="C3351">
        <v>32.912444000000001</v>
      </c>
      <c r="D3351">
        <v>32.912553000000003</v>
      </c>
      <c r="E3351">
        <v>5.206582</v>
      </c>
      <c r="F3351">
        <v>33.107672999999998</v>
      </c>
      <c r="G3351">
        <v>-89.891445000000004</v>
      </c>
      <c r="H3351">
        <v>150.13459700000001</v>
      </c>
      <c r="I3351">
        <v>13.873426</v>
      </c>
      <c r="J3351">
        <v>-3545.070612</v>
      </c>
      <c r="K3351">
        <v>-4179.6092930000004</v>
      </c>
      <c r="L3351">
        <v>-4180.9042179999997</v>
      </c>
      <c r="M3351">
        <v>193.77724699999999</v>
      </c>
      <c r="N3351">
        <v>4.298368</v>
      </c>
      <c r="O3351">
        <v>6.9670920000000001</v>
      </c>
      <c r="P3351">
        <v>3550.3626939999999</v>
      </c>
      <c r="Q3351">
        <v>4179.6115030000001</v>
      </c>
      <c r="R3351">
        <v>4180.9100230000004</v>
      </c>
      <c r="S3351">
        <v>-0.99850899999999998</v>
      </c>
      <c r="T3351">
        <v>-0.99999899999999997</v>
      </c>
      <c r="U3351">
        <v>-0.99999899999999997</v>
      </c>
      <c r="V3351">
        <v>-11905.584122</v>
      </c>
      <c r="W3351">
        <v>205.04270700000001</v>
      </c>
      <c r="X3351">
        <v>11907.349655</v>
      </c>
      <c r="Y3351">
        <v>-0.99985199999999996</v>
      </c>
      <c r="Z3351">
        <v>5.5266479999999998</v>
      </c>
      <c r="AA3351">
        <v>9.8121130000000001</v>
      </c>
      <c r="AB3351">
        <v>11.548226</v>
      </c>
      <c r="AC3351">
        <v>11.548264</v>
      </c>
    </row>
    <row r="3352" spans="1:29" x14ac:dyDescent="0.35">
      <c r="A3352" t="s">
        <v>3380</v>
      </c>
      <c r="B3352">
        <v>8.8384560000000008</v>
      </c>
      <c r="C3352">
        <v>13.697319999999999</v>
      </c>
      <c r="D3352">
        <v>13.697422</v>
      </c>
      <c r="E3352">
        <v>5.1982059999999999</v>
      </c>
      <c r="F3352">
        <v>39.506363999999998</v>
      </c>
      <c r="G3352">
        <v>-89.974915999999993</v>
      </c>
      <c r="H3352">
        <v>150.08766600000001</v>
      </c>
      <c r="I3352">
        <v>13.845872</v>
      </c>
      <c r="J3352">
        <v>-1106.5154250000001</v>
      </c>
      <c r="K3352">
        <v>-1739.4087019999999</v>
      </c>
      <c r="L3352">
        <v>-1739.9544940000001</v>
      </c>
      <c r="M3352">
        <v>186.372332</v>
      </c>
      <c r="N3352">
        <v>0.26508199999999998</v>
      </c>
      <c r="O3352">
        <v>2.4847999999999999</v>
      </c>
      <c r="P3352">
        <v>1122.1011679999999</v>
      </c>
      <c r="Q3352">
        <v>1739.408723</v>
      </c>
      <c r="R3352">
        <v>1739.9562679999999</v>
      </c>
      <c r="S3352">
        <v>-0.98611000000000004</v>
      </c>
      <c r="T3352">
        <v>-1</v>
      </c>
      <c r="U3352">
        <v>-0.99999899999999997</v>
      </c>
      <c r="V3352">
        <v>-4585.8786209999998</v>
      </c>
      <c r="W3352">
        <v>189.12221400000001</v>
      </c>
      <c r="X3352">
        <v>4589.7766760000004</v>
      </c>
      <c r="Y3352">
        <v>-0.99915100000000001</v>
      </c>
      <c r="Z3352">
        <v>14.314392</v>
      </c>
      <c r="AA3352">
        <v>3.101213</v>
      </c>
      <c r="AB3352">
        <v>4.8060770000000002</v>
      </c>
      <c r="AC3352">
        <v>4.8061129999999999</v>
      </c>
    </row>
    <row r="3353" spans="1:29" x14ac:dyDescent="0.35">
      <c r="A3353" t="s">
        <v>3381</v>
      </c>
      <c r="B3353">
        <v>16.025375</v>
      </c>
      <c r="C3353">
        <v>20.940977</v>
      </c>
      <c r="D3353">
        <v>20.941079999999999</v>
      </c>
      <c r="E3353">
        <v>5.2013629999999997</v>
      </c>
      <c r="F3353">
        <v>35.277866000000003</v>
      </c>
      <c r="G3353">
        <v>-89.944199999999995</v>
      </c>
      <c r="H3353">
        <v>150.096733</v>
      </c>
      <c r="I3353">
        <v>13.856244999999999</v>
      </c>
      <c r="J3353">
        <v>-2025.7832040000001</v>
      </c>
      <c r="K3353">
        <v>-2659.2959900000001</v>
      </c>
      <c r="L3353">
        <v>-2660.1242579999998</v>
      </c>
      <c r="M3353">
        <v>188.62705500000001</v>
      </c>
      <c r="N3353">
        <v>1.2486139999999999</v>
      </c>
      <c r="O3353">
        <v>3.6374119999999999</v>
      </c>
      <c r="P3353">
        <v>2034.546081</v>
      </c>
      <c r="Q3353">
        <v>2659.2962830000001</v>
      </c>
      <c r="R3353">
        <v>2660.126745</v>
      </c>
      <c r="S3353">
        <v>-0.99569300000000005</v>
      </c>
      <c r="T3353">
        <v>-1</v>
      </c>
      <c r="U3353">
        <v>-0.99999899999999997</v>
      </c>
      <c r="V3353">
        <v>-7345.2034519999997</v>
      </c>
      <c r="W3353">
        <v>193.513081</v>
      </c>
      <c r="X3353">
        <v>7347.7521100000004</v>
      </c>
      <c r="Y3353">
        <v>-0.99965300000000001</v>
      </c>
      <c r="Z3353">
        <v>8.9470290000000006</v>
      </c>
      <c r="AA3353">
        <v>5.6229389999999997</v>
      </c>
      <c r="AB3353">
        <v>7.3477110000000003</v>
      </c>
      <c r="AC3353">
        <v>7.3477480000000002</v>
      </c>
    </row>
    <row r="3354" spans="1:29" x14ac:dyDescent="0.35">
      <c r="A3354" t="s">
        <v>3382</v>
      </c>
      <c r="B3354">
        <v>4.543914</v>
      </c>
      <c r="C3354">
        <v>9.2830169999999992</v>
      </c>
      <c r="D3354">
        <v>9.2831200000000003</v>
      </c>
      <c r="E3354">
        <v>5.1962840000000003</v>
      </c>
      <c r="F3354">
        <v>48.670762000000003</v>
      </c>
      <c r="G3354">
        <v>-89.994501</v>
      </c>
      <c r="H3354">
        <v>150.09784099999999</v>
      </c>
      <c r="I3354">
        <v>13.839565</v>
      </c>
      <c r="J3354">
        <v>-546.31830500000001</v>
      </c>
      <c r="K3354">
        <v>-1178.834566</v>
      </c>
      <c r="L3354">
        <v>-1179.208185</v>
      </c>
      <c r="M3354">
        <v>185.26641100000001</v>
      </c>
      <c r="N3354">
        <v>-6.6154000000000004E-2</v>
      </c>
      <c r="O3354">
        <v>2.0506220000000002</v>
      </c>
      <c r="P3354">
        <v>576.87722599999995</v>
      </c>
      <c r="Q3354">
        <v>1178.834568</v>
      </c>
      <c r="R3354">
        <v>1179.2099679999999</v>
      </c>
      <c r="S3354">
        <v>-0.94702699999999995</v>
      </c>
      <c r="T3354">
        <v>-1</v>
      </c>
      <c r="U3354">
        <v>-0.99999800000000005</v>
      </c>
      <c r="V3354">
        <v>-2904.3610560000002</v>
      </c>
      <c r="W3354">
        <v>187.250879</v>
      </c>
      <c r="X3354">
        <v>2910.3910449999998</v>
      </c>
      <c r="Y3354">
        <v>-0.99792800000000004</v>
      </c>
      <c r="Z3354">
        <v>22.565662</v>
      </c>
      <c r="AA3354">
        <v>1.5943560000000001</v>
      </c>
      <c r="AB3354">
        <v>3.257199</v>
      </c>
      <c r="AC3354">
        <v>3.2572350000000001</v>
      </c>
    </row>
    <row r="3355" spans="1:29" x14ac:dyDescent="0.35">
      <c r="A3355" t="s">
        <v>3383</v>
      </c>
      <c r="B3355">
        <v>7.8390329999999997</v>
      </c>
      <c r="C3355">
        <v>12.681991</v>
      </c>
      <c r="D3355">
        <v>12.682093</v>
      </c>
      <c r="E3355">
        <v>5.1977650000000004</v>
      </c>
      <c r="F3355">
        <v>40.72052</v>
      </c>
      <c r="G3355">
        <v>-89.979826000000003</v>
      </c>
      <c r="H3355">
        <v>150.08776599999999</v>
      </c>
      <c r="I3355">
        <v>13.844431</v>
      </c>
      <c r="J3355">
        <v>-977.66462000000001</v>
      </c>
      <c r="K3355">
        <v>-1610.4712850000001</v>
      </c>
      <c r="L3355">
        <v>-1610.977482</v>
      </c>
      <c r="M3355">
        <v>186.085588</v>
      </c>
      <c r="N3355">
        <v>0.156441</v>
      </c>
      <c r="O3355">
        <v>2.3524720000000001</v>
      </c>
      <c r="P3355">
        <v>995.21653600000002</v>
      </c>
      <c r="Q3355">
        <v>1610.4712930000001</v>
      </c>
      <c r="R3355">
        <v>1610.9791990000001</v>
      </c>
      <c r="S3355">
        <v>-0.98236400000000001</v>
      </c>
      <c r="T3355">
        <v>-1</v>
      </c>
      <c r="U3355">
        <v>-0.99999899999999997</v>
      </c>
      <c r="V3355">
        <v>-4199.1133870000003</v>
      </c>
      <c r="W3355">
        <v>188.59450100000001</v>
      </c>
      <c r="X3355">
        <v>4203.3464190000004</v>
      </c>
      <c r="Y3355">
        <v>-0.99899300000000002</v>
      </c>
      <c r="Z3355">
        <v>15.629015000000001</v>
      </c>
      <c r="AA3355">
        <v>2.7505380000000001</v>
      </c>
      <c r="AB3355">
        <v>4.449821</v>
      </c>
      <c r="AC3355">
        <v>4.4498569999999997</v>
      </c>
    </row>
    <row r="3356" spans="1:29" x14ac:dyDescent="0.35">
      <c r="A3356" t="s">
        <v>3384</v>
      </c>
      <c r="B3356">
        <v>3.4558300000000002</v>
      </c>
      <c r="C3356">
        <v>8.1128540000000005</v>
      </c>
      <c r="D3356">
        <v>8.1129580000000008</v>
      </c>
      <c r="E3356">
        <v>5.1957750000000003</v>
      </c>
      <c r="F3356">
        <v>54.877788000000002</v>
      </c>
      <c r="G3356">
        <v>-89.999579999999995</v>
      </c>
      <c r="H3356">
        <v>150.10608099999999</v>
      </c>
      <c r="I3356">
        <v>13.837897</v>
      </c>
      <c r="J3356">
        <v>-397.81971199999998</v>
      </c>
      <c r="K3356">
        <v>-1030.23613</v>
      </c>
      <c r="L3356">
        <v>-1030.5641029999999</v>
      </c>
      <c r="M3356">
        <v>185.014419</v>
      </c>
      <c r="N3356">
        <v>-0.11279500000000001</v>
      </c>
      <c r="O3356">
        <v>1.976707</v>
      </c>
      <c r="P3356">
        <v>438.73780199999999</v>
      </c>
      <c r="Q3356">
        <v>1030.236136</v>
      </c>
      <c r="R3356">
        <v>1030.5659989999999</v>
      </c>
      <c r="S3356">
        <v>-0.90673700000000002</v>
      </c>
      <c r="T3356">
        <v>-1</v>
      </c>
      <c r="U3356">
        <v>-0.99999800000000005</v>
      </c>
      <c r="V3356">
        <v>-2458.6199449999999</v>
      </c>
      <c r="W3356">
        <v>186.878332</v>
      </c>
      <c r="X3356">
        <v>2465.711976</v>
      </c>
      <c r="Y3356">
        <v>-0.99712400000000001</v>
      </c>
      <c r="Z3356">
        <v>26.632538</v>
      </c>
      <c r="AA3356">
        <v>1.212572</v>
      </c>
      <c r="AB3356">
        <v>2.8466149999999999</v>
      </c>
      <c r="AC3356">
        <v>2.8466520000000002</v>
      </c>
    </row>
    <row r="3357" spans="1:29" x14ac:dyDescent="0.35">
      <c r="A3357" t="s">
        <v>3385</v>
      </c>
      <c r="B3357">
        <v>5.1834110000000004</v>
      </c>
      <c r="C3357">
        <v>1.356E-3</v>
      </c>
      <c r="D3357">
        <v>1.5015000000000001E-2</v>
      </c>
      <c r="E3357">
        <v>5.1922430000000004</v>
      </c>
      <c r="F3357">
        <v>-166.28806</v>
      </c>
      <c r="G3357">
        <v>90.018539000000004</v>
      </c>
      <c r="H3357">
        <v>-115.180942</v>
      </c>
      <c r="I3357">
        <v>13.826318000000001</v>
      </c>
      <c r="J3357">
        <v>631.89659600000005</v>
      </c>
      <c r="K3357">
        <v>0.17221500000000001</v>
      </c>
      <c r="L3357">
        <v>0.16081899999999999</v>
      </c>
      <c r="M3357">
        <v>183.70289600000001</v>
      </c>
      <c r="N3357">
        <v>-7.7999999999999999E-5</v>
      </c>
      <c r="O3357">
        <v>1.9004509999999999</v>
      </c>
      <c r="P3357">
        <v>658.05779500000006</v>
      </c>
      <c r="Q3357">
        <v>0.17221500000000001</v>
      </c>
      <c r="R3357">
        <v>1.907243</v>
      </c>
      <c r="S3357">
        <v>0.96024500000000002</v>
      </c>
      <c r="T3357">
        <v>1</v>
      </c>
      <c r="U3357">
        <v>8.4320000000000006E-2</v>
      </c>
      <c r="V3357">
        <v>632.22963000000004</v>
      </c>
      <c r="W3357">
        <v>185.60326900000001</v>
      </c>
      <c r="X3357">
        <v>658.91037200000005</v>
      </c>
      <c r="Y3357">
        <v>0.95950800000000003</v>
      </c>
      <c r="Z3357">
        <v>99.565713000000002</v>
      </c>
      <c r="AA3357">
        <v>1.8187409999999999</v>
      </c>
      <c r="AB3357">
        <v>4.7600000000000002E-4</v>
      </c>
      <c r="AC3357">
        <v>5.2680000000000001E-3</v>
      </c>
    </row>
    <row r="3358" spans="1:29" x14ac:dyDescent="0.35">
      <c r="A3358" t="s">
        <v>3386</v>
      </c>
      <c r="B3358">
        <v>5.1834110000000004</v>
      </c>
      <c r="C3358">
        <v>1.356E-3</v>
      </c>
      <c r="D3358">
        <v>1.5015000000000001E-2</v>
      </c>
      <c r="E3358">
        <v>5.1922420000000002</v>
      </c>
      <c r="F3358">
        <v>-166.28806399999999</v>
      </c>
      <c r="G3358">
        <v>90.016932999999995</v>
      </c>
      <c r="H3358">
        <v>-115.180297</v>
      </c>
      <c r="I3358">
        <v>13.826314</v>
      </c>
      <c r="J3358">
        <v>631.89656600000001</v>
      </c>
      <c r="K3358">
        <v>0.172237</v>
      </c>
      <c r="L3358">
        <v>0.16084100000000001</v>
      </c>
      <c r="M3358">
        <v>183.702877</v>
      </c>
      <c r="N3358">
        <v>-7.2999999999999999E-5</v>
      </c>
      <c r="O3358">
        <v>1.900455</v>
      </c>
      <c r="P3358">
        <v>658.05776100000003</v>
      </c>
      <c r="Q3358">
        <v>0.172237</v>
      </c>
      <c r="R3358">
        <v>1.907249</v>
      </c>
      <c r="S3358">
        <v>0.96024500000000002</v>
      </c>
      <c r="T3358">
        <v>1</v>
      </c>
      <c r="U3358">
        <v>8.4331000000000003E-2</v>
      </c>
      <c r="V3358">
        <v>632.22964400000001</v>
      </c>
      <c r="W3358">
        <v>185.60326000000001</v>
      </c>
      <c r="X3358">
        <v>658.91038300000002</v>
      </c>
      <c r="Y3358">
        <v>0.95950800000000003</v>
      </c>
      <c r="Z3358">
        <v>99.565702999999999</v>
      </c>
      <c r="AA3358">
        <v>1.8187409999999999</v>
      </c>
      <c r="AB3358">
        <v>4.7600000000000002E-4</v>
      </c>
      <c r="AC3358">
        <v>5.2680000000000001E-3</v>
      </c>
    </row>
    <row r="3359" spans="1:29" x14ac:dyDescent="0.35">
      <c r="A3359" t="s">
        <v>3387</v>
      </c>
      <c r="B3359">
        <v>5.1834110000000004</v>
      </c>
      <c r="C3359">
        <v>1.356E-3</v>
      </c>
      <c r="D3359">
        <v>1.5015000000000001E-2</v>
      </c>
      <c r="E3359">
        <v>5.1922420000000002</v>
      </c>
      <c r="F3359">
        <v>-166.28806399999999</v>
      </c>
      <c r="G3359">
        <v>90.016931999999997</v>
      </c>
      <c r="H3359">
        <v>-115.180297</v>
      </c>
      <c r="I3359">
        <v>13.826314</v>
      </c>
      <c r="J3359">
        <v>631.89656600000001</v>
      </c>
      <c r="K3359">
        <v>0.172237</v>
      </c>
      <c r="L3359">
        <v>0.16084100000000001</v>
      </c>
      <c r="M3359">
        <v>183.702877</v>
      </c>
      <c r="N3359">
        <v>-7.2999999999999999E-5</v>
      </c>
      <c r="O3359">
        <v>1.900455</v>
      </c>
      <c r="P3359">
        <v>658.05776100000003</v>
      </c>
      <c r="Q3359">
        <v>0.172237</v>
      </c>
      <c r="R3359">
        <v>1.907249</v>
      </c>
      <c r="S3359">
        <v>0.96024500000000002</v>
      </c>
      <c r="T3359">
        <v>1</v>
      </c>
      <c r="U3359">
        <v>8.4331000000000003E-2</v>
      </c>
      <c r="V3359">
        <v>632.22964400000001</v>
      </c>
      <c r="W3359">
        <v>185.60326000000001</v>
      </c>
      <c r="X3359">
        <v>658.91038300000002</v>
      </c>
      <c r="Y3359">
        <v>0.95950800000000003</v>
      </c>
      <c r="Z3359">
        <v>99.565702999999999</v>
      </c>
      <c r="AA3359">
        <v>1.8187409999999999</v>
      </c>
      <c r="AB3359">
        <v>4.7600000000000002E-4</v>
      </c>
      <c r="AC3359">
        <v>5.2680000000000001E-3</v>
      </c>
    </row>
    <row r="3360" spans="1:29" x14ac:dyDescent="0.35">
      <c r="A3360" t="s">
        <v>3388</v>
      </c>
      <c r="B3360">
        <v>5.1834119999999997</v>
      </c>
      <c r="C3360">
        <v>1.356E-3</v>
      </c>
      <c r="D3360">
        <v>1.5015000000000001E-2</v>
      </c>
      <c r="E3360">
        <v>5.1922430000000004</v>
      </c>
      <c r="F3360">
        <v>-166.28806</v>
      </c>
      <c r="G3360">
        <v>90.016935000000004</v>
      </c>
      <c r="H3360">
        <v>-115.18029199999999</v>
      </c>
      <c r="I3360">
        <v>13.826318000000001</v>
      </c>
      <c r="J3360">
        <v>631.89661799999999</v>
      </c>
      <c r="K3360">
        <v>0.172237</v>
      </c>
      <c r="L3360">
        <v>0.16084100000000001</v>
      </c>
      <c r="M3360">
        <v>183.702901</v>
      </c>
      <c r="N3360">
        <v>-7.2999999999999999E-5</v>
      </c>
      <c r="O3360">
        <v>1.900455</v>
      </c>
      <c r="P3360">
        <v>658.057818</v>
      </c>
      <c r="Q3360">
        <v>0.172237</v>
      </c>
      <c r="R3360">
        <v>1.907249</v>
      </c>
      <c r="S3360">
        <v>0.96024500000000002</v>
      </c>
      <c r="T3360">
        <v>1</v>
      </c>
      <c r="U3360">
        <v>8.4331000000000003E-2</v>
      </c>
      <c r="V3360">
        <v>632.22969599999999</v>
      </c>
      <c r="W3360">
        <v>185.603283</v>
      </c>
      <c r="X3360">
        <v>658.910439</v>
      </c>
      <c r="Y3360">
        <v>0.95950800000000003</v>
      </c>
      <c r="Z3360">
        <v>99.565702999999999</v>
      </c>
      <c r="AA3360">
        <v>1.8187409999999999</v>
      </c>
      <c r="AB3360">
        <v>4.7600000000000002E-4</v>
      </c>
      <c r="AC3360">
        <v>5.2680000000000001E-3</v>
      </c>
    </row>
    <row r="3361" spans="1:29" x14ac:dyDescent="0.35">
      <c r="A3361" t="s">
        <v>3389</v>
      </c>
      <c r="B3361">
        <v>5.1834110000000004</v>
      </c>
      <c r="C3361">
        <v>1.356E-3</v>
      </c>
      <c r="D3361">
        <v>1.5015000000000001E-2</v>
      </c>
      <c r="E3361">
        <v>5.1922420000000002</v>
      </c>
      <c r="F3361">
        <v>-166.28806399999999</v>
      </c>
      <c r="G3361">
        <v>90.016931999999997</v>
      </c>
      <c r="H3361">
        <v>-115.180297</v>
      </c>
      <c r="I3361">
        <v>13.826314</v>
      </c>
      <c r="J3361">
        <v>631.89656600000001</v>
      </c>
      <c r="K3361">
        <v>0.172237</v>
      </c>
      <c r="L3361">
        <v>0.16084100000000001</v>
      </c>
      <c r="M3361">
        <v>183.702877</v>
      </c>
      <c r="N3361">
        <v>-7.2999999999999999E-5</v>
      </c>
      <c r="O3361">
        <v>1.900455</v>
      </c>
      <c r="P3361">
        <v>658.05776100000003</v>
      </c>
      <c r="Q3361">
        <v>0.172237</v>
      </c>
      <c r="R3361">
        <v>1.907249</v>
      </c>
      <c r="S3361">
        <v>0.96024500000000002</v>
      </c>
      <c r="T3361">
        <v>1</v>
      </c>
      <c r="U3361">
        <v>8.4331000000000003E-2</v>
      </c>
      <c r="V3361">
        <v>632.22964400000001</v>
      </c>
      <c r="W3361">
        <v>185.60326000000001</v>
      </c>
      <c r="X3361">
        <v>658.91038300000002</v>
      </c>
      <c r="Y3361">
        <v>0.95950800000000003</v>
      </c>
      <c r="Z3361">
        <v>99.565702999999999</v>
      </c>
      <c r="AA3361">
        <v>1.8187409999999999</v>
      </c>
      <c r="AB3361">
        <v>4.7600000000000002E-4</v>
      </c>
      <c r="AC3361">
        <v>5.2680000000000001E-3</v>
      </c>
    </row>
    <row r="3362" spans="1:29" x14ac:dyDescent="0.35">
      <c r="A3362" t="s">
        <v>3390</v>
      </c>
      <c r="B3362">
        <v>5.1834110000000004</v>
      </c>
      <c r="C3362">
        <v>1.356E-3</v>
      </c>
      <c r="D3362">
        <v>1.5015000000000001E-2</v>
      </c>
      <c r="E3362">
        <v>5.1922420000000002</v>
      </c>
      <c r="F3362">
        <v>-166.28806700000001</v>
      </c>
      <c r="G3362">
        <v>90.016927999999993</v>
      </c>
      <c r="H3362">
        <v>-115.180302</v>
      </c>
      <c r="I3362">
        <v>13.826309999999999</v>
      </c>
      <c r="J3362">
        <v>631.89651400000002</v>
      </c>
      <c r="K3362">
        <v>0.172237</v>
      </c>
      <c r="L3362">
        <v>0.16084100000000001</v>
      </c>
      <c r="M3362">
        <v>183.702854</v>
      </c>
      <c r="N3362">
        <v>-7.2999999999999999E-5</v>
      </c>
      <c r="O3362">
        <v>1.900455</v>
      </c>
      <c r="P3362">
        <v>658.05770399999994</v>
      </c>
      <c r="Q3362">
        <v>0.172237</v>
      </c>
      <c r="R3362">
        <v>1.907249</v>
      </c>
      <c r="S3362">
        <v>0.96024500000000002</v>
      </c>
      <c r="T3362">
        <v>1</v>
      </c>
      <c r="U3362">
        <v>8.4331000000000003E-2</v>
      </c>
      <c r="V3362">
        <v>632.22959100000003</v>
      </c>
      <c r="W3362">
        <v>185.60323600000001</v>
      </c>
      <c r="X3362">
        <v>658.91032600000005</v>
      </c>
      <c r="Y3362">
        <v>0.95950800000000003</v>
      </c>
      <c r="Z3362">
        <v>99.565702999999999</v>
      </c>
      <c r="AA3362">
        <v>1.8187409999999999</v>
      </c>
      <c r="AB3362">
        <v>4.7600000000000002E-4</v>
      </c>
      <c r="AC3362">
        <v>5.2680000000000001E-3</v>
      </c>
    </row>
    <row r="3363" spans="1:29" x14ac:dyDescent="0.35">
      <c r="A3363" t="s">
        <v>3391</v>
      </c>
      <c r="B3363">
        <v>5.1834119999999997</v>
      </c>
      <c r="C3363">
        <v>1.356E-3</v>
      </c>
      <c r="D3363">
        <v>1.5015000000000001E-2</v>
      </c>
      <c r="E3363">
        <v>5.1922430000000004</v>
      </c>
      <c r="F3363">
        <v>-166.28805199999999</v>
      </c>
      <c r="G3363">
        <v>90.016943999999995</v>
      </c>
      <c r="H3363">
        <v>-115.180283</v>
      </c>
      <c r="I3363">
        <v>13.826325000000001</v>
      </c>
      <c r="J3363">
        <v>631.89672199999995</v>
      </c>
      <c r="K3363">
        <v>0.172237</v>
      </c>
      <c r="L3363">
        <v>0.16084100000000001</v>
      </c>
      <c r="M3363">
        <v>183.70294799999999</v>
      </c>
      <c r="N3363">
        <v>-7.2999999999999999E-5</v>
      </c>
      <c r="O3363">
        <v>1.900455</v>
      </c>
      <c r="P3363">
        <v>658.05793100000005</v>
      </c>
      <c r="Q3363">
        <v>0.172237</v>
      </c>
      <c r="R3363">
        <v>1.907249</v>
      </c>
      <c r="S3363">
        <v>0.96024500000000002</v>
      </c>
      <c r="T3363">
        <v>1</v>
      </c>
      <c r="U3363">
        <v>8.4331000000000003E-2</v>
      </c>
      <c r="V3363">
        <v>632.22979999999995</v>
      </c>
      <c r="W3363">
        <v>185.60333</v>
      </c>
      <c r="X3363">
        <v>658.91055300000005</v>
      </c>
      <c r="Y3363">
        <v>0.95950800000000003</v>
      </c>
      <c r="Z3363">
        <v>99.565702999999999</v>
      </c>
      <c r="AA3363">
        <v>1.8187409999999999</v>
      </c>
      <c r="AB3363">
        <v>4.7600000000000002E-4</v>
      </c>
      <c r="AC3363">
        <v>5.2680000000000001E-3</v>
      </c>
    </row>
    <row r="3364" spans="1:29" x14ac:dyDescent="0.35">
      <c r="A3364" t="s">
        <v>3392</v>
      </c>
      <c r="B3364">
        <v>5.1834119999999997</v>
      </c>
      <c r="C3364">
        <v>1.356E-3</v>
      </c>
      <c r="D3364">
        <v>1.5015000000000001E-2</v>
      </c>
      <c r="E3364">
        <v>5.1922430000000004</v>
      </c>
      <c r="F3364">
        <v>-166.28805600000001</v>
      </c>
      <c r="G3364">
        <v>90.016940000000005</v>
      </c>
      <c r="H3364">
        <v>-115.18028700000001</v>
      </c>
      <c r="I3364">
        <v>13.826321</v>
      </c>
      <c r="J3364">
        <v>631.89666999999997</v>
      </c>
      <c r="K3364">
        <v>0.172237</v>
      </c>
      <c r="L3364">
        <v>0.16084100000000001</v>
      </c>
      <c r="M3364">
        <v>183.70292499999999</v>
      </c>
      <c r="N3364">
        <v>-7.2999999999999999E-5</v>
      </c>
      <c r="O3364">
        <v>1.900455</v>
      </c>
      <c r="P3364">
        <v>658.05787499999997</v>
      </c>
      <c r="Q3364">
        <v>0.172237</v>
      </c>
      <c r="R3364">
        <v>1.907249</v>
      </c>
      <c r="S3364">
        <v>0.96024500000000002</v>
      </c>
      <c r="T3364">
        <v>1</v>
      </c>
      <c r="U3364">
        <v>8.4331000000000003E-2</v>
      </c>
      <c r="V3364">
        <v>632.22974799999997</v>
      </c>
      <c r="W3364">
        <v>185.603307</v>
      </c>
      <c r="X3364">
        <v>658.91049599999997</v>
      </c>
      <c r="Y3364">
        <v>0.95950800000000003</v>
      </c>
      <c r="Z3364">
        <v>99.565702999999999</v>
      </c>
      <c r="AA3364">
        <v>1.8187409999999999</v>
      </c>
      <c r="AB3364">
        <v>4.7600000000000002E-4</v>
      </c>
      <c r="AC3364">
        <v>5.2680000000000001E-3</v>
      </c>
    </row>
    <row r="3365" spans="1:29" x14ac:dyDescent="0.35">
      <c r="A3365" t="s">
        <v>3393</v>
      </c>
      <c r="B3365">
        <v>5.1834119999999997</v>
      </c>
      <c r="C3365">
        <v>1.356E-3</v>
      </c>
      <c r="D3365">
        <v>1.5015000000000001E-2</v>
      </c>
      <c r="E3365">
        <v>5.1922439999999996</v>
      </c>
      <c r="F3365">
        <v>-166.288048</v>
      </c>
      <c r="G3365">
        <v>90.016951000000006</v>
      </c>
      <c r="H3365">
        <v>-115.180278</v>
      </c>
      <c r="I3365">
        <v>13.826328999999999</v>
      </c>
      <c r="J3365">
        <v>631.89677400000005</v>
      </c>
      <c r="K3365">
        <v>0.172237</v>
      </c>
      <c r="L3365">
        <v>0.16084100000000001</v>
      </c>
      <c r="M3365">
        <v>183.70297199999999</v>
      </c>
      <c r="N3365">
        <v>-7.2999999999999999E-5</v>
      </c>
      <c r="O3365">
        <v>1.900455</v>
      </c>
      <c r="P3365">
        <v>658.05798800000002</v>
      </c>
      <c r="Q3365">
        <v>0.172237</v>
      </c>
      <c r="R3365">
        <v>1.907249</v>
      </c>
      <c r="S3365">
        <v>0.96024500000000002</v>
      </c>
      <c r="T3365">
        <v>1</v>
      </c>
      <c r="U3365">
        <v>8.4331000000000003E-2</v>
      </c>
      <c r="V3365">
        <v>632.22985200000005</v>
      </c>
      <c r="W3365">
        <v>185.603354</v>
      </c>
      <c r="X3365">
        <v>658.91060900000002</v>
      </c>
      <c r="Y3365">
        <v>0.95950800000000003</v>
      </c>
      <c r="Z3365">
        <v>99.565702999999999</v>
      </c>
      <c r="AA3365">
        <v>1.8187409999999999</v>
      </c>
      <c r="AB3365">
        <v>4.7600000000000002E-4</v>
      </c>
      <c r="AC3365">
        <v>5.2680000000000001E-3</v>
      </c>
    </row>
    <row r="3366" spans="1:29" x14ac:dyDescent="0.35">
      <c r="A3366" t="s">
        <v>3394</v>
      </c>
      <c r="B3366">
        <v>5.1834119999999997</v>
      </c>
      <c r="C3366">
        <v>1.356E-3</v>
      </c>
      <c r="D3366">
        <v>1.5015000000000001E-2</v>
      </c>
      <c r="E3366">
        <v>5.1922430000000004</v>
      </c>
      <c r="F3366">
        <v>-166.28805199999999</v>
      </c>
      <c r="G3366">
        <v>90.016943999999995</v>
      </c>
      <c r="H3366">
        <v>-115.180283</v>
      </c>
      <c r="I3366">
        <v>13.826325000000001</v>
      </c>
      <c r="J3366">
        <v>631.89672199999995</v>
      </c>
      <c r="K3366">
        <v>0.172237</v>
      </c>
      <c r="L3366">
        <v>0.16084100000000001</v>
      </c>
      <c r="M3366">
        <v>183.70294799999999</v>
      </c>
      <c r="N3366">
        <v>-7.2999999999999999E-5</v>
      </c>
      <c r="O3366">
        <v>1.900455</v>
      </c>
      <c r="P3366">
        <v>658.05793100000005</v>
      </c>
      <c r="Q3366">
        <v>0.172237</v>
      </c>
      <c r="R3366">
        <v>1.907249</v>
      </c>
      <c r="S3366">
        <v>0.96024500000000002</v>
      </c>
      <c r="T3366">
        <v>1</v>
      </c>
      <c r="U3366">
        <v>8.4331000000000003E-2</v>
      </c>
      <c r="V3366">
        <v>632.22979999999995</v>
      </c>
      <c r="W3366">
        <v>185.60333</v>
      </c>
      <c r="X3366">
        <v>658.91055300000005</v>
      </c>
      <c r="Y3366">
        <v>0.95950800000000003</v>
      </c>
      <c r="Z3366">
        <v>99.565702999999999</v>
      </c>
      <c r="AA3366">
        <v>1.8187409999999999</v>
      </c>
      <c r="AB3366">
        <v>4.7600000000000002E-4</v>
      </c>
      <c r="AC3366">
        <v>5.2680000000000001E-3</v>
      </c>
    </row>
    <row r="3367" spans="1:29" x14ac:dyDescent="0.35">
      <c r="A3367" t="s">
        <v>3395</v>
      </c>
      <c r="B3367">
        <v>5.1834119999999997</v>
      </c>
      <c r="C3367">
        <v>1.356E-3</v>
      </c>
      <c r="D3367">
        <v>1.5015000000000001E-2</v>
      </c>
      <c r="E3367">
        <v>5.1922430000000004</v>
      </c>
      <c r="F3367">
        <v>-166.28805199999999</v>
      </c>
      <c r="G3367">
        <v>90.016946000000004</v>
      </c>
      <c r="H3367">
        <v>-115.180283</v>
      </c>
      <c r="I3367">
        <v>13.826325000000001</v>
      </c>
      <c r="J3367">
        <v>631.89672199999995</v>
      </c>
      <c r="K3367">
        <v>0.172237</v>
      </c>
      <c r="L3367">
        <v>0.16084100000000001</v>
      </c>
      <c r="M3367">
        <v>183.70294799999999</v>
      </c>
      <c r="N3367">
        <v>-7.2999999999999999E-5</v>
      </c>
      <c r="O3367">
        <v>1.900455</v>
      </c>
      <c r="P3367">
        <v>658.05793100000005</v>
      </c>
      <c r="Q3367">
        <v>0.172237</v>
      </c>
      <c r="R3367">
        <v>1.907249</v>
      </c>
      <c r="S3367">
        <v>0.96024500000000002</v>
      </c>
      <c r="T3367">
        <v>1</v>
      </c>
      <c r="U3367">
        <v>8.4331000000000003E-2</v>
      </c>
      <c r="V3367">
        <v>632.22979999999995</v>
      </c>
      <c r="W3367">
        <v>185.60333</v>
      </c>
      <c r="X3367">
        <v>658.91055300000005</v>
      </c>
      <c r="Y3367">
        <v>0.95950800000000003</v>
      </c>
      <c r="Z3367">
        <v>99.565702999999999</v>
      </c>
      <c r="AA3367">
        <v>1.8187409999999999</v>
      </c>
      <c r="AB3367">
        <v>4.7600000000000002E-4</v>
      </c>
      <c r="AC3367">
        <v>5.2680000000000001E-3</v>
      </c>
    </row>
    <row r="3368" spans="1:29" x14ac:dyDescent="0.35">
      <c r="A3368" t="s">
        <v>3396</v>
      </c>
      <c r="B3368">
        <v>5.1834119999999997</v>
      </c>
      <c r="C3368">
        <v>1.356E-3</v>
      </c>
      <c r="D3368">
        <v>1.5015000000000001E-2</v>
      </c>
      <c r="E3368">
        <v>5.1922430000000004</v>
      </c>
      <c r="F3368">
        <v>-166.28805600000001</v>
      </c>
      <c r="G3368">
        <v>90.016941000000003</v>
      </c>
      <c r="H3368">
        <v>-115.180288</v>
      </c>
      <c r="I3368">
        <v>13.826321</v>
      </c>
      <c r="J3368">
        <v>631.89666999999997</v>
      </c>
      <c r="K3368">
        <v>0.172237</v>
      </c>
      <c r="L3368">
        <v>0.16084100000000001</v>
      </c>
      <c r="M3368">
        <v>183.70292499999999</v>
      </c>
      <c r="N3368">
        <v>-7.2999999999999999E-5</v>
      </c>
      <c r="O3368">
        <v>1.900455</v>
      </c>
      <c r="P3368">
        <v>658.05787499999997</v>
      </c>
      <c r="Q3368">
        <v>0.172237</v>
      </c>
      <c r="R3368">
        <v>1.907249</v>
      </c>
      <c r="S3368">
        <v>0.96024500000000002</v>
      </c>
      <c r="T3368">
        <v>1</v>
      </c>
      <c r="U3368">
        <v>8.4331000000000003E-2</v>
      </c>
      <c r="V3368">
        <v>632.22974799999997</v>
      </c>
      <c r="W3368">
        <v>185.603307</v>
      </c>
      <c r="X3368">
        <v>658.91049599999997</v>
      </c>
      <c r="Y3368">
        <v>0.95950800000000003</v>
      </c>
      <c r="Z3368">
        <v>99.565702999999999</v>
      </c>
      <c r="AA3368">
        <v>1.8187409999999999</v>
      </c>
      <c r="AB3368">
        <v>4.7600000000000002E-4</v>
      </c>
      <c r="AC3368">
        <v>5.2680000000000001E-3</v>
      </c>
    </row>
    <row r="3369" spans="1:29" x14ac:dyDescent="0.35">
      <c r="A3369" t="s">
        <v>3397</v>
      </c>
      <c r="B3369">
        <v>27.686958000000001</v>
      </c>
      <c r="C3369">
        <v>15.019143</v>
      </c>
      <c r="D3369">
        <v>14.83151</v>
      </c>
      <c r="E3369">
        <v>12.787648000000001</v>
      </c>
      <c r="F3369">
        <v>-167.68475000000001</v>
      </c>
      <c r="G3369">
        <v>71.986206999999993</v>
      </c>
      <c r="H3369">
        <v>-48.132984</v>
      </c>
      <c r="I3369">
        <v>12.039529</v>
      </c>
      <c r="J3369">
        <v>3350.2268570000001</v>
      </c>
      <c r="K3369">
        <v>1813.7347</v>
      </c>
      <c r="L3369">
        <v>1790.6091670000001</v>
      </c>
      <c r="M3369">
        <v>1060.9196199999999</v>
      </c>
      <c r="N3369">
        <v>588.63739499999997</v>
      </c>
      <c r="O3369">
        <v>584.85980700000005</v>
      </c>
      <c r="P3369">
        <v>3514.1955600000001</v>
      </c>
      <c r="Q3369">
        <v>1906.863274</v>
      </c>
      <c r="R3369">
        <v>1883.7043779999999</v>
      </c>
      <c r="S3369">
        <v>0.95334099999999999</v>
      </c>
      <c r="T3369">
        <v>0.95116100000000003</v>
      </c>
      <c r="U3369">
        <v>0.95057899999999995</v>
      </c>
      <c r="V3369">
        <v>6954.5707249999996</v>
      </c>
      <c r="W3369">
        <v>2234.4168220000001</v>
      </c>
      <c r="X3369">
        <v>7304.7020810000004</v>
      </c>
      <c r="Y3369">
        <v>0.95206800000000003</v>
      </c>
      <c r="Z3369">
        <v>22.140308999999998</v>
      </c>
      <c r="AA3369">
        <v>9.7147220000000001</v>
      </c>
      <c r="AB3369">
        <v>5.2698749999999999</v>
      </c>
      <c r="AC3369">
        <v>5.2040389999999999</v>
      </c>
    </row>
    <row r="3370" spans="1:29" x14ac:dyDescent="0.35">
      <c r="A3370" t="s">
        <v>3398</v>
      </c>
      <c r="B3370">
        <v>24.420013999999998</v>
      </c>
      <c r="C3370">
        <v>13.086537999999999</v>
      </c>
      <c r="D3370">
        <v>11.394093</v>
      </c>
      <c r="E3370">
        <v>12.306221000000001</v>
      </c>
      <c r="F3370">
        <v>-170.13895299999999</v>
      </c>
      <c r="G3370">
        <v>67.306057999999993</v>
      </c>
      <c r="H3370">
        <v>-53.547255</v>
      </c>
      <c r="I3370">
        <v>5.9399689999999996</v>
      </c>
      <c r="J3370">
        <v>2912.0735880000002</v>
      </c>
      <c r="K3370">
        <v>1533.169101</v>
      </c>
      <c r="L3370">
        <v>1327.0152519999999</v>
      </c>
      <c r="M3370">
        <v>1061.5257039999999</v>
      </c>
      <c r="N3370">
        <v>640.13068599999997</v>
      </c>
      <c r="O3370">
        <v>577.22075400000006</v>
      </c>
      <c r="P3370">
        <v>3099.5176080000001</v>
      </c>
      <c r="Q3370">
        <v>1661.4375660000001</v>
      </c>
      <c r="R3370">
        <v>1447.118958</v>
      </c>
      <c r="S3370">
        <v>0.93952500000000005</v>
      </c>
      <c r="T3370">
        <v>0.92279699999999998</v>
      </c>
      <c r="U3370">
        <v>0.91700499999999996</v>
      </c>
      <c r="V3370">
        <v>5772.2579400000004</v>
      </c>
      <c r="W3370">
        <v>2278.8771449999999</v>
      </c>
      <c r="X3370">
        <v>6205.8232950000001</v>
      </c>
      <c r="Y3370">
        <v>0.93013599999999996</v>
      </c>
      <c r="Z3370">
        <v>25.153369999999999</v>
      </c>
      <c r="AA3370">
        <v>8.5684260000000005</v>
      </c>
      <c r="AB3370">
        <v>4.5917680000000001</v>
      </c>
      <c r="AC3370">
        <v>3.9979269999999998</v>
      </c>
    </row>
    <row r="3371" spans="1:29" x14ac:dyDescent="0.35">
      <c r="A3371" t="s">
        <v>3399</v>
      </c>
      <c r="B3371">
        <v>7.8537600000000003</v>
      </c>
      <c r="C3371">
        <v>13.938928000000001</v>
      </c>
      <c r="D3371">
        <v>23.759999000000001</v>
      </c>
      <c r="E3371">
        <v>15.836823000000001</v>
      </c>
      <c r="F3371">
        <v>154.898065</v>
      </c>
      <c r="G3371">
        <v>50.932943999999999</v>
      </c>
      <c r="H3371">
        <v>-56.483558000000002</v>
      </c>
      <c r="I3371">
        <v>159.078363</v>
      </c>
      <c r="J3371">
        <v>571.69500900000003</v>
      </c>
      <c r="K3371">
        <v>1374.806703</v>
      </c>
      <c r="L3371">
        <v>2701.6314520000001</v>
      </c>
      <c r="M3371">
        <v>816.51547200000005</v>
      </c>
      <c r="N3371">
        <v>1113.8615400000001</v>
      </c>
      <c r="O3371">
        <v>1342.267372</v>
      </c>
      <c r="P3371">
        <v>996.76110500000004</v>
      </c>
      <c r="Q3371">
        <v>1769.4013110000001</v>
      </c>
      <c r="R3371">
        <v>3016.702538</v>
      </c>
      <c r="S3371">
        <v>0.57355299999999998</v>
      </c>
      <c r="T3371">
        <v>0.77698999999999996</v>
      </c>
      <c r="U3371">
        <v>0.89555799999999997</v>
      </c>
      <c r="V3371">
        <v>4648.1331639999999</v>
      </c>
      <c r="W3371">
        <v>3272.6443840000002</v>
      </c>
      <c r="X3371">
        <v>5684.6585800000003</v>
      </c>
      <c r="Y3371">
        <v>0.81766300000000003</v>
      </c>
      <c r="Z3371">
        <v>32.031427000000001</v>
      </c>
      <c r="AA3371">
        <v>2.7557049999999998</v>
      </c>
      <c r="AB3371">
        <v>4.8908519999999998</v>
      </c>
      <c r="AC3371">
        <v>8.3368420000000008</v>
      </c>
    </row>
    <row r="3372" spans="1:29" x14ac:dyDescent="0.35">
      <c r="A3372" t="s">
        <v>3400</v>
      </c>
      <c r="B3372">
        <v>7.4578350000000002</v>
      </c>
      <c r="C3372">
        <v>8.9821249999999999</v>
      </c>
      <c r="D3372">
        <v>19.694046</v>
      </c>
      <c r="E3372">
        <v>21.393208000000001</v>
      </c>
      <c r="F3372">
        <v>101.281458</v>
      </c>
      <c r="G3372">
        <v>-48.172496000000002</v>
      </c>
      <c r="H3372">
        <v>-66.451434000000006</v>
      </c>
      <c r="I3372">
        <v>125.423018</v>
      </c>
      <c r="J3372">
        <v>-301.94282600000003</v>
      </c>
      <c r="K3372">
        <v>-849.09876899999995</v>
      </c>
      <c r="L3372">
        <v>2013.162617</v>
      </c>
      <c r="M3372">
        <v>896.809664</v>
      </c>
      <c r="N3372">
        <v>760.961229</v>
      </c>
      <c r="O3372">
        <v>1482.454524</v>
      </c>
      <c r="P3372">
        <v>946.275353</v>
      </c>
      <c r="Q3372">
        <v>1140.188893</v>
      </c>
      <c r="R3372">
        <v>2500.0990259999999</v>
      </c>
      <c r="S3372">
        <v>-0.31908599999999998</v>
      </c>
      <c r="T3372">
        <v>-0.74470000000000003</v>
      </c>
      <c r="U3372">
        <v>0.80523299999999998</v>
      </c>
      <c r="V3372">
        <v>862.12102200000004</v>
      </c>
      <c r="W3372">
        <v>3140.225418</v>
      </c>
      <c r="X3372">
        <v>3256.4195570000002</v>
      </c>
      <c r="Y3372">
        <v>0.26474500000000001</v>
      </c>
      <c r="Z3372">
        <v>83.256180000000001</v>
      </c>
      <c r="AA3372">
        <v>2.616784</v>
      </c>
      <c r="AB3372">
        <v>3.1516229999999998</v>
      </c>
      <c r="AC3372">
        <v>6.9101920000000003</v>
      </c>
    </row>
    <row r="3373" spans="1:29" x14ac:dyDescent="0.35">
      <c r="A3373" t="s">
        <v>3401</v>
      </c>
      <c r="B3373">
        <v>12.483485999999999</v>
      </c>
      <c r="C3373">
        <v>16.406654</v>
      </c>
      <c r="D3373">
        <v>8.7697269999999996</v>
      </c>
      <c r="E3373">
        <v>11.778650000000001</v>
      </c>
      <c r="F3373">
        <v>63.997010000000003</v>
      </c>
      <c r="G3373">
        <v>-70.039902999999995</v>
      </c>
      <c r="H3373">
        <v>-132.964439</v>
      </c>
      <c r="I3373">
        <v>115.64091999999999</v>
      </c>
      <c r="J3373">
        <v>-1312.5596049999999</v>
      </c>
      <c r="K3373">
        <v>-1958.073384</v>
      </c>
      <c r="L3373">
        <v>-249.49688800000001</v>
      </c>
      <c r="M3373">
        <v>887.38710900000001</v>
      </c>
      <c r="N3373">
        <v>710.72646599999996</v>
      </c>
      <c r="O3373">
        <v>1085.372044</v>
      </c>
      <c r="P3373">
        <v>1584.3827180000001</v>
      </c>
      <c r="Q3373">
        <v>2083.0706869999999</v>
      </c>
      <c r="R3373">
        <v>1113.6791149999999</v>
      </c>
      <c r="S3373">
        <v>-0.82843599999999995</v>
      </c>
      <c r="T3373">
        <v>-0.939994</v>
      </c>
      <c r="U3373">
        <v>-0.22402900000000001</v>
      </c>
      <c r="V3373">
        <v>-3520.1298780000002</v>
      </c>
      <c r="W3373">
        <v>2683.485619</v>
      </c>
      <c r="X3373">
        <v>4426.331373</v>
      </c>
      <c r="Y3373">
        <v>-0.79527000000000003</v>
      </c>
      <c r="Z3373">
        <v>35.274791999999998</v>
      </c>
      <c r="AA3373">
        <v>4.3801699999999997</v>
      </c>
      <c r="AB3373">
        <v>5.7567209999999998</v>
      </c>
      <c r="AC3373">
        <v>3.0770970000000002</v>
      </c>
    </row>
    <row r="3374" spans="1:29" x14ac:dyDescent="0.35">
      <c r="A3374" t="s">
        <v>3402</v>
      </c>
      <c r="B3374">
        <v>11.255891</v>
      </c>
      <c r="C3374">
        <v>22.587606999999998</v>
      </c>
      <c r="D3374">
        <v>12.650209</v>
      </c>
      <c r="E3374">
        <v>24.27103</v>
      </c>
      <c r="F3374">
        <v>73.632925999999998</v>
      </c>
      <c r="G3374">
        <v>-81.059663</v>
      </c>
      <c r="H3374">
        <v>-101.472936</v>
      </c>
      <c r="I3374">
        <v>99.883809999999997</v>
      </c>
      <c r="J3374">
        <v>-1032.7425740000001</v>
      </c>
      <c r="K3374">
        <v>-2833.313811</v>
      </c>
      <c r="L3374">
        <v>511.37147299999998</v>
      </c>
      <c r="M3374">
        <v>986.87815599999999</v>
      </c>
      <c r="N3374">
        <v>444.89732800000002</v>
      </c>
      <c r="O3374">
        <v>1522.691744</v>
      </c>
      <c r="P3374">
        <v>1428.4557110000001</v>
      </c>
      <c r="Q3374">
        <v>2868.0308199999999</v>
      </c>
      <c r="R3374">
        <v>1606.2661450000001</v>
      </c>
      <c r="S3374">
        <v>-0.72297800000000001</v>
      </c>
      <c r="T3374">
        <v>-0.98789499999999997</v>
      </c>
      <c r="U3374">
        <v>0.31835999999999998</v>
      </c>
      <c r="V3374">
        <v>-3354.6849120000002</v>
      </c>
      <c r="W3374">
        <v>2954.4672270000001</v>
      </c>
      <c r="X3374">
        <v>4470.2111189999996</v>
      </c>
      <c r="Y3374">
        <v>-0.75045300000000004</v>
      </c>
      <c r="Z3374">
        <v>67.245215000000002</v>
      </c>
      <c r="AA3374">
        <v>3.9494359999999999</v>
      </c>
      <c r="AB3374">
        <v>7.9254759999999997</v>
      </c>
      <c r="AC3374">
        <v>4.4386700000000001</v>
      </c>
    </row>
    <row r="3375" spans="1:29" x14ac:dyDescent="0.35">
      <c r="A3375" t="s">
        <v>3403</v>
      </c>
      <c r="B3375">
        <v>26.929043</v>
      </c>
      <c r="C3375">
        <v>32.014954000000003</v>
      </c>
      <c r="D3375">
        <v>15.419409999999999</v>
      </c>
      <c r="E3375">
        <v>16.915571</v>
      </c>
      <c r="F3375">
        <v>33.498835999999997</v>
      </c>
      <c r="G3375">
        <v>-89.398537000000005</v>
      </c>
      <c r="H3375">
        <v>172.58729299999999</v>
      </c>
      <c r="I3375">
        <v>116.326638</v>
      </c>
      <c r="J3375">
        <v>-3412.0819080000001</v>
      </c>
      <c r="K3375">
        <v>-4065.505494</v>
      </c>
      <c r="L3375">
        <v>-1808.209719</v>
      </c>
      <c r="M3375">
        <v>210.18506500000001</v>
      </c>
      <c r="N3375">
        <v>39.801084000000003</v>
      </c>
      <c r="O3375">
        <v>751.98348899999996</v>
      </c>
      <c r="P3375">
        <v>3418.5495040000001</v>
      </c>
      <c r="Q3375">
        <v>4065.7003140000002</v>
      </c>
      <c r="R3375">
        <v>1958.3415319999999</v>
      </c>
      <c r="S3375">
        <v>-0.998108</v>
      </c>
      <c r="T3375">
        <v>-0.99995199999999995</v>
      </c>
      <c r="U3375">
        <v>-0.92333699999999996</v>
      </c>
      <c r="V3375">
        <v>-9285.7971209999996</v>
      </c>
      <c r="W3375">
        <v>1001.969637</v>
      </c>
      <c r="X3375">
        <v>9339.6986749999996</v>
      </c>
      <c r="Y3375">
        <v>-0.99422900000000003</v>
      </c>
      <c r="Z3375">
        <v>22.226800999999998</v>
      </c>
      <c r="AA3375">
        <v>9.4487869999999994</v>
      </c>
      <c r="AB3375">
        <v>11.233317</v>
      </c>
      <c r="AC3375">
        <v>5.4103190000000003</v>
      </c>
    </row>
    <row r="3376" spans="1:29" x14ac:dyDescent="0.35">
      <c r="A3376" t="s">
        <v>3404</v>
      </c>
      <c r="B3376">
        <v>9.3101240000000001</v>
      </c>
      <c r="C3376">
        <v>14.730836999999999</v>
      </c>
      <c r="D3376">
        <v>6.7143730000000001</v>
      </c>
      <c r="E3376">
        <v>17.090308</v>
      </c>
      <c r="F3376">
        <v>39.861857999999998</v>
      </c>
      <c r="G3376">
        <v>-89.435965999999993</v>
      </c>
      <c r="H3376">
        <v>-90.369296000000006</v>
      </c>
      <c r="I3376">
        <v>115.09514</v>
      </c>
      <c r="J3376">
        <v>-1164.1420800000001</v>
      </c>
      <c r="K3376">
        <v>-1870.541941</v>
      </c>
      <c r="L3376">
        <v>421.96731699999998</v>
      </c>
      <c r="M3376">
        <v>203.670266</v>
      </c>
      <c r="N3376">
        <v>18.235368000000001</v>
      </c>
      <c r="O3376">
        <v>740.99051699999995</v>
      </c>
      <c r="P3376">
        <v>1181.8241660000001</v>
      </c>
      <c r="Q3376">
        <v>1870.630825</v>
      </c>
      <c r="R3376">
        <v>852.71528799999999</v>
      </c>
      <c r="S3376">
        <v>-0.98503799999999997</v>
      </c>
      <c r="T3376">
        <v>-0.99995199999999995</v>
      </c>
      <c r="U3376">
        <v>0.49485099999999999</v>
      </c>
      <c r="V3376">
        <v>-2612.7167039999999</v>
      </c>
      <c r="W3376">
        <v>962.89615100000003</v>
      </c>
      <c r="X3376">
        <v>2784.5031100000001</v>
      </c>
      <c r="Y3376">
        <v>-0.93830599999999997</v>
      </c>
      <c r="Z3376">
        <v>75.352463999999998</v>
      </c>
      <c r="AA3376">
        <v>3.2667099999999998</v>
      </c>
      <c r="AB3376">
        <v>5.1687149999999997</v>
      </c>
      <c r="AC3376">
        <v>2.3559199999999998</v>
      </c>
    </row>
    <row r="3377" spans="1:29" x14ac:dyDescent="0.35">
      <c r="A3377" t="s">
        <v>3405</v>
      </c>
      <c r="B3377">
        <v>16.899086</v>
      </c>
      <c r="C3377">
        <v>22.041653</v>
      </c>
      <c r="D3377">
        <v>23.178951999999999</v>
      </c>
      <c r="E3377">
        <v>6.3892790000000002</v>
      </c>
      <c r="F3377">
        <v>170.911215</v>
      </c>
      <c r="G3377">
        <v>55.038925999999996</v>
      </c>
      <c r="H3377">
        <v>-63.214927000000003</v>
      </c>
      <c r="I3377">
        <v>-179.62644900000001</v>
      </c>
      <c r="J3377">
        <v>1667.0915299999999</v>
      </c>
      <c r="K3377">
        <v>2294.367436</v>
      </c>
      <c r="L3377">
        <v>2463.690744</v>
      </c>
      <c r="M3377">
        <v>1349.122674</v>
      </c>
      <c r="N3377">
        <v>1600.955387</v>
      </c>
      <c r="O3377">
        <v>1609.4558050000001</v>
      </c>
      <c r="P3377">
        <v>2144.603963</v>
      </c>
      <c r="Q3377">
        <v>2797.7097920000001</v>
      </c>
      <c r="R3377">
        <v>2942.8081950000001</v>
      </c>
      <c r="S3377">
        <v>0.77734199999999998</v>
      </c>
      <c r="T3377">
        <v>0.82008800000000004</v>
      </c>
      <c r="U3377">
        <v>0.83718999999999999</v>
      </c>
      <c r="V3377">
        <v>6425.1497099999997</v>
      </c>
      <c r="W3377">
        <v>4559.5338659999998</v>
      </c>
      <c r="X3377">
        <v>7878.5720709999996</v>
      </c>
      <c r="Y3377">
        <v>0.81552199999999997</v>
      </c>
      <c r="Z3377">
        <v>9.2381069999999994</v>
      </c>
      <c r="AA3377">
        <v>5.9295039999999997</v>
      </c>
      <c r="AB3377">
        <v>7.7339130000000003</v>
      </c>
      <c r="AC3377">
        <v>8.1329659999999997</v>
      </c>
    </row>
    <row r="3378" spans="1:29" x14ac:dyDescent="0.35">
      <c r="A3378" t="s">
        <v>3406</v>
      </c>
      <c r="B3378">
        <v>34.604196000000002</v>
      </c>
      <c r="C3378">
        <v>22.091487999999998</v>
      </c>
      <c r="D3378">
        <v>41.934122000000002</v>
      </c>
      <c r="E3378">
        <v>17.765423999999999</v>
      </c>
      <c r="F3378">
        <v>-173.03385</v>
      </c>
      <c r="G3378">
        <v>62.933298999999998</v>
      </c>
      <c r="H3378">
        <v>-52.325124000000002</v>
      </c>
      <c r="I3378">
        <v>94.303347000000002</v>
      </c>
      <c r="J3378">
        <v>4044.7067280000001</v>
      </c>
      <c r="K3378">
        <v>2498.3255939999999</v>
      </c>
      <c r="L3378">
        <v>4928.1476579999999</v>
      </c>
      <c r="M3378">
        <v>1707.7562949999999</v>
      </c>
      <c r="N3378">
        <v>1273.6330399999999</v>
      </c>
      <c r="O3378">
        <v>2013.871662</v>
      </c>
      <c r="P3378">
        <v>4390.4537440000004</v>
      </c>
      <c r="Q3378">
        <v>2804.2417679999999</v>
      </c>
      <c r="R3378">
        <v>5323.7504090000002</v>
      </c>
      <c r="S3378">
        <v>0.92125000000000001</v>
      </c>
      <c r="T3378">
        <v>0.89090899999999995</v>
      </c>
      <c r="U3378">
        <v>0.92569100000000004</v>
      </c>
      <c r="V3378">
        <v>11471.179980999999</v>
      </c>
      <c r="W3378">
        <v>4995.2609970000003</v>
      </c>
      <c r="X3378">
        <v>12511.618704</v>
      </c>
      <c r="Y3378">
        <v>0.91684200000000005</v>
      </c>
      <c r="Z3378">
        <v>17.534172999999999</v>
      </c>
      <c r="AA3378">
        <v>12.141823</v>
      </c>
      <c r="AB3378">
        <v>7.7513990000000002</v>
      </c>
      <c r="AC3378">
        <v>14.713727</v>
      </c>
    </row>
    <row r="3379" spans="1:29" x14ac:dyDescent="0.35">
      <c r="A3379" t="s">
        <v>3407</v>
      </c>
      <c r="B3379">
        <v>32.946541000000003</v>
      </c>
      <c r="C3379">
        <v>33.270386999999999</v>
      </c>
      <c r="D3379">
        <v>46.878942000000002</v>
      </c>
      <c r="E3379">
        <v>14.167680000000001</v>
      </c>
      <c r="F3379">
        <v>-172.348896</v>
      </c>
      <c r="G3379">
        <v>67.121091000000007</v>
      </c>
      <c r="H3379">
        <v>-50.279741999999999</v>
      </c>
      <c r="I3379">
        <v>136.28135900000001</v>
      </c>
      <c r="J3379">
        <v>3870.3712380000002</v>
      </c>
      <c r="K3379">
        <v>3892.869177</v>
      </c>
      <c r="L3379">
        <v>5585.8197490000002</v>
      </c>
      <c r="M3379">
        <v>1580.8655409999999</v>
      </c>
      <c r="N3379">
        <v>1636.8291119999999</v>
      </c>
      <c r="O3379">
        <v>2053.6545500000002</v>
      </c>
      <c r="P3379">
        <v>4180.7785610000001</v>
      </c>
      <c r="Q3379">
        <v>4222.9894590000004</v>
      </c>
      <c r="R3379">
        <v>5951.3762509999997</v>
      </c>
      <c r="S3379">
        <v>0.92575399999999997</v>
      </c>
      <c r="T3379">
        <v>0.92182799999999998</v>
      </c>
      <c r="U3379">
        <v>0.93857599999999997</v>
      </c>
      <c r="V3379">
        <v>13349.060164</v>
      </c>
      <c r="W3379">
        <v>5271.3492020000003</v>
      </c>
      <c r="X3379">
        <v>14352.16115</v>
      </c>
      <c r="Y3379">
        <v>0.93010800000000005</v>
      </c>
      <c r="Z3379">
        <v>11.996684999999999</v>
      </c>
      <c r="AA3379">
        <v>11.56019</v>
      </c>
      <c r="AB3379">
        <v>11.673819999999999</v>
      </c>
      <c r="AC3379">
        <v>16.448751999999999</v>
      </c>
    </row>
    <row r="3380" spans="1:29" x14ac:dyDescent="0.35">
      <c r="A3380" t="s">
        <v>3408</v>
      </c>
      <c r="B3380">
        <v>71.150733000000002</v>
      </c>
      <c r="C3380">
        <v>36.104221000000003</v>
      </c>
      <c r="D3380">
        <v>41.597127</v>
      </c>
      <c r="E3380">
        <v>32.143270999999999</v>
      </c>
      <c r="F3380">
        <v>-169.11471900000001</v>
      </c>
      <c r="G3380">
        <v>69.635735999999994</v>
      </c>
      <c r="H3380">
        <v>-49.266499000000003</v>
      </c>
      <c r="I3380">
        <v>20.218824000000001</v>
      </c>
      <c r="J3380">
        <v>8537.7271330000003</v>
      </c>
      <c r="K3380">
        <v>4297.7935170000001</v>
      </c>
      <c r="L3380">
        <v>4988.8481080000001</v>
      </c>
      <c r="M3380">
        <v>2925.5862809999999</v>
      </c>
      <c r="N3380">
        <v>1588.433096</v>
      </c>
      <c r="O3380">
        <v>1732.8941</v>
      </c>
      <c r="P3380">
        <v>9025.0672950000007</v>
      </c>
      <c r="Q3380">
        <v>4581.937234</v>
      </c>
      <c r="R3380">
        <v>5281.24298</v>
      </c>
      <c r="S3380">
        <v>0.94600099999999998</v>
      </c>
      <c r="T3380">
        <v>0.93798599999999999</v>
      </c>
      <c r="U3380">
        <v>0.944635</v>
      </c>
      <c r="V3380">
        <v>17824.368758000001</v>
      </c>
      <c r="W3380">
        <v>6246.9134780000004</v>
      </c>
      <c r="X3380">
        <v>18887.351578000002</v>
      </c>
      <c r="Y3380">
        <v>0.94372</v>
      </c>
      <c r="Z3380">
        <v>22.286614</v>
      </c>
      <c r="AA3380">
        <v>24.965170000000001</v>
      </c>
      <c r="AB3380">
        <v>12.668148</v>
      </c>
      <c r="AC3380">
        <v>14.595483</v>
      </c>
    </row>
    <row r="3381" spans="1:29" x14ac:dyDescent="0.35">
      <c r="A3381" t="s">
        <v>3409</v>
      </c>
      <c r="B3381">
        <v>57.832154000000003</v>
      </c>
      <c r="C3381">
        <v>29.180858000000001</v>
      </c>
      <c r="D3381">
        <v>51.260879000000003</v>
      </c>
      <c r="E3381">
        <v>25.631937000000001</v>
      </c>
      <c r="F3381">
        <v>-167.79789199999999</v>
      </c>
      <c r="G3381">
        <v>72.042877000000004</v>
      </c>
      <c r="H3381">
        <v>-47.391865000000003</v>
      </c>
      <c r="I3381">
        <v>59.973804999999999</v>
      </c>
      <c r="J3381">
        <v>6992.647935</v>
      </c>
      <c r="K3381">
        <v>3525.008914</v>
      </c>
      <c r="L3381">
        <v>6214.449732</v>
      </c>
      <c r="M3381">
        <v>2222.1993379999999</v>
      </c>
      <c r="N3381">
        <v>1137.7592770000001</v>
      </c>
      <c r="O3381">
        <v>1933.5164279999999</v>
      </c>
      <c r="P3381">
        <v>7337.253917</v>
      </c>
      <c r="Q3381">
        <v>3704.0766749999998</v>
      </c>
      <c r="R3381">
        <v>6508.2924990000001</v>
      </c>
      <c r="S3381">
        <v>0.95303300000000002</v>
      </c>
      <c r="T3381">
        <v>0.95165699999999998</v>
      </c>
      <c r="U3381">
        <v>0.95485100000000001</v>
      </c>
      <c r="V3381">
        <v>16732.106581</v>
      </c>
      <c r="W3381">
        <v>5293.475042</v>
      </c>
      <c r="X3381">
        <v>17549.480581</v>
      </c>
      <c r="Y3381">
        <v>0.95342499999999997</v>
      </c>
      <c r="Z3381">
        <v>19.064550000000001</v>
      </c>
      <c r="AA3381">
        <v>20.291983999999999</v>
      </c>
      <c r="AB3381">
        <v>10.238898000000001</v>
      </c>
      <c r="AC3381">
        <v>17.986273000000001</v>
      </c>
    </row>
    <row r="3382" spans="1:29" x14ac:dyDescent="0.35">
      <c r="A3382" t="s">
        <v>3410</v>
      </c>
      <c r="B3382">
        <v>30.564442</v>
      </c>
      <c r="C3382">
        <v>4.5181019999999998</v>
      </c>
      <c r="D3382">
        <v>21.542003000000001</v>
      </c>
      <c r="E3382">
        <v>23.226747</v>
      </c>
      <c r="F3382">
        <v>-167.41433799999999</v>
      </c>
      <c r="G3382">
        <v>71.944708000000006</v>
      </c>
      <c r="H3382">
        <v>-48.320850999999998</v>
      </c>
      <c r="I3382">
        <v>52.607700999999999</v>
      </c>
      <c r="J3382">
        <v>3703.6744560000002</v>
      </c>
      <c r="K3382">
        <v>545.49492099999998</v>
      </c>
      <c r="L3382">
        <v>2598.0922740000001</v>
      </c>
      <c r="M3382">
        <v>1153.4893589999999</v>
      </c>
      <c r="N3382">
        <v>177.62958699999999</v>
      </c>
      <c r="O3382">
        <v>857.61300200000005</v>
      </c>
      <c r="P3382">
        <v>3879.1419380000002</v>
      </c>
      <c r="Q3382">
        <v>573.68717800000002</v>
      </c>
      <c r="R3382">
        <v>2735.9794449999999</v>
      </c>
      <c r="S3382">
        <v>0.954766</v>
      </c>
      <c r="T3382">
        <v>0.95085799999999998</v>
      </c>
      <c r="U3382">
        <v>0.94960199999999995</v>
      </c>
      <c r="V3382">
        <v>6847.2616500000004</v>
      </c>
      <c r="W3382">
        <v>2188.731949</v>
      </c>
      <c r="X3382">
        <v>7188.5700699999998</v>
      </c>
      <c r="Y3382">
        <v>0.95252099999999995</v>
      </c>
      <c r="Z3382">
        <v>39.896019000000003</v>
      </c>
      <c r="AA3382">
        <v>10.724366</v>
      </c>
      <c r="AB3382">
        <v>1.585299</v>
      </c>
      <c r="AC3382">
        <v>7.5585979999999999</v>
      </c>
    </row>
    <row r="3383" spans="1:29" x14ac:dyDescent="0.35">
      <c r="A3383" t="s">
        <v>3411</v>
      </c>
      <c r="B3383">
        <v>15.846835</v>
      </c>
      <c r="C3383">
        <v>4.5270849999999996</v>
      </c>
      <c r="D3383">
        <v>10.693009999999999</v>
      </c>
      <c r="E3383">
        <v>9.975581</v>
      </c>
      <c r="F3383">
        <v>-167.48233099999999</v>
      </c>
      <c r="G3383">
        <v>71.938226999999998</v>
      </c>
      <c r="H3383">
        <v>-48.449323999999997</v>
      </c>
      <c r="I3383">
        <v>45.646183999999998</v>
      </c>
      <c r="J3383">
        <v>1919.648099</v>
      </c>
      <c r="K3383">
        <v>546.56994299999997</v>
      </c>
      <c r="L3383">
        <v>1288.6258889999999</v>
      </c>
      <c r="M3383">
        <v>601.14277300000003</v>
      </c>
      <c r="N3383">
        <v>178.07358199999999</v>
      </c>
      <c r="O3383">
        <v>429.024497</v>
      </c>
      <c r="P3383">
        <v>2011.5718870000001</v>
      </c>
      <c r="Q3383">
        <v>574.84685200000001</v>
      </c>
      <c r="R3383">
        <v>1358.1674049999999</v>
      </c>
      <c r="S3383">
        <v>0.95430300000000001</v>
      </c>
      <c r="T3383">
        <v>0.95081000000000004</v>
      </c>
      <c r="U3383">
        <v>0.94879800000000003</v>
      </c>
      <c r="V3383">
        <v>3754.8439309999999</v>
      </c>
      <c r="W3383">
        <v>1208.2408519999999</v>
      </c>
      <c r="X3383">
        <v>3944.4516610000001</v>
      </c>
      <c r="Y3383">
        <v>0.95193099999999997</v>
      </c>
      <c r="Z3383">
        <v>31.085509999999999</v>
      </c>
      <c r="AA3383">
        <v>5.5602929999999997</v>
      </c>
      <c r="AB3383">
        <v>1.5884510000000001</v>
      </c>
      <c r="AC3383">
        <v>3.7519330000000002</v>
      </c>
    </row>
    <row r="3384" spans="1:29" x14ac:dyDescent="0.35">
      <c r="A3384" t="s">
        <v>3412</v>
      </c>
      <c r="B3384">
        <v>5.1815949999999997</v>
      </c>
      <c r="C3384">
        <v>1.356E-3</v>
      </c>
      <c r="D3384">
        <v>1.5016E-2</v>
      </c>
      <c r="E3384">
        <v>5.190429</v>
      </c>
      <c r="F3384">
        <v>-166.311306</v>
      </c>
      <c r="G3384">
        <v>89.990238000000005</v>
      </c>
      <c r="H3384">
        <v>-115.210998</v>
      </c>
      <c r="I3384">
        <v>13.803119000000001</v>
      </c>
      <c r="J3384">
        <v>631.574794</v>
      </c>
      <c r="K3384">
        <v>0.172149</v>
      </c>
      <c r="L3384">
        <v>0.16072400000000001</v>
      </c>
      <c r="M3384">
        <v>183.55726999999999</v>
      </c>
      <c r="N3384">
        <v>-7.6000000000000004E-5</v>
      </c>
      <c r="O3384">
        <v>1.900312</v>
      </c>
      <c r="P3384">
        <v>657.70813599999997</v>
      </c>
      <c r="Q3384">
        <v>0.172149</v>
      </c>
      <c r="R3384">
        <v>1.907097</v>
      </c>
      <c r="S3384">
        <v>0.96026599999999995</v>
      </c>
      <c r="T3384">
        <v>1</v>
      </c>
      <c r="U3384">
        <v>8.4277000000000005E-2</v>
      </c>
      <c r="V3384">
        <v>631.90766699999995</v>
      </c>
      <c r="W3384">
        <v>185.45750699999999</v>
      </c>
      <c r="X3384">
        <v>658.56038999999998</v>
      </c>
      <c r="Y3384">
        <v>0.95952899999999997</v>
      </c>
      <c r="Z3384">
        <v>99.565567000000001</v>
      </c>
      <c r="AA3384">
        <v>1.818103</v>
      </c>
      <c r="AB3384">
        <v>4.7600000000000002E-4</v>
      </c>
      <c r="AC3384">
        <v>5.2690000000000002E-3</v>
      </c>
    </row>
    <row r="3385" spans="1:29" x14ac:dyDescent="0.35">
      <c r="A3385" t="s">
        <v>3413</v>
      </c>
      <c r="B3385">
        <v>5.1834129999999998</v>
      </c>
      <c r="C3385">
        <v>1.356E-3</v>
      </c>
      <c r="D3385">
        <v>1.5015000000000001E-2</v>
      </c>
      <c r="E3385">
        <v>5.1922439999999996</v>
      </c>
      <c r="F3385">
        <v>-166.28804099999999</v>
      </c>
      <c r="G3385">
        <v>90.016957000000005</v>
      </c>
      <c r="H3385">
        <v>-115.180269</v>
      </c>
      <c r="I3385">
        <v>13.826337000000001</v>
      </c>
      <c r="J3385">
        <v>631.89687900000001</v>
      </c>
      <c r="K3385">
        <v>0.172237</v>
      </c>
      <c r="L3385">
        <v>0.16084100000000001</v>
      </c>
      <c r="M3385">
        <v>183.70301900000001</v>
      </c>
      <c r="N3385">
        <v>-7.2999999999999999E-5</v>
      </c>
      <c r="O3385">
        <v>1.900455</v>
      </c>
      <c r="P3385">
        <v>658.05810099999997</v>
      </c>
      <c r="Q3385">
        <v>0.172237</v>
      </c>
      <c r="R3385">
        <v>1.9072499999999999</v>
      </c>
      <c r="S3385">
        <v>0.96024500000000002</v>
      </c>
      <c r="T3385">
        <v>1</v>
      </c>
      <c r="U3385">
        <v>8.4331000000000003E-2</v>
      </c>
      <c r="V3385">
        <v>632.22995700000001</v>
      </c>
      <c r="W3385">
        <v>185.60340099999999</v>
      </c>
      <c r="X3385">
        <v>658.91072299999996</v>
      </c>
      <c r="Y3385">
        <v>0.95950800000000003</v>
      </c>
      <c r="Z3385">
        <v>99.565702999999999</v>
      </c>
      <c r="AA3385">
        <v>1.8187409999999999</v>
      </c>
      <c r="AB3385">
        <v>4.7600000000000002E-4</v>
      </c>
      <c r="AC3385">
        <v>5.2680000000000001E-3</v>
      </c>
    </row>
    <row r="3386" spans="1:29" x14ac:dyDescent="0.35">
      <c r="A3386" t="s">
        <v>3414</v>
      </c>
      <c r="B3386">
        <v>5.1834119999999997</v>
      </c>
      <c r="C3386">
        <v>1.356E-3</v>
      </c>
      <c r="D3386">
        <v>1.5015000000000001E-2</v>
      </c>
      <c r="E3386">
        <v>5.1922439999999996</v>
      </c>
      <c r="F3386">
        <v>-166.288048</v>
      </c>
      <c r="G3386">
        <v>90.016947999999999</v>
      </c>
      <c r="H3386">
        <v>-115.180278</v>
      </c>
      <c r="I3386">
        <v>13.826328999999999</v>
      </c>
      <c r="J3386">
        <v>631.89677400000005</v>
      </c>
      <c r="K3386">
        <v>0.172237</v>
      </c>
      <c r="L3386">
        <v>0.16084100000000001</v>
      </c>
      <c r="M3386">
        <v>183.70297199999999</v>
      </c>
      <c r="N3386">
        <v>-7.2999999999999999E-5</v>
      </c>
      <c r="O3386">
        <v>1.900455</v>
      </c>
      <c r="P3386">
        <v>658.05798800000002</v>
      </c>
      <c r="Q3386">
        <v>0.172237</v>
      </c>
      <c r="R3386">
        <v>1.907249</v>
      </c>
      <c r="S3386">
        <v>0.96024500000000002</v>
      </c>
      <c r="T3386">
        <v>1</v>
      </c>
      <c r="U3386">
        <v>8.4331000000000003E-2</v>
      </c>
      <c r="V3386">
        <v>632.22985200000005</v>
      </c>
      <c r="W3386">
        <v>185.603354</v>
      </c>
      <c r="X3386">
        <v>658.91060900000002</v>
      </c>
      <c r="Y3386">
        <v>0.95950800000000003</v>
      </c>
      <c r="Z3386">
        <v>99.565702999999999</v>
      </c>
      <c r="AA3386">
        <v>1.8187409999999999</v>
      </c>
      <c r="AB3386">
        <v>4.7600000000000002E-4</v>
      </c>
      <c r="AC3386">
        <v>5.2680000000000001E-3</v>
      </c>
    </row>
    <row r="3387" spans="1:29" x14ac:dyDescent="0.35">
      <c r="A3387" t="s">
        <v>3415</v>
      </c>
      <c r="B3387">
        <v>5.0737730000000001</v>
      </c>
      <c r="C3387">
        <v>1.356E-3</v>
      </c>
      <c r="D3387">
        <v>1.5015000000000001E-2</v>
      </c>
      <c r="E3387">
        <v>5.082554</v>
      </c>
      <c r="F3387">
        <v>-166.64795699999999</v>
      </c>
      <c r="G3387">
        <v>90.016750999999999</v>
      </c>
      <c r="H3387">
        <v>-115.180212</v>
      </c>
      <c r="I3387">
        <v>13.469550999999999</v>
      </c>
      <c r="J3387">
        <v>617.38872400000002</v>
      </c>
      <c r="K3387">
        <v>0.172238</v>
      </c>
      <c r="L3387">
        <v>0.16084200000000001</v>
      </c>
      <c r="M3387">
        <v>183.70095699999999</v>
      </c>
      <c r="N3387">
        <v>-7.2000000000000002E-5</v>
      </c>
      <c r="O3387">
        <v>1.900455</v>
      </c>
      <c r="P3387">
        <v>644.13886500000001</v>
      </c>
      <c r="Q3387">
        <v>0.172238</v>
      </c>
      <c r="R3387">
        <v>1.907249</v>
      </c>
      <c r="S3387">
        <v>0.95847099999999996</v>
      </c>
      <c r="T3387">
        <v>1</v>
      </c>
      <c r="U3387">
        <v>8.4332000000000004E-2</v>
      </c>
      <c r="V3387">
        <v>617.72180400000002</v>
      </c>
      <c r="W3387">
        <v>185.601339</v>
      </c>
      <c r="X3387">
        <v>645.00239099999999</v>
      </c>
      <c r="Y3387">
        <v>0.95770500000000003</v>
      </c>
      <c r="Z3387">
        <v>99.554252000000005</v>
      </c>
      <c r="AA3387">
        <v>1.7802709999999999</v>
      </c>
      <c r="AB3387">
        <v>4.7600000000000002E-4</v>
      </c>
      <c r="AC3387">
        <v>5.2680000000000001E-3</v>
      </c>
    </row>
    <row r="3388" spans="1:29" x14ac:dyDescent="0.35">
      <c r="A3388" t="s">
        <v>3416</v>
      </c>
      <c r="B3388">
        <v>5.0739320000000001</v>
      </c>
      <c r="C3388">
        <v>1.356E-3</v>
      </c>
      <c r="D3388">
        <v>1.5015000000000001E-2</v>
      </c>
      <c r="E3388">
        <v>5.0826979999999997</v>
      </c>
      <c r="F3388">
        <v>-166.64591999999999</v>
      </c>
      <c r="G3388">
        <v>90.016446999999999</v>
      </c>
      <c r="H3388">
        <v>-115.179979</v>
      </c>
      <c r="I3388">
        <v>13.471541999999999</v>
      </c>
      <c r="J3388">
        <v>617.41585599999996</v>
      </c>
      <c r="K3388">
        <v>0.17224</v>
      </c>
      <c r="L3388">
        <v>0.16084000000000001</v>
      </c>
      <c r="M3388">
        <v>183.71253999999999</v>
      </c>
      <c r="N3388">
        <v>-7.1000000000000005E-5</v>
      </c>
      <c r="O3388">
        <v>1.9004509999999999</v>
      </c>
      <c r="P3388">
        <v>644.16817400000002</v>
      </c>
      <c r="Q3388">
        <v>0.17224</v>
      </c>
      <c r="R3388">
        <v>1.9072450000000001</v>
      </c>
      <c r="S3388">
        <v>0.95847000000000004</v>
      </c>
      <c r="T3388">
        <v>1</v>
      </c>
      <c r="U3388">
        <v>8.4331000000000003E-2</v>
      </c>
      <c r="V3388">
        <v>617.74893599999996</v>
      </c>
      <c r="W3388">
        <v>185.61292</v>
      </c>
      <c r="X3388">
        <v>645.03170799999998</v>
      </c>
      <c r="Y3388">
        <v>0.95770299999999997</v>
      </c>
      <c r="Z3388">
        <v>99.554276000000002</v>
      </c>
      <c r="AA3388">
        <v>1.780327</v>
      </c>
      <c r="AB3388">
        <v>4.7600000000000002E-4</v>
      </c>
      <c r="AC3388">
        <v>5.2680000000000001E-3</v>
      </c>
    </row>
    <row r="3389" spans="1:29" x14ac:dyDescent="0.35">
      <c r="A3389" t="s">
        <v>3417</v>
      </c>
      <c r="B3389">
        <v>5.0739320000000001</v>
      </c>
      <c r="C3389">
        <v>1.356E-3</v>
      </c>
      <c r="D3389">
        <v>1.5015000000000001E-2</v>
      </c>
      <c r="E3389">
        <v>5.0826989999999999</v>
      </c>
      <c r="F3389">
        <v>-166.64591200000001</v>
      </c>
      <c r="G3389">
        <v>90.016458</v>
      </c>
      <c r="H3389">
        <v>-115.17997</v>
      </c>
      <c r="I3389">
        <v>13.471550000000001</v>
      </c>
      <c r="J3389">
        <v>617.41596000000004</v>
      </c>
      <c r="K3389">
        <v>0.17224</v>
      </c>
      <c r="L3389">
        <v>0.16084000000000001</v>
      </c>
      <c r="M3389">
        <v>183.71258700000001</v>
      </c>
      <c r="N3389">
        <v>-7.1000000000000005E-5</v>
      </c>
      <c r="O3389">
        <v>1.9004509999999999</v>
      </c>
      <c r="P3389">
        <v>644.16828699999996</v>
      </c>
      <c r="Q3389">
        <v>0.17224</v>
      </c>
      <c r="R3389">
        <v>1.907246</v>
      </c>
      <c r="S3389">
        <v>0.95847000000000004</v>
      </c>
      <c r="T3389">
        <v>1</v>
      </c>
      <c r="U3389">
        <v>8.4331000000000003E-2</v>
      </c>
      <c r="V3389">
        <v>617.74904000000004</v>
      </c>
      <c r="W3389">
        <v>185.612967</v>
      </c>
      <c r="X3389">
        <v>645.03182100000004</v>
      </c>
      <c r="Y3389">
        <v>0.95770299999999997</v>
      </c>
      <c r="Z3389">
        <v>99.554276000000002</v>
      </c>
      <c r="AA3389">
        <v>1.780327</v>
      </c>
      <c r="AB3389">
        <v>4.7600000000000002E-4</v>
      </c>
      <c r="AC3389">
        <v>5.2680000000000001E-3</v>
      </c>
    </row>
    <row r="3390" spans="1:29" x14ac:dyDescent="0.35">
      <c r="A3390" t="s">
        <v>3418</v>
      </c>
      <c r="B3390">
        <v>5.0737870000000003</v>
      </c>
      <c r="C3390">
        <v>1.356E-3</v>
      </c>
      <c r="D3390">
        <v>1.5015000000000001E-2</v>
      </c>
      <c r="E3390">
        <v>5.0825529999999999</v>
      </c>
      <c r="F3390">
        <v>-166.647929</v>
      </c>
      <c r="G3390">
        <v>90.016737000000006</v>
      </c>
      <c r="H3390">
        <v>-115.180226</v>
      </c>
      <c r="I3390">
        <v>13.46954</v>
      </c>
      <c r="J3390">
        <v>617.39047900000003</v>
      </c>
      <c r="K3390">
        <v>0.172238</v>
      </c>
      <c r="L3390">
        <v>0.16084200000000001</v>
      </c>
      <c r="M3390">
        <v>183.70098300000001</v>
      </c>
      <c r="N3390">
        <v>-7.2000000000000002E-5</v>
      </c>
      <c r="O3390">
        <v>1.900455</v>
      </c>
      <c r="P3390">
        <v>644.14055499999995</v>
      </c>
      <c r="Q3390">
        <v>0.172238</v>
      </c>
      <c r="R3390">
        <v>1.907249</v>
      </c>
      <c r="S3390">
        <v>0.95847199999999999</v>
      </c>
      <c r="T3390">
        <v>1</v>
      </c>
      <c r="U3390">
        <v>8.4332000000000004E-2</v>
      </c>
      <c r="V3390">
        <v>617.72355900000002</v>
      </c>
      <c r="W3390">
        <v>185.60136600000001</v>
      </c>
      <c r="X3390">
        <v>645.00407900000005</v>
      </c>
      <c r="Y3390">
        <v>0.95770500000000003</v>
      </c>
      <c r="Z3390">
        <v>99.554254</v>
      </c>
      <c r="AA3390">
        <v>1.780276</v>
      </c>
      <c r="AB3390">
        <v>4.7600000000000002E-4</v>
      </c>
      <c r="AC3390">
        <v>5.2680000000000001E-3</v>
      </c>
    </row>
    <row r="3391" spans="1:29" x14ac:dyDescent="0.35">
      <c r="A3391" t="s">
        <v>3419</v>
      </c>
      <c r="B3391">
        <v>5.0737860000000001</v>
      </c>
      <c r="C3391">
        <v>1.356E-3</v>
      </c>
      <c r="D3391">
        <v>1.5015000000000001E-2</v>
      </c>
      <c r="E3391">
        <v>5.0825529999999999</v>
      </c>
      <c r="F3391">
        <v>-166.64794000000001</v>
      </c>
      <c r="G3391">
        <v>90.016724999999994</v>
      </c>
      <c r="H3391">
        <v>-115.180241</v>
      </c>
      <c r="I3391">
        <v>13.469528</v>
      </c>
      <c r="J3391">
        <v>617.39032299999997</v>
      </c>
      <c r="K3391">
        <v>0.172238</v>
      </c>
      <c r="L3391">
        <v>0.16084200000000001</v>
      </c>
      <c r="M3391">
        <v>183.70091300000001</v>
      </c>
      <c r="N3391">
        <v>-7.2000000000000002E-5</v>
      </c>
      <c r="O3391">
        <v>1.900455</v>
      </c>
      <c r="P3391">
        <v>644.14038600000003</v>
      </c>
      <c r="Q3391">
        <v>0.172238</v>
      </c>
      <c r="R3391">
        <v>1.907249</v>
      </c>
      <c r="S3391">
        <v>0.95847199999999999</v>
      </c>
      <c r="T3391">
        <v>1</v>
      </c>
      <c r="U3391">
        <v>8.4332000000000004E-2</v>
      </c>
      <c r="V3391">
        <v>617.72340299999996</v>
      </c>
      <c r="W3391">
        <v>185.60129499999999</v>
      </c>
      <c r="X3391">
        <v>645.00391000000002</v>
      </c>
      <c r="Y3391">
        <v>0.95770500000000003</v>
      </c>
      <c r="Z3391">
        <v>99.554254</v>
      </c>
      <c r="AA3391">
        <v>1.780276</v>
      </c>
      <c r="AB3391">
        <v>4.7600000000000002E-4</v>
      </c>
      <c r="AC3391">
        <v>5.2680000000000001E-3</v>
      </c>
    </row>
    <row r="3392" spans="1:29" x14ac:dyDescent="0.35">
      <c r="A3392" t="s">
        <v>3420</v>
      </c>
      <c r="B3392">
        <v>5.0737870000000003</v>
      </c>
      <c r="C3392">
        <v>1.356E-3</v>
      </c>
      <c r="D3392">
        <v>1.5015000000000001E-2</v>
      </c>
      <c r="E3392">
        <v>5.0825529999999999</v>
      </c>
      <c r="F3392">
        <v>-166.647932</v>
      </c>
      <c r="G3392">
        <v>90.016733000000002</v>
      </c>
      <c r="H3392">
        <v>-115.18023100000001</v>
      </c>
      <c r="I3392">
        <v>13.469536</v>
      </c>
      <c r="J3392">
        <v>617.39042700000005</v>
      </c>
      <c r="K3392">
        <v>0.172238</v>
      </c>
      <c r="L3392">
        <v>0.16084200000000001</v>
      </c>
      <c r="M3392">
        <v>183.70096000000001</v>
      </c>
      <c r="N3392">
        <v>-7.2000000000000002E-5</v>
      </c>
      <c r="O3392">
        <v>1.900455</v>
      </c>
      <c r="P3392">
        <v>644.14049799999998</v>
      </c>
      <c r="Q3392">
        <v>0.172238</v>
      </c>
      <c r="R3392">
        <v>1.907249</v>
      </c>
      <c r="S3392">
        <v>0.95847199999999999</v>
      </c>
      <c r="T3392">
        <v>1</v>
      </c>
      <c r="U3392">
        <v>8.4332000000000004E-2</v>
      </c>
      <c r="V3392">
        <v>617.72350700000004</v>
      </c>
      <c r="W3392">
        <v>185.60134199999999</v>
      </c>
      <c r="X3392">
        <v>645.00402299999996</v>
      </c>
      <c r="Y3392">
        <v>0.95770500000000003</v>
      </c>
      <c r="Z3392">
        <v>99.554254</v>
      </c>
      <c r="AA3392">
        <v>1.780276</v>
      </c>
      <c r="AB3392">
        <v>4.7600000000000002E-4</v>
      </c>
      <c r="AC3392">
        <v>5.2680000000000001E-3</v>
      </c>
    </row>
    <row r="3393" spans="1:29" x14ac:dyDescent="0.35">
      <c r="A3393" t="s">
        <v>3421</v>
      </c>
      <c r="B3393">
        <v>27.058026000000002</v>
      </c>
      <c r="C3393">
        <v>18.677513999999999</v>
      </c>
      <c r="D3393">
        <v>29.990217000000001</v>
      </c>
      <c r="E3393">
        <v>10.370117</v>
      </c>
      <c r="F3393">
        <v>-167.52209099999999</v>
      </c>
      <c r="G3393">
        <v>71.960662999999997</v>
      </c>
      <c r="H3393">
        <v>-47.948138999999998</v>
      </c>
      <c r="I3393">
        <v>86.975145999999995</v>
      </c>
      <c r="J3393">
        <v>3276.8947039999998</v>
      </c>
      <c r="K3393">
        <v>2255.2898719999998</v>
      </c>
      <c r="L3393">
        <v>3624.4550650000001</v>
      </c>
      <c r="M3393">
        <v>1027.1642549999999</v>
      </c>
      <c r="N3393">
        <v>732.69955600000003</v>
      </c>
      <c r="O3393">
        <v>1169.33862</v>
      </c>
      <c r="P3393">
        <v>3434.1090989999998</v>
      </c>
      <c r="Q3393">
        <v>2371.3247449999999</v>
      </c>
      <c r="R3393">
        <v>3808.4153299999998</v>
      </c>
      <c r="S3393">
        <v>0.95421999999999996</v>
      </c>
      <c r="T3393">
        <v>0.951067</v>
      </c>
      <c r="U3393">
        <v>0.95169599999999999</v>
      </c>
      <c r="V3393">
        <v>9156.6396409999998</v>
      </c>
      <c r="W3393">
        <v>2929.202432</v>
      </c>
      <c r="X3393">
        <v>9613.7545420000006</v>
      </c>
      <c r="Y3393">
        <v>0.95245199999999997</v>
      </c>
      <c r="Z3393">
        <v>13.162947000000001</v>
      </c>
      <c r="AA3393">
        <v>9.4940440000000006</v>
      </c>
      <c r="AB3393">
        <v>6.5535139999999998</v>
      </c>
      <c r="AC3393">
        <v>10.522883</v>
      </c>
    </row>
    <row r="3394" spans="1:29" x14ac:dyDescent="0.35">
      <c r="A3394" t="s">
        <v>3422</v>
      </c>
      <c r="B3394">
        <v>23.579378999999999</v>
      </c>
      <c r="C3394">
        <v>20.422267999999999</v>
      </c>
      <c r="D3394">
        <v>27.029813999999998</v>
      </c>
      <c r="E3394">
        <v>5.9025809999999996</v>
      </c>
      <c r="F3394">
        <v>-170.227012</v>
      </c>
      <c r="G3394">
        <v>68.984930000000006</v>
      </c>
      <c r="H3394">
        <v>-50.347689000000003</v>
      </c>
      <c r="I3394">
        <v>103.074226</v>
      </c>
      <c r="J3394">
        <v>2810.1846829999999</v>
      </c>
      <c r="K3394">
        <v>2421.001154</v>
      </c>
      <c r="L3394">
        <v>3219.4231490000002</v>
      </c>
      <c r="M3394">
        <v>1027.6919829999999</v>
      </c>
      <c r="N3394">
        <v>926.37011099999995</v>
      </c>
      <c r="O3394">
        <v>1188.430296</v>
      </c>
      <c r="P3394">
        <v>2992.2046660000001</v>
      </c>
      <c r="Q3394">
        <v>2592.1821249999998</v>
      </c>
      <c r="R3394">
        <v>3431.7709679999998</v>
      </c>
      <c r="S3394">
        <v>0.93916900000000003</v>
      </c>
      <c r="T3394">
        <v>0.93396299999999999</v>
      </c>
      <c r="U3394">
        <v>0.93812300000000004</v>
      </c>
      <c r="V3394">
        <v>8450.6089859999993</v>
      </c>
      <c r="W3394">
        <v>3142.4923899999999</v>
      </c>
      <c r="X3394">
        <v>9015.9886119999992</v>
      </c>
      <c r="Y3394">
        <v>0.93729099999999999</v>
      </c>
      <c r="Z3394">
        <v>7.8209289999999996</v>
      </c>
      <c r="AA3394">
        <v>8.2734660000000009</v>
      </c>
      <c r="AB3394">
        <v>7.1657080000000004</v>
      </c>
      <c r="AC3394">
        <v>9.4841449999999998</v>
      </c>
    </row>
    <row r="3395" spans="1:29" x14ac:dyDescent="0.35">
      <c r="A3395" t="s">
        <v>3423</v>
      </c>
      <c r="B3395">
        <v>42.860936000000002</v>
      </c>
      <c r="C3395">
        <v>28.094819000000001</v>
      </c>
      <c r="D3395">
        <v>33.197974000000002</v>
      </c>
      <c r="E3395">
        <v>12.408269000000001</v>
      </c>
      <c r="F3395">
        <v>-174.52943999999999</v>
      </c>
      <c r="G3395">
        <v>61.705733000000002</v>
      </c>
      <c r="H3395">
        <v>-55.346251000000002</v>
      </c>
      <c r="I3395">
        <v>32.443441</v>
      </c>
      <c r="J3395">
        <v>4953.105834</v>
      </c>
      <c r="K3395">
        <v>3141.6749629999999</v>
      </c>
      <c r="L3395">
        <v>3811.6810209999999</v>
      </c>
      <c r="M3395">
        <v>2244.2235420000002</v>
      </c>
      <c r="N3395">
        <v>1686.1056960000001</v>
      </c>
      <c r="O3395">
        <v>1798.4611299999999</v>
      </c>
      <c r="P3395">
        <v>5437.8117579999998</v>
      </c>
      <c r="Q3395">
        <v>3565.5397889999999</v>
      </c>
      <c r="R3395">
        <v>4214.661865</v>
      </c>
      <c r="S3395">
        <v>0.91086400000000001</v>
      </c>
      <c r="T3395">
        <v>0.88112199999999996</v>
      </c>
      <c r="U3395">
        <v>0.90438600000000002</v>
      </c>
      <c r="V3395">
        <v>11906.461818</v>
      </c>
      <c r="W3395">
        <v>5728.7903679999999</v>
      </c>
      <c r="X3395">
        <v>13212.981196000001</v>
      </c>
      <c r="Y3395">
        <v>0.901119</v>
      </c>
      <c r="Z3395">
        <v>13.289135999999999</v>
      </c>
      <c r="AA3395">
        <v>15.038925000000001</v>
      </c>
      <c r="AB3395">
        <v>9.8578320000000001</v>
      </c>
      <c r="AC3395">
        <v>11.648412</v>
      </c>
    </row>
    <row r="3396" spans="1:29" x14ac:dyDescent="0.35">
      <c r="A3396" t="s">
        <v>3424</v>
      </c>
      <c r="B3396">
        <v>17.356204000000002</v>
      </c>
      <c r="C3396">
        <v>7.9166429999999997</v>
      </c>
      <c r="D3396">
        <v>21.319582</v>
      </c>
      <c r="E3396">
        <v>17.113002000000002</v>
      </c>
      <c r="F3396">
        <v>166.013564</v>
      </c>
      <c r="G3396">
        <v>-12.168950000000001</v>
      </c>
      <c r="H3396">
        <v>-66.980894000000006</v>
      </c>
      <c r="I3396">
        <v>87.435040000000001</v>
      </c>
      <c r="J3396">
        <v>1587.396252</v>
      </c>
      <c r="K3396">
        <v>-211.565775</v>
      </c>
      <c r="L3396">
        <v>2164.0941389999998</v>
      </c>
      <c r="M3396">
        <v>1526.567691</v>
      </c>
      <c r="N3396">
        <v>982.49882500000001</v>
      </c>
      <c r="O3396">
        <v>1626.163814</v>
      </c>
      <c r="P3396">
        <v>2202.3250840000001</v>
      </c>
      <c r="Q3396">
        <v>1005.019412</v>
      </c>
      <c r="R3396">
        <v>2706.9747309999998</v>
      </c>
      <c r="S3396">
        <v>0.72078200000000003</v>
      </c>
      <c r="T3396">
        <v>-0.210509</v>
      </c>
      <c r="U3396">
        <v>0.79945100000000002</v>
      </c>
      <c r="V3396">
        <v>3539.9246149999999</v>
      </c>
      <c r="W3396">
        <v>4135.2303309999998</v>
      </c>
      <c r="X3396">
        <v>5443.4544340000002</v>
      </c>
      <c r="Y3396">
        <v>0.650308</v>
      </c>
      <c r="Z3396">
        <v>41.900291000000003</v>
      </c>
      <c r="AA3396">
        <v>6.0898960000000004</v>
      </c>
      <c r="AB3396">
        <v>2.7777690000000002</v>
      </c>
      <c r="AC3396">
        <v>7.4805549999999998</v>
      </c>
    </row>
    <row r="3397" spans="1:29" x14ac:dyDescent="0.35">
      <c r="A3397" t="s">
        <v>3425</v>
      </c>
      <c r="B3397">
        <v>11.123725</v>
      </c>
      <c r="C3397">
        <v>12.420164</v>
      </c>
      <c r="D3397">
        <v>13.977382</v>
      </c>
      <c r="E3397">
        <v>15.449933</v>
      </c>
      <c r="F3397">
        <v>129.97178</v>
      </c>
      <c r="G3397">
        <v>-53.566212999999998</v>
      </c>
      <c r="H3397">
        <v>-89.095916000000003</v>
      </c>
      <c r="I3397">
        <v>91.673057999999997</v>
      </c>
      <c r="J3397">
        <v>246.50874400000001</v>
      </c>
      <c r="K3397">
        <v>-1268.4788100000001</v>
      </c>
      <c r="L3397">
        <v>912.59947699999998</v>
      </c>
      <c r="M3397">
        <v>1389.8996340000001</v>
      </c>
      <c r="N3397">
        <v>936.55139399999996</v>
      </c>
      <c r="O3397">
        <v>1522.145863</v>
      </c>
      <c r="P3397">
        <v>1411.590434</v>
      </c>
      <c r="Q3397">
        <v>1576.7583850000001</v>
      </c>
      <c r="R3397">
        <v>1774.7579639999999</v>
      </c>
      <c r="S3397">
        <v>0.17463200000000001</v>
      </c>
      <c r="T3397">
        <v>-0.80448500000000001</v>
      </c>
      <c r="U3397">
        <v>0.51421099999999997</v>
      </c>
      <c r="V3397">
        <v>-109.370589</v>
      </c>
      <c r="W3397">
        <v>3848.5968899999998</v>
      </c>
      <c r="X3397">
        <v>3850.1506399999998</v>
      </c>
      <c r="Y3397">
        <v>-2.8407000000000002E-2</v>
      </c>
      <c r="Z3397">
        <v>53.252217000000002</v>
      </c>
      <c r="AA3397">
        <v>3.9030610000000001</v>
      </c>
      <c r="AB3397">
        <v>4.357952</v>
      </c>
      <c r="AC3397">
        <v>4.9043450000000002</v>
      </c>
    </row>
    <row r="3398" spans="1:29" x14ac:dyDescent="0.35">
      <c r="A3398" t="s">
        <v>3426</v>
      </c>
      <c r="B3398">
        <v>18.892530000000001</v>
      </c>
      <c r="C3398">
        <v>16.670738</v>
      </c>
      <c r="D3398">
        <v>21.881491</v>
      </c>
      <c r="E3398">
        <v>31.417358</v>
      </c>
      <c r="F3398">
        <v>160.64366999999999</v>
      </c>
      <c r="G3398">
        <v>-70.305307999999997</v>
      </c>
      <c r="H3398">
        <v>-75.899253999999999</v>
      </c>
      <c r="I3398">
        <v>77.359316000000007</v>
      </c>
      <c r="J3398">
        <v>1564.496793</v>
      </c>
      <c r="K3398">
        <v>-1992.746772</v>
      </c>
      <c r="L3398">
        <v>1935.266095</v>
      </c>
      <c r="M3398">
        <v>1816.1532030000001</v>
      </c>
      <c r="N3398">
        <v>713.05611799999997</v>
      </c>
      <c r="O3398">
        <v>1993.4421480000001</v>
      </c>
      <c r="P3398">
        <v>2397.0946309999999</v>
      </c>
      <c r="Q3398">
        <v>2116.4802679999998</v>
      </c>
      <c r="R3398">
        <v>2778.3207980000002</v>
      </c>
      <c r="S3398">
        <v>0.65266400000000002</v>
      </c>
      <c r="T3398">
        <v>-0.94153799999999999</v>
      </c>
      <c r="U3398">
        <v>0.69655999999999996</v>
      </c>
      <c r="V3398">
        <v>1507.016116</v>
      </c>
      <c r="W3398">
        <v>4522.6514690000004</v>
      </c>
      <c r="X3398">
        <v>4767.1242780000002</v>
      </c>
      <c r="Y3398">
        <v>0.31612699999999999</v>
      </c>
      <c r="Z3398">
        <v>81.653824999999998</v>
      </c>
      <c r="AA3398">
        <v>6.6289579999999999</v>
      </c>
      <c r="AB3398">
        <v>5.8493820000000003</v>
      </c>
      <c r="AC3398">
        <v>7.6777160000000002</v>
      </c>
    </row>
    <row r="3399" spans="1:29" x14ac:dyDescent="0.35">
      <c r="A3399" t="s">
        <v>3427</v>
      </c>
      <c r="B3399">
        <v>13.559132999999999</v>
      </c>
      <c r="C3399">
        <v>20.336770000000001</v>
      </c>
      <c r="D3399">
        <v>15.69049</v>
      </c>
      <c r="E3399">
        <v>28.549761</v>
      </c>
      <c r="F3399">
        <v>144.99486099999999</v>
      </c>
      <c r="G3399">
        <v>-78.127261000000004</v>
      </c>
      <c r="H3399">
        <v>-88.343260999999998</v>
      </c>
      <c r="I3399">
        <v>76.905186</v>
      </c>
      <c r="J3399">
        <v>729.10001199999999</v>
      </c>
      <c r="K3399">
        <v>-2527.1419970000002</v>
      </c>
      <c r="L3399">
        <v>1046.5981549999999</v>
      </c>
      <c r="M3399">
        <v>1558.566507</v>
      </c>
      <c r="N3399">
        <v>530.34316899999999</v>
      </c>
      <c r="O3399">
        <v>1695.4427700000001</v>
      </c>
      <c r="P3399">
        <v>1720.6732360000001</v>
      </c>
      <c r="Q3399">
        <v>2582.1910370000001</v>
      </c>
      <c r="R3399">
        <v>1992.459255</v>
      </c>
      <c r="S3399">
        <v>0.42373</v>
      </c>
      <c r="T3399">
        <v>-0.97868100000000002</v>
      </c>
      <c r="U3399">
        <v>0.52527999999999997</v>
      </c>
      <c r="V3399">
        <v>-751.44382900000005</v>
      </c>
      <c r="W3399">
        <v>3784.3524459999999</v>
      </c>
      <c r="X3399">
        <v>3858.2368070000002</v>
      </c>
      <c r="Y3399">
        <v>-0.19476399999999999</v>
      </c>
      <c r="Z3399">
        <v>92.456809000000007</v>
      </c>
      <c r="AA3399">
        <v>4.7575909999999997</v>
      </c>
      <c r="AB3399">
        <v>7.1357090000000003</v>
      </c>
      <c r="AC3399">
        <v>5.5054350000000003</v>
      </c>
    </row>
    <row r="3400" spans="1:29" x14ac:dyDescent="0.35">
      <c r="A3400" t="s">
        <v>3428</v>
      </c>
      <c r="B3400">
        <v>4.2180660000000003</v>
      </c>
      <c r="C3400">
        <v>5.4929290000000002</v>
      </c>
      <c r="D3400">
        <v>8.4282780000000006</v>
      </c>
      <c r="E3400">
        <v>10.357499000000001</v>
      </c>
      <c r="F3400">
        <v>79.632069000000001</v>
      </c>
      <c r="G3400">
        <v>-60.354587000000002</v>
      </c>
      <c r="H3400">
        <v>-76.659155999999996</v>
      </c>
      <c r="I3400">
        <v>121.560759</v>
      </c>
      <c r="J3400">
        <v>-346.332067</v>
      </c>
      <c r="K3400">
        <v>-606.12399800000003</v>
      </c>
      <c r="L3400">
        <v>735.00933399999997</v>
      </c>
      <c r="M3400">
        <v>408.36929900000001</v>
      </c>
      <c r="N3400">
        <v>345.08867099999998</v>
      </c>
      <c r="O3400">
        <v>778.11847599999999</v>
      </c>
      <c r="P3400">
        <v>535.45437200000003</v>
      </c>
      <c r="Q3400">
        <v>697.47580000000005</v>
      </c>
      <c r="R3400">
        <v>1070.3770750000001</v>
      </c>
      <c r="S3400">
        <v>-0.64680000000000004</v>
      </c>
      <c r="T3400">
        <v>-0.86902500000000005</v>
      </c>
      <c r="U3400">
        <v>0.68668300000000004</v>
      </c>
      <c r="V3400">
        <v>-217.446731</v>
      </c>
      <c r="W3400">
        <v>1531.576446</v>
      </c>
      <c r="X3400">
        <v>1546.935516</v>
      </c>
      <c r="Y3400">
        <v>-0.140566</v>
      </c>
      <c r="Z3400">
        <v>82.618200999999999</v>
      </c>
      <c r="AA3400">
        <v>1.4800230000000001</v>
      </c>
      <c r="AB3400">
        <v>1.9273439999999999</v>
      </c>
      <c r="AC3400">
        <v>2.9572910000000001</v>
      </c>
    </row>
    <row r="3401" spans="1:29" x14ac:dyDescent="0.35">
      <c r="A3401" t="s">
        <v>3429</v>
      </c>
      <c r="B3401">
        <v>17.979621999999999</v>
      </c>
      <c r="C3401">
        <v>20.127012000000001</v>
      </c>
      <c r="D3401">
        <v>23.768668000000002</v>
      </c>
      <c r="E3401">
        <v>5.5781840000000003</v>
      </c>
      <c r="F3401">
        <v>174.93918500000001</v>
      </c>
      <c r="G3401">
        <v>56.615673000000001</v>
      </c>
      <c r="H3401">
        <v>-59.707251999999997</v>
      </c>
      <c r="I3401">
        <v>157.53926100000001</v>
      </c>
      <c r="J3401">
        <v>1870.183961</v>
      </c>
      <c r="K3401">
        <v>2134.5754999999999</v>
      </c>
      <c r="L3401">
        <v>2622.7987750000002</v>
      </c>
      <c r="M3401">
        <v>1307.1489770000001</v>
      </c>
      <c r="N3401">
        <v>1403.7690720000001</v>
      </c>
      <c r="O3401">
        <v>1492.5106129999999</v>
      </c>
      <c r="P3401">
        <v>2281.7156909999999</v>
      </c>
      <c r="Q3401">
        <v>2554.795525</v>
      </c>
      <c r="R3401">
        <v>3017.7245309999998</v>
      </c>
      <c r="S3401">
        <v>0.81963900000000001</v>
      </c>
      <c r="T3401">
        <v>0.83551699999999995</v>
      </c>
      <c r="U3401">
        <v>0.86913099999999999</v>
      </c>
      <c r="V3401">
        <v>6627.5582359999999</v>
      </c>
      <c r="W3401">
        <v>4203.4286620000003</v>
      </c>
      <c r="X3401">
        <v>7848.1424989999996</v>
      </c>
      <c r="Y3401">
        <v>0.84447499999999998</v>
      </c>
      <c r="Z3401">
        <v>8.2915869999999998</v>
      </c>
      <c r="AA3401">
        <v>6.3086390000000003</v>
      </c>
      <c r="AB3401">
        <v>7.0621099999999997</v>
      </c>
      <c r="AC3401">
        <v>8.3398839999999996</v>
      </c>
    </row>
    <row r="3402" spans="1:29" x14ac:dyDescent="0.35">
      <c r="A3402" t="s">
        <v>3430</v>
      </c>
      <c r="B3402">
        <v>62.207683000000003</v>
      </c>
      <c r="C3402">
        <v>28.500817000000001</v>
      </c>
      <c r="D3402">
        <v>48.605404</v>
      </c>
      <c r="E3402">
        <v>29.176487999999999</v>
      </c>
      <c r="F3402">
        <v>-171.11681899999999</v>
      </c>
      <c r="G3402">
        <v>64.951255000000003</v>
      </c>
      <c r="H3402">
        <v>-51.679749999999999</v>
      </c>
      <c r="I3402">
        <v>48.700834</v>
      </c>
      <c r="J3402">
        <v>7369.7518369999998</v>
      </c>
      <c r="K3402">
        <v>3278.8174519999998</v>
      </c>
      <c r="L3402">
        <v>5738.551563</v>
      </c>
      <c r="M3402">
        <v>2819.9478640000002</v>
      </c>
      <c r="N3402">
        <v>1528.0469579999999</v>
      </c>
      <c r="O3402">
        <v>2268.4883650000002</v>
      </c>
      <c r="P3402">
        <v>7890.8395049999999</v>
      </c>
      <c r="Q3402">
        <v>3617.398428</v>
      </c>
      <c r="R3402">
        <v>6170.6574609999998</v>
      </c>
      <c r="S3402">
        <v>0.93396299999999999</v>
      </c>
      <c r="T3402">
        <v>0.90640200000000004</v>
      </c>
      <c r="U3402">
        <v>0.92997399999999997</v>
      </c>
      <c r="V3402">
        <v>16387.120851</v>
      </c>
      <c r="W3402">
        <v>6616.4831869999998</v>
      </c>
      <c r="X3402">
        <v>17672.452561999999</v>
      </c>
      <c r="Y3402">
        <v>0.92726900000000001</v>
      </c>
      <c r="Z3402">
        <v>21.391611000000001</v>
      </c>
      <c r="AA3402">
        <v>21.827256999999999</v>
      </c>
      <c r="AB3402">
        <v>10.000287</v>
      </c>
      <c r="AC3402">
        <v>17.054528000000001</v>
      </c>
    </row>
    <row r="3403" spans="1:29" x14ac:dyDescent="0.35">
      <c r="A3403" t="s">
        <v>3431</v>
      </c>
      <c r="B3403">
        <v>67.450024999999997</v>
      </c>
      <c r="C3403">
        <v>28.375253000000001</v>
      </c>
      <c r="D3403">
        <v>55.312804</v>
      </c>
      <c r="E3403">
        <v>35.183176000000003</v>
      </c>
      <c r="F3403">
        <v>-171.368639</v>
      </c>
      <c r="G3403">
        <v>63.490240999999997</v>
      </c>
      <c r="H3403">
        <v>-52.578336</v>
      </c>
      <c r="I3403">
        <v>54.545419000000003</v>
      </c>
      <c r="J3403">
        <v>7977.0837030000002</v>
      </c>
      <c r="K3403">
        <v>3224.4970029999999</v>
      </c>
      <c r="L3403">
        <v>6488.9418370000003</v>
      </c>
      <c r="M3403">
        <v>3092.1482179999998</v>
      </c>
      <c r="N3403">
        <v>1603.779603</v>
      </c>
      <c r="O3403">
        <v>2682.8298289999998</v>
      </c>
      <c r="P3403">
        <v>8555.4219649999995</v>
      </c>
      <c r="Q3403">
        <v>3601.317806</v>
      </c>
      <c r="R3403">
        <v>7021.6765839999998</v>
      </c>
      <c r="S3403">
        <v>0.93240100000000004</v>
      </c>
      <c r="T3403">
        <v>0.895366</v>
      </c>
      <c r="U3403">
        <v>0.92413000000000001</v>
      </c>
      <c r="V3403">
        <v>17690.522542999999</v>
      </c>
      <c r="W3403">
        <v>7378.7576499999996</v>
      </c>
      <c r="X3403">
        <v>19167.698147999999</v>
      </c>
      <c r="Y3403">
        <v>0.92293400000000003</v>
      </c>
      <c r="Z3403">
        <v>22.801676</v>
      </c>
      <c r="AA3403">
        <v>23.666675999999999</v>
      </c>
      <c r="AB3403">
        <v>9.9562290000000004</v>
      </c>
      <c r="AC3403">
        <v>19.408002</v>
      </c>
    </row>
    <row r="3404" spans="1:29" x14ac:dyDescent="0.35">
      <c r="A3404" t="s">
        <v>3432</v>
      </c>
      <c r="B3404">
        <v>69.010285999999994</v>
      </c>
      <c r="C3404">
        <v>26.273478999999998</v>
      </c>
      <c r="D3404">
        <v>57.450530000000001</v>
      </c>
      <c r="E3404">
        <v>38.542577000000001</v>
      </c>
      <c r="F3404">
        <v>-170.04110800000001</v>
      </c>
      <c r="G3404">
        <v>65.981386000000001</v>
      </c>
      <c r="H3404">
        <v>-50.698314000000003</v>
      </c>
      <c r="I3404">
        <v>57.186242999999997</v>
      </c>
      <c r="J3404">
        <v>8233.0177999999996</v>
      </c>
      <c r="K3404">
        <v>3047.4621350000002</v>
      </c>
      <c r="L3404">
        <v>6828.0979829999997</v>
      </c>
      <c r="M3404">
        <v>2972.0218129999998</v>
      </c>
      <c r="N3404">
        <v>1353.842122</v>
      </c>
      <c r="O3404">
        <v>2563.3785269999998</v>
      </c>
      <c r="P3404">
        <v>8753.0278049999997</v>
      </c>
      <c r="Q3404">
        <v>3334.6534980000001</v>
      </c>
      <c r="R3404">
        <v>7293.4101449999998</v>
      </c>
      <c r="S3404">
        <v>0.94059099999999995</v>
      </c>
      <c r="T3404">
        <v>0.91387700000000005</v>
      </c>
      <c r="U3404">
        <v>0.93620099999999995</v>
      </c>
      <c r="V3404">
        <v>18108.577917999999</v>
      </c>
      <c r="W3404">
        <v>6889.2424620000002</v>
      </c>
      <c r="X3404">
        <v>19374.784023</v>
      </c>
      <c r="Y3404">
        <v>0.93464700000000001</v>
      </c>
      <c r="Z3404">
        <v>25.032219000000001</v>
      </c>
      <c r="AA3404">
        <v>24.214136</v>
      </c>
      <c r="AB3404">
        <v>9.2187649999999994</v>
      </c>
      <c r="AC3404">
        <v>20.158080999999999</v>
      </c>
    </row>
    <row r="3405" spans="1:29" x14ac:dyDescent="0.35">
      <c r="A3405" t="s">
        <v>3433</v>
      </c>
      <c r="B3405">
        <v>55.488244000000002</v>
      </c>
      <c r="C3405">
        <v>34.172702000000001</v>
      </c>
      <c r="D3405">
        <v>65.000134000000003</v>
      </c>
      <c r="E3405">
        <v>27.387550000000001</v>
      </c>
      <c r="F3405">
        <v>-167.87768600000001</v>
      </c>
      <c r="G3405">
        <v>71.95196</v>
      </c>
      <c r="H3405">
        <v>-47.897081</v>
      </c>
      <c r="I3405">
        <v>89.825947999999997</v>
      </c>
      <c r="J3405">
        <v>6705.9225329999999</v>
      </c>
      <c r="K3405">
        <v>4126.0950160000002</v>
      </c>
      <c r="L3405">
        <v>7857.8250310000003</v>
      </c>
      <c r="M3405">
        <v>2141.1621399999999</v>
      </c>
      <c r="N3405">
        <v>1338.284449</v>
      </c>
      <c r="O3405">
        <v>2517.6179969999998</v>
      </c>
      <c r="P3405">
        <v>7039.4582419999997</v>
      </c>
      <c r="Q3405">
        <v>4337.702773</v>
      </c>
      <c r="R3405">
        <v>8251.2916929999992</v>
      </c>
      <c r="S3405">
        <v>0.95261899999999999</v>
      </c>
      <c r="T3405">
        <v>0.95121699999999998</v>
      </c>
      <c r="U3405">
        <v>0.95231500000000002</v>
      </c>
      <c r="V3405">
        <v>18689.842581000001</v>
      </c>
      <c r="W3405">
        <v>5997.0645860000004</v>
      </c>
      <c r="X3405">
        <v>19628.423252000001</v>
      </c>
      <c r="Y3405">
        <v>0.952183</v>
      </c>
      <c r="Z3405">
        <v>17.649374000000002</v>
      </c>
      <c r="AA3405">
        <v>19.469559</v>
      </c>
      <c r="AB3405">
        <v>11.990422000000001</v>
      </c>
      <c r="AC3405">
        <v>22.807065000000001</v>
      </c>
    </row>
    <row r="3406" spans="1:29" x14ac:dyDescent="0.35">
      <c r="A3406" t="s">
        <v>3434</v>
      </c>
      <c r="B3406">
        <v>71.371904000000001</v>
      </c>
      <c r="C3406">
        <v>36.917572</v>
      </c>
      <c r="D3406">
        <v>42.548931000000003</v>
      </c>
      <c r="E3406">
        <v>32.291705999999998</v>
      </c>
      <c r="F3406">
        <v>-168.06982099999999</v>
      </c>
      <c r="G3406">
        <v>72.101530999999994</v>
      </c>
      <c r="H3406">
        <v>-48.349077999999999</v>
      </c>
      <c r="I3406">
        <v>20.70308</v>
      </c>
      <c r="J3406">
        <v>8616.9888850000007</v>
      </c>
      <c r="K3406">
        <v>4460.6581159999996</v>
      </c>
      <c r="L3406">
        <v>5130.7932979999996</v>
      </c>
      <c r="M3406">
        <v>2780.4327640000001</v>
      </c>
      <c r="N3406">
        <v>1434.197678</v>
      </c>
      <c r="O3406">
        <v>1692.0886499999999</v>
      </c>
      <c r="P3406">
        <v>9054.4631979999995</v>
      </c>
      <c r="Q3406">
        <v>4685.5516019999995</v>
      </c>
      <c r="R3406">
        <v>5402.6108379999996</v>
      </c>
      <c r="S3406">
        <v>0.95168399999999997</v>
      </c>
      <c r="T3406">
        <v>0.95200300000000004</v>
      </c>
      <c r="U3406">
        <v>0.94968799999999998</v>
      </c>
      <c r="V3406">
        <v>18208.440299000002</v>
      </c>
      <c r="W3406">
        <v>5906.7190920000003</v>
      </c>
      <c r="X3406">
        <v>19142.534538</v>
      </c>
      <c r="Y3406">
        <v>0.95120300000000002</v>
      </c>
      <c r="Z3406">
        <v>21.037979</v>
      </c>
      <c r="AA3406">
        <v>25.042774000000001</v>
      </c>
      <c r="AB3406">
        <v>12.953533999999999</v>
      </c>
      <c r="AC3406">
        <v>14.929449999999999</v>
      </c>
    </row>
    <row r="3407" spans="1:29" x14ac:dyDescent="0.35">
      <c r="A3407" t="s">
        <v>3435</v>
      </c>
      <c r="B3407">
        <v>57.520860999999996</v>
      </c>
      <c r="C3407">
        <v>41.801915999999999</v>
      </c>
      <c r="D3407">
        <v>36.992066000000001</v>
      </c>
      <c r="E3407">
        <v>18.725104000000002</v>
      </c>
      <c r="F3407">
        <v>-168.07353900000001</v>
      </c>
      <c r="G3407">
        <v>72.026916</v>
      </c>
      <c r="H3407">
        <v>-48.197991000000002</v>
      </c>
      <c r="I3407">
        <v>-0.91569500000000004</v>
      </c>
      <c r="J3407">
        <v>6944.9522749999996</v>
      </c>
      <c r="K3407">
        <v>5048.8975719999999</v>
      </c>
      <c r="L3407">
        <v>4464.3200539999998</v>
      </c>
      <c r="M3407">
        <v>2244.876053</v>
      </c>
      <c r="N3407">
        <v>1630.5949720000001</v>
      </c>
      <c r="O3407">
        <v>1460.6319370000001</v>
      </c>
      <c r="P3407">
        <v>7298.7554140000002</v>
      </c>
      <c r="Q3407">
        <v>5305.6768330000004</v>
      </c>
      <c r="R3407">
        <v>4697.1905649999999</v>
      </c>
      <c r="S3407">
        <v>0.95152599999999998</v>
      </c>
      <c r="T3407">
        <v>0.95160299999999998</v>
      </c>
      <c r="U3407">
        <v>0.95042300000000002</v>
      </c>
      <c r="V3407">
        <v>16458.169901000001</v>
      </c>
      <c r="W3407">
        <v>5336.1029619999999</v>
      </c>
      <c r="X3407">
        <v>17301.599675000001</v>
      </c>
      <c r="Y3407">
        <v>0.95125099999999996</v>
      </c>
      <c r="Z3407">
        <v>13.547777999999999</v>
      </c>
      <c r="AA3407">
        <v>20.182759000000001</v>
      </c>
      <c r="AB3407">
        <v>14.667339</v>
      </c>
      <c r="AC3407">
        <v>12.979672000000001</v>
      </c>
    </row>
    <row r="3408" spans="1:29" x14ac:dyDescent="0.35">
      <c r="A3408" t="s">
        <v>3436</v>
      </c>
      <c r="B3408">
        <v>6.8523909999999999</v>
      </c>
      <c r="C3408">
        <v>1.346E-3</v>
      </c>
      <c r="D3408">
        <v>1.5015000000000001E-2</v>
      </c>
      <c r="E3408">
        <v>6.8610939999999996</v>
      </c>
      <c r="F3408">
        <v>-167.04261600000001</v>
      </c>
      <c r="G3408">
        <v>90.104867999999996</v>
      </c>
      <c r="H3408">
        <v>-115.215535</v>
      </c>
      <c r="I3408">
        <v>13.044900999999999</v>
      </c>
      <c r="J3408">
        <v>832.08429599999999</v>
      </c>
      <c r="K3408">
        <v>0.17092299999999999</v>
      </c>
      <c r="L3408">
        <v>0.159688</v>
      </c>
      <c r="M3408">
        <v>253.79389699999999</v>
      </c>
      <c r="N3408">
        <v>-3.3500000000000001E-4</v>
      </c>
      <c r="O3408">
        <v>1.900609</v>
      </c>
      <c r="P3408">
        <v>869.92851299999995</v>
      </c>
      <c r="Q3408">
        <v>0.17092399999999999</v>
      </c>
      <c r="R3408">
        <v>1.9073059999999999</v>
      </c>
      <c r="S3408">
        <v>0.95649700000000004</v>
      </c>
      <c r="T3408">
        <v>0.99999800000000005</v>
      </c>
      <c r="U3408">
        <v>8.3724000000000007E-2</v>
      </c>
      <c r="V3408">
        <v>832.41490699999997</v>
      </c>
      <c r="W3408">
        <v>255.69417100000001</v>
      </c>
      <c r="X3408">
        <v>870.80083100000002</v>
      </c>
      <c r="Y3408">
        <v>0.95591899999999996</v>
      </c>
      <c r="Z3408">
        <v>99.668610999999999</v>
      </c>
      <c r="AA3408">
        <v>2.4043480000000002</v>
      </c>
      <c r="AB3408">
        <v>4.7199999999999998E-4</v>
      </c>
      <c r="AC3408">
        <v>5.2680000000000001E-3</v>
      </c>
    </row>
    <row r="3409" spans="1:29" x14ac:dyDescent="0.35">
      <c r="A3409" t="s">
        <v>3437</v>
      </c>
      <c r="B3409">
        <v>5.0737880000000004</v>
      </c>
      <c r="C3409">
        <v>1.356E-3</v>
      </c>
      <c r="D3409">
        <v>1.5015000000000001E-2</v>
      </c>
      <c r="E3409">
        <v>5.0825550000000002</v>
      </c>
      <c r="F3409">
        <v>-166.64791399999999</v>
      </c>
      <c r="G3409">
        <v>90.016756000000001</v>
      </c>
      <c r="H3409">
        <v>-115.18020799999999</v>
      </c>
      <c r="I3409">
        <v>13.469555</v>
      </c>
      <c r="J3409">
        <v>617.39067799999998</v>
      </c>
      <c r="K3409">
        <v>0.172238</v>
      </c>
      <c r="L3409">
        <v>0.16084200000000001</v>
      </c>
      <c r="M3409">
        <v>183.701077</v>
      </c>
      <c r="N3409">
        <v>-7.2000000000000002E-5</v>
      </c>
      <c r="O3409">
        <v>1.900455</v>
      </c>
      <c r="P3409">
        <v>644.14077199999997</v>
      </c>
      <c r="Q3409">
        <v>0.172238</v>
      </c>
      <c r="R3409">
        <v>1.907249</v>
      </c>
      <c r="S3409">
        <v>0.95847199999999999</v>
      </c>
      <c r="T3409">
        <v>1</v>
      </c>
      <c r="U3409">
        <v>8.4332000000000004E-2</v>
      </c>
      <c r="V3409">
        <v>617.72375799999998</v>
      </c>
      <c r="W3409">
        <v>185.60146</v>
      </c>
      <c r="X3409">
        <v>645.00429699999995</v>
      </c>
      <c r="Y3409">
        <v>0.95770500000000003</v>
      </c>
      <c r="Z3409">
        <v>99.554254</v>
      </c>
      <c r="AA3409">
        <v>1.7802770000000001</v>
      </c>
      <c r="AB3409">
        <v>4.7600000000000002E-4</v>
      </c>
      <c r="AC3409">
        <v>5.2680000000000001E-3</v>
      </c>
    </row>
    <row r="3410" spans="1:29" x14ac:dyDescent="0.35">
      <c r="A3410" t="s">
        <v>3438</v>
      </c>
      <c r="B3410">
        <v>5.0737889999999997</v>
      </c>
      <c r="C3410">
        <v>1.356E-3</v>
      </c>
      <c r="D3410">
        <v>1.5015000000000001E-2</v>
      </c>
      <c r="E3410">
        <v>5.0825550000000002</v>
      </c>
      <c r="F3410">
        <v>-166.64791</v>
      </c>
      <c r="G3410">
        <v>90.016760000000005</v>
      </c>
      <c r="H3410">
        <v>-115.18020300000001</v>
      </c>
      <c r="I3410">
        <v>13.469559</v>
      </c>
      <c r="J3410">
        <v>617.39073800000006</v>
      </c>
      <c r="K3410">
        <v>0.172238</v>
      </c>
      <c r="L3410">
        <v>0.16084200000000001</v>
      </c>
      <c r="M3410">
        <v>183.70110099999999</v>
      </c>
      <c r="N3410">
        <v>-7.2000000000000002E-5</v>
      </c>
      <c r="O3410">
        <v>1.900455</v>
      </c>
      <c r="P3410">
        <v>644.14083700000003</v>
      </c>
      <c r="Q3410">
        <v>0.172238</v>
      </c>
      <c r="R3410">
        <v>1.907249</v>
      </c>
      <c r="S3410">
        <v>0.95847199999999999</v>
      </c>
      <c r="T3410">
        <v>1</v>
      </c>
      <c r="U3410">
        <v>8.4332000000000004E-2</v>
      </c>
      <c r="V3410">
        <v>617.72381800000005</v>
      </c>
      <c r="W3410">
        <v>185.601484</v>
      </c>
      <c r="X3410">
        <v>645.00436100000002</v>
      </c>
      <c r="Y3410">
        <v>0.95770500000000003</v>
      </c>
      <c r="Z3410">
        <v>99.554254</v>
      </c>
      <c r="AA3410">
        <v>1.7802770000000001</v>
      </c>
      <c r="AB3410">
        <v>4.7600000000000002E-4</v>
      </c>
      <c r="AC3410">
        <v>5.2680000000000001E-3</v>
      </c>
    </row>
    <row r="3411" spans="1:29" x14ac:dyDescent="0.35">
      <c r="A3411" t="s">
        <v>3439</v>
      </c>
      <c r="B3411">
        <v>5.1833980000000004</v>
      </c>
      <c r="C3411">
        <v>1.356E-3</v>
      </c>
      <c r="D3411">
        <v>1.5015000000000001E-2</v>
      </c>
      <c r="E3411">
        <v>5.1922430000000004</v>
      </c>
      <c r="F3411">
        <v>-166.28809000000001</v>
      </c>
      <c r="G3411">
        <v>90.016946000000004</v>
      </c>
      <c r="H3411">
        <v>-115.180283</v>
      </c>
      <c r="I3411">
        <v>13.826325000000001</v>
      </c>
      <c r="J3411">
        <v>631.894812</v>
      </c>
      <c r="K3411">
        <v>0.172237</v>
      </c>
      <c r="L3411">
        <v>0.16084100000000001</v>
      </c>
      <c r="M3411">
        <v>183.70284699999999</v>
      </c>
      <c r="N3411">
        <v>-7.2999999999999999E-5</v>
      </c>
      <c r="O3411">
        <v>1.900455</v>
      </c>
      <c r="P3411">
        <v>658.05606899999998</v>
      </c>
      <c r="Q3411">
        <v>0.172237</v>
      </c>
      <c r="R3411">
        <v>1.907249</v>
      </c>
      <c r="S3411">
        <v>0.96024500000000002</v>
      </c>
      <c r="T3411">
        <v>1</v>
      </c>
      <c r="U3411">
        <v>8.4331000000000003E-2</v>
      </c>
      <c r="V3411">
        <v>632.22789</v>
      </c>
      <c r="W3411">
        <v>185.60323</v>
      </c>
      <c r="X3411">
        <v>658.90869199999997</v>
      </c>
      <c r="Y3411">
        <v>0.95950800000000003</v>
      </c>
      <c r="Z3411">
        <v>99.565701000000004</v>
      </c>
      <c r="AA3411">
        <v>1.8187359999999999</v>
      </c>
      <c r="AB3411">
        <v>4.7600000000000002E-4</v>
      </c>
      <c r="AC3411">
        <v>5.2680000000000001E-3</v>
      </c>
    </row>
    <row r="3412" spans="1:29" x14ac:dyDescent="0.35">
      <c r="A3412" t="s">
        <v>3440</v>
      </c>
      <c r="B3412">
        <v>5.1834119999999997</v>
      </c>
      <c r="C3412">
        <v>1.356E-3</v>
      </c>
      <c r="D3412">
        <v>1.5015000000000001E-2</v>
      </c>
      <c r="E3412">
        <v>5.1922430000000004</v>
      </c>
      <c r="F3412">
        <v>-166.28806</v>
      </c>
      <c r="G3412">
        <v>90.016936999999999</v>
      </c>
      <c r="H3412">
        <v>-115.18029199999999</v>
      </c>
      <c r="I3412">
        <v>13.826318000000001</v>
      </c>
      <c r="J3412">
        <v>631.89661799999999</v>
      </c>
      <c r="K3412">
        <v>0.172237</v>
      </c>
      <c r="L3412">
        <v>0.16084100000000001</v>
      </c>
      <c r="M3412">
        <v>183.702901</v>
      </c>
      <c r="N3412">
        <v>-7.2999999999999999E-5</v>
      </c>
      <c r="O3412">
        <v>1.900455</v>
      </c>
      <c r="P3412">
        <v>658.057818</v>
      </c>
      <c r="Q3412">
        <v>0.172237</v>
      </c>
      <c r="R3412">
        <v>1.907249</v>
      </c>
      <c r="S3412">
        <v>0.96024500000000002</v>
      </c>
      <c r="T3412">
        <v>1</v>
      </c>
      <c r="U3412">
        <v>8.4331000000000003E-2</v>
      </c>
      <c r="V3412">
        <v>632.22969599999999</v>
      </c>
      <c r="W3412">
        <v>185.603283</v>
      </c>
      <c r="X3412">
        <v>658.910439</v>
      </c>
      <c r="Y3412">
        <v>0.95950800000000003</v>
      </c>
      <c r="Z3412">
        <v>99.565702999999999</v>
      </c>
      <c r="AA3412">
        <v>1.8187409999999999</v>
      </c>
      <c r="AB3412">
        <v>4.7600000000000002E-4</v>
      </c>
      <c r="AC3412">
        <v>5.2680000000000001E-3</v>
      </c>
    </row>
    <row r="3413" spans="1:29" x14ac:dyDescent="0.35">
      <c r="A3413" t="s">
        <v>3441</v>
      </c>
      <c r="B3413">
        <v>5.1834119999999997</v>
      </c>
      <c r="C3413">
        <v>1.356E-3</v>
      </c>
      <c r="D3413">
        <v>1.5015000000000001E-2</v>
      </c>
      <c r="E3413">
        <v>5.1922430000000004</v>
      </c>
      <c r="F3413">
        <v>-166.28806</v>
      </c>
      <c r="G3413">
        <v>90.016935000000004</v>
      </c>
      <c r="H3413">
        <v>-115.18029199999999</v>
      </c>
      <c r="I3413">
        <v>13.826318000000001</v>
      </c>
      <c r="J3413">
        <v>631.89661799999999</v>
      </c>
      <c r="K3413">
        <v>0.172237</v>
      </c>
      <c r="L3413">
        <v>0.16084100000000001</v>
      </c>
      <c r="M3413">
        <v>183.702901</v>
      </c>
      <c r="N3413">
        <v>-7.2999999999999999E-5</v>
      </c>
      <c r="O3413">
        <v>1.900455</v>
      </c>
      <c r="P3413">
        <v>658.057818</v>
      </c>
      <c r="Q3413">
        <v>0.172237</v>
      </c>
      <c r="R3413">
        <v>1.907249</v>
      </c>
      <c r="S3413">
        <v>0.96024500000000002</v>
      </c>
      <c r="T3413">
        <v>1</v>
      </c>
      <c r="U3413">
        <v>8.4331000000000003E-2</v>
      </c>
      <c r="V3413">
        <v>632.22969599999999</v>
      </c>
      <c r="W3413">
        <v>185.603283</v>
      </c>
      <c r="X3413">
        <v>658.910439</v>
      </c>
      <c r="Y3413">
        <v>0.95950800000000003</v>
      </c>
      <c r="Z3413">
        <v>99.565702999999999</v>
      </c>
      <c r="AA3413">
        <v>1.8187409999999999</v>
      </c>
      <c r="AB3413">
        <v>4.7600000000000002E-4</v>
      </c>
      <c r="AC3413">
        <v>5.2680000000000001E-3</v>
      </c>
    </row>
    <row r="3414" spans="1:29" x14ac:dyDescent="0.35">
      <c r="A3414" t="s">
        <v>3442</v>
      </c>
      <c r="B3414">
        <v>5.1834110000000004</v>
      </c>
      <c r="C3414">
        <v>1.356E-3</v>
      </c>
      <c r="D3414">
        <v>1.5015000000000001E-2</v>
      </c>
      <c r="E3414">
        <v>5.1922420000000002</v>
      </c>
      <c r="F3414">
        <v>-166.28806399999999</v>
      </c>
      <c r="G3414">
        <v>90.016931999999997</v>
      </c>
      <c r="H3414">
        <v>-115.180297</v>
      </c>
      <c r="I3414">
        <v>13.826314</v>
      </c>
      <c r="J3414">
        <v>631.89656600000001</v>
      </c>
      <c r="K3414">
        <v>0.172237</v>
      </c>
      <c r="L3414">
        <v>0.16084100000000001</v>
      </c>
      <c r="M3414">
        <v>183.702877</v>
      </c>
      <c r="N3414">
        <v>-7.2999999999999999E-5</v>
      </c>
      <c r="O3414">
        <v>1.900455</v>
      </c>
      <c r="P3414">
        <v>658.05776100000003</v>
      </c>
      <c r="Q3414">
        <v>0.172237</v>
      </c>
      <c r="R3414">
        <v>1.907249</v>
      </c>
      <c r="S3414">
        <v>0.96024500000000002</v>
      </c>
      <c r="T3414">
        <v>1</v>
      </c>
      <c r="U3414">
        <v>8.4331000000000003E-2</v>
      </c>
      <c r="V3414">
        <v>632.22964400000001</v>
      </c>
      <c r="W3414">
        <v>185.60326000000001</v>
      </c>
      <c r="X3414">
        <v>658.91038300000002</v>
      </c>
      <c r="Y3414">
        <v>0.95950800000000003</v>
      </c>
      <c r="Z3414">
        <v>99.565702999999999</v>
      </c>
      <c r="AA3414">
        <v>1.8187409999999999</v>
      </c>
      <c r="AB3414">
        <v>4.7600000000000002E-4</v>
      </c>
      <c r="AC3414">
        <v>5.2680000000000001E-3</v>
      </c>
    </row>
    <row r="3415" spans="1:29" x14ac:dyDescent="0.35">
      <c r="A3415" t="s">
        <v>3443</v>
      </c>
      <c r="B3415">
        <v>5.0190590000000004</v>
      </c>
      <c r="C3415">
        <v>1.356E-3</v>
      </c>
      <c r="D3415">
        <v>1.5015000000000001E-2</v>
      </c>
      <c r="E3415">
        <v>5.0277919999999998</v>
      </c>
      <c r="F3415">
        <v>-166.83374499999999</v>
      </c>
      <c r="G3415">
        <v>90.016633999999996</v>
      </c>
      <c r="H3415">
        <v>-115.180198</v>
      </c>
      <c r="I3415">
        <v>13.285325</v>
      </c>
      <c r="J3415">
        <v>610.13823300000001</v>
      </c>
      <c r="K3415">
        <v>0.172238</v>
      </c>
      <c r="L3415">
        <v>0.16084300000000001</v>
      </c>
      <c r="M3415">
        <v>183.700086</v>
      </c>
      <c r="N3415">
        <v>-7.2000000000000002E-5</v>
      </c>
      <c r="O3415">
        <v>1.9004540000000001</v>
      </c>
      <c r="P3415">
        <v>637.19258100000002</v>
      </c>
      <c r="Q3415">
        <v>0.172238</v>
      </c>
      <c r="R3415">
        <v>1.907249</v>
      </c>
      <c r="S3415">
        <v>0.95754099999999998</v>
      </c>
      <c r="T3415">
        <v>1</v>
      </c>
      <c r="U3415">
        <v>8.4333000000000005E-2</v>
      </c>
      <c r="V3415">
        <v>610.47131400000001</v>
      </c>
      <c r="W3415">
        <v>185.60046800000001</v>
      </c>
      <c r="X3415">
        <v>638.06172100000003</v>
      </c>
      <c r="Y3415">
        <v>0.95675900000000003</v>
      </c>
      <c r="Z3415">
        <v>99.548322999999996</v>
      </c>
      <c r="AA3415">
        <v>1.7610730000000001</v>
      </c>
      <c r="AB3415">
        <v>4.7600000000000002E-4</v>
      </c>
      <c r="AC3415">
        <v>5.2680000000000001E-3</v>
      </c>
    </row>
    <row r="3416" spans="1:29" x14ac:dyDescent="0.35">
      <c r="A3416" t="s">
        <v>3444</v>
      </c>
      <c r="B3416">
        <v>5.0190599999999996</v>
      </c>
      <c r="C3416">
        <v>1.356E-3</v>
      </c>
      <c r="D3416">
        <v>1.5015000000000001E-2</v>
      </c>
      <c r="E3416">
        <v>5.0277919999999998</v>
      </c>
      <c r="F3416">
        <v>-166.83373800000001</v>
      </c>
      <c r="G3416">
        <v>90.016643000000002</v>
      </c>
      <c r="H3416">
        <v>-115.180189</v>
      </c>
      <c r="I3416">
        <v>13.285333</v>
      </c>
      <c r="J3416">
        <v>610.13833699999998</v>
      </c>
      <c r="K3416">
        <v>0.172238</v>
      </c>
      <c r="L3416">
        <v>0.16084300000000001</v>
      </c>
      <c r="M3416">
        <v>183.70013299999999</v>
      </c>
      <c r="N3416">
        <v>-7.2000000000000002E-5</v>
      </c>
      <c r="O3416">
        <v>1.9004540000000001</v>
      </c>
      <c r="P3416">
        <v>637.19269299999996</v>
      </c>
      <c r="Q3416">
        <v>0.172238</v>
      </c>
      <c r="R3416">
        <v>1.907249</v>
      </c>
      <c r="S3416">
        <v>0.95754099999999998</v>
      </c>
      <c r="T3416">
        <v>1</v>
      </c>
      <c r="U3416">
        <v>8.4333000000000005E-2</v>
      </c>
      <c r="V3416">
        <v>610.47141799999997</v>
      </c>
      <c r="W3416">
        <v>185.600515</v>
      </c>
      <c r="X3416">
        <v>638.06183299999998</v>
      </c>
      <c r="Y3416">
        <v>0.95675900000000003</v>
      </c>
      <c r="Z3416">
        <v>99.548322999999996</v>
      </c>
      <c r="AA3416">
        <v>1.761074</v>
      </c>
      <c r="AB3416">
        <v>4.7600000000000002E-4</v>
      </c>
      <c r="AC3416">
        <v>5.2680000000000001E-3</v>
      </c>
    </row>
    <row r="3417" spans="1:29" x14ac:dyDescent="0.35">
      <c r="A3417" t="s">
        <v>3445</v>
      </c>
      <c r="B3417">
        <v>22.181377999999999</v>
      </c>
      <c r="C3417">
        <v>11.398880999999999</v>
      </c>
      <c r="D3417">
        <v>10.967223000000001</v>
      </c>
      <c r="E3417">
        <v>11.033201</v>
      </c>
      <c r="F3417">
        <v>-167.38477900000001</v>
      </c>
      <c r="G3417">
        <v>72.079338000000007</v>
      </c>
      <c r="H3417">
        <v>-48.132541000000003</v>
      </c>
      <c r="I3417">
        <v>11.320270000000001</v>
      </c>
      <c r="J3417">
        <v>2688.4573</v>
      </c>
      <c r="K3417">
        <v>1377.2678519999999</v>
      </c>
      <c r="L3417">
        <v>1324.0926910000001</v>
      </c>
      <c r="M3417">
        <v>836.04177200000004</v>
      </c>
      <c r="N3417">
        <v>444.66521699999998</v>
      </c>
      <c r="O3417">
        <v>432.60760599999998</v>
      </c>
      <c r="P3417">
        <v>2815.45174</v>
      </c>
      <c r="Q3417">
        <v>1447.2711879999999</v>
      </c>
      <c r="R3417">
        <v>1392.971929</v>
      </c>
      <c r="S3417">
        <v>0.95489400000000002</v>
      </c>
      <c r="T3417">
        <v>0.951631</v>
      </c>
      <c r="U3417">
        <v>0.95055199999999995</v>
      </c>
      <c r="V3417">
        <v>5389.8178429999998</v>
      </c>
      <c r="W3417">
        <v>1713.3145950000001</v>
      </c>
      <c r="X3417">
        <v>5655.5798359999999</v>
      </c>
      <c r="Y3417">
        <v>0.953009</v>
      </c>
      <c r="Z3417">
        <v>24.645495</v>
      </c>
      <c r="AA3417">
        <v>7.78294</v>
      </c>
      <c r="AB3417">
        <v>3.9996079999999998</v>
      </c>
      <c r="AC3417">
        <v>3.8481480000000001</v>
      </c>
    </row>
    <row r="3418" spans="1:29" x14ac:dyDescent="0.35">
      <c r="A3418" t="s">
        <v>3446</v>
      </c>
      <c r="B3418">
        <v>20.149653000000001</v>
      </c>
      <c r="C3418">
        <v>7.5314779999999999</v>
      </c>
      <c r="D3418">
        <v>21.955804000000001</v>
      </c>
      <c r="E3418">
        <v>14.214271</v>
      </c>
      <c r="F3418">
        <v>-175.91257100000001</v>
      </c>
      <c r="G3418">
        <v>48.632671999999999</v>
      </c>
      <c r="H3418">
        <v>-55.788246999999998</v>
      </c>
      <c r="I3418">
        <v>78.738052999999994</v>
      </c>
      <c r="J3418">
        <v>2302.2532160000001</v>
      </c>
      <c r="K3418">
        <v>717.91099299999996</v>
      </c>
      <c r="L3418">
        <v>2511.5903990000002</v>
      </c>
      <c r="M3418">
        <v>1113.1755969999999</v>
      </c>
      <c r="N3418">
        <v>631.58617800000002</v>
      </c>
      <c r="O3418">
        <v>1210.6683379999999</v>
      </c>
      <c r="P3418">
        <v>2557.2504330000002</v>
      </c>
      <c r="Q3418">
        <v>956.18894299999999</v>
      </c>
      <c r="R3418">
        <v>2788.1542559999998</v>
      </c>
      <c r="S3418">
        <v>0.900285</v>
      </c>
      <c r="T3418">
        <v>0.75080499999999994</v>
      </c>
      <c r="U3418">
        <v>0.90080800000000005</v>
      </c>
      <c r="V3418">
        <v>5531.7546069999999</v>
      </c>
      <c r="W3418">
        <v>2955.430112</v>
      </c>
      <c r="X3418">
        <v>6271.7522419999996</v>
      </c>
      <c r="Y3418">
        <v>0.88201099999999999</v>
      </c>
      <c r="Z3418">
        <v>28.019677999999999</v>
      </c>
      <c r="AA3418">
        <v>7.0700539999999998</v>
      </c>
      <c r="AB3418">
        <v>2.6426240000000001</v>
      </c>
      <c r="AC3418">
        <v>7.7037909999999998</v>
      </c>
    </row>
    <row r="3419" spans="1:29" x14ac:dyDescent="0.35">
      <c r="A3419" t="s">
        <v>3447</v>
      </c>
      <c r="B3419">
        <v>36.010413</v>
      </c>
      <c r="C3419">
        <v>22.39245</v>
      </c>
      <c r="D3419">
        <v>36.379474999999999</v>
      </c>
      <c r="E3419">
        <v>13.609443000000001</v>
      </c>
      <c r="F3419">
        <v>-175.29936499999999</v>
      </c>
      <c r="G3419">
        <v>59.524638000000003</v>
      </c>
      <c r="H3419">
        <v>-54.314387000000004</v>
      </c>
      <c r="I3419">
        <v>75.920327999999998</v>
      </c>
      <c r="J3419">
        <v>4135.7378220000001</v>
      </c>
      <c r="K3419">
        <v>2451.186357</v>
      </c>
      <c r="L3419">
        <v>4211.9897360000004</v>
      </c>
      <c r="M3419">
        <v>1940.0809200000001</v>
      </c>
      <c r="N3419">
        <v>1437.744346</v>
      </c>
      <c r="O3419">
        <v>1893.645411</v>
      </c>
      <c r="P3419">
        <v>4568.1770219999999</v>
      </c>
      <c r="Q3419">
        <v>2841.7289390000001</v>
      </c>
      <c r="R3419">
        <v>4618.0894840000001</v>
      </c>
      <c r="S3419">
        <v>0.90533699999999995</v>
      </c>
      <c r="T3419">
        <v>0.86256900000000003</v>
      </c>
      <c r="U3419">
        <v>0.91206299999999996</v>
      </c>
      <c r="V3419">
        <v>10798.913914999999</v>
      </c>
      <c r="W3419">
        <v>5271.4706770000003</v>
      </c>
      <c r="X3419">
        <v>12016.860855999999</v>
      </c>
      <c r="Y3419">
        <v>0.89864699999999997</v>
      </c>
      <c r="Z3419">
        <v>15.389345</v>
      </c>
      <c r="AA3419">
        <v>12.635232999999999</v>
      </c>
      <c r="AB3419">
        <v>7.8570000000000002</v>
      </c>
      <c r="AC3419">
        <v>12.764728</v>
      </c>
    </row>
    <row r="3420" spans="1:29" x14ac:dyDescent="0.35">
      <c r="A3420" t="s">
        <v>3448</v>
      </c>
      <c r="B3420">
        <v>34.606655000000003</v>
      </c>
      <c r="C3420">
        <v>11.344882999999999</v>
      </c>
      <c r="D3420">
        <v>29.160419999999998</v>
      </c>
      <c r="E3420">
        <v>22.690360999999999</v>
      </c>
      <c r="F3420">
        <v>179.84337300000001</v>
      </c>
      <c r="G3420">
        <v>29.506630999999999</v>
      </c>
      <c r="H3420">
        <v>-61.501640999999999</v>
      </c>
      <c r="I3420">
        <v>61.521563</v>
      </c>
      <c r="J3420">
        <v>3801.464105</v>
      </c>
      <c r="K3420">
        <v>709.91362200000003</v>
      </c>
      <c r="L3420">
        <v>3159.1383080000001</v>
      </c>
      <c r="M3420">
        <v>2196.6845669999998</v>
      </c>
      <c r="N3420">
        <v>1252.8921210000001</v>
      </c>
      <c r="O3420">
        <v>1930.790661</v>
      </c>
      <c r="P3420">
        <v>4390.5070809999997</v>
      </c>
      <c r="Q3420">
        <v>1440.040283</v>
      </c>
      <c r="R3420">
        <v>3702.44614</v>
      </c>
      <c r="S3420">
        <v>0.86583699999999997</v>
      </c>
      <c r="T3420">
        <v>0.49298199999999998</v>
      </c>
      <c r="U3420">
        <v>0.85325700000000004</v>
      </c>
      <c r="V3420">
        <v>7670.5160340000002</v>
      </c>
      <c r="W3420">
        <v>5380.3673490000001</v>
      </c>
      <c r="X3420">
        <v>9369.3739939999996</v>
      </c>
      <c r="Y3420">
        <v>0.81867999999999996</v>
      </c>
      <c r="Z3420">
        <v>32.175063999999999</v>
      </c>
      <c r="AA3420">
        <v>12.142685999999999</v>
      </c>
      <c r="AB3420">
        <v>3.980661</v>
      </c>
      <c r="AC3420">
        <v>10.231726999999999</v>
      </c>
    </row>
    <row r="3421" spans="1:29" x14ac:dyDescent="0.35">
      <c r="A3421" t="s">
        <v>3449</v>
      </c>
      <c r="B3421">
        <v>26.580078</v>
      </c>
      <c r="C3421">
        <v>11.957262999999999</v>
      </c>
      <c r="D3421">
        <v>30.887564999999999</v>
      </c>
      <c r="E3421">
        <v>20.576195999999999</v>
      </c>
      <c r="F3421">
        <v>171.18826100000001</v>
      </c>
      <c r="G3421">
        <v>16.472760000000001</v>
      </c>
      <c r="H3421">
        <v>-64.891444000000007</v>
      </c>
      <c r="I3421">
        <v>85.280557000000002</v>
      </c>
      <c r="J3421">
        <v>2632.1677669999999</v>
      </c>
      <c r="K3421">
        <v>431.13642599999997</v>
      </c>
      <c r="L3421">
        <v>3219.285734</v>
      </c>
      <c r="M3421">
        <v>2107.7616050000001</v>
      </c>
      <c r="N3421">
        <v>1455.210517</v>
      </c>
      <c r="O3421">
        <v>2238.7747949999998</v>
      </c>
      <c r="P3421">
        <v>3372.0863180000001</v>
      </c>
      <c r="Q3421">
        <v>1517.7339239999999</v>
      </c>
      <c r="R3421">
        <v>3921.2132329999999</v>
      </c>
      <c r="S3421">
        <v>0.78057500000000002</v>
      </c>
      <c r="T3421">
        <v>0.28406599999999999</v>
      </c>
      <c r="U3421">
        <v>0.82099200000000006</v>
      </c>
      <c r="V3421">
        <v>6282.5899280000003</v>
      </c>
      <c r="W3421">
        <v>5801.7469160000001</v>
      </c>
      <c r="X3421">
        <v>8551.6784009999992</v>
      </c>
      <c r="Y3421">
        <v>0.73466200000000004</v>
      </c>
      <c r="Z3421">
        <v>31.339586000000001</v>
      </c>
      <c r="AA3421">
        <v>9.3263429999999996</v>
      </c>
      <c r="AB3421">
        <v>4.1955309999999999</v>
      </c>
      <c r="AC3421">
        <v>10.837742</v>
      </c>
    </row>
    <row r="3422" spans="1:29" x14ac:dyDescent="0.35">
      <c r="A3422" t="s">
        <v>3450</v>
      </c>
      <c r="B3422">
        <v>11.379816</v>
      </c>
      <c r="C3422">
        <v>13.240527999999999</v>
      </c>
      <c r="D3422">
        <v>13.481567</v>
      </c>
      <c r="E3422">
        <v>16.327283000000001</v>
      </c>
      <c r="F3422">
        <v>132.368594</v>
      </c>
      <c r="G3422">
        <v>-57.822428000000002</v>
      </c>
      <c r="H3422">
        <v>-94.869322999999994</v>
      </c>
      <c r="I3422">
        <v>83.805599999999998</v>
      </c>
      <c r="J3422">
        <v>311.396818</v>
      </c>
      <c r="K3422">
        <v>-1422.7978639999999</v>
      </c>
      <c r="L3422">
        <v>728.03178600000001</v>
      </c>
      <c r="M3422">
        <v>1410.104077</v>
      </c>
      <c r="N3422">
        <v>895.15446799999995</v>
      </c>
      <c r="O3422">
        <v>1549.2935649999999</v>
      </c>
      <c r="P3422">
        <v>1444.0780749999999</v>
      </c>
      <c r="Q3422">
        <v>1680.9685549999999</v>
      </c>
      <c r="R3422">
        <v>1711.823832</v>
      </c>
      <c r="S3422">
        <v>0.215637</v>
      </c>
      <c r="T3422">
        <v>-0.84641599999999995</v>
      </c>
      <c r="U3422">
        <v>0.42529600000000001</v>
      </c>
      <c r="V3422">
        <v>-383.36926</v>
      </c>
      <c r="W3422">
        <v>3854.5521090000002</v>
      </c>
      <c r="X3422">
        <v>3873.5699239999999</v>
      </c>
      <c r="Y3422">
        <v>-9.8971000000000003E-2</v>
      </c>
      <c r="Z3422">
        <v>52.963855000000002</v>
      </c>
      <c r="AA3422">
        <v>3.992918</v>
      </c>
      <c r="AB3422">
        <v>4.6457990000000002</v>
      </c>
      <c r="AC3422">
        <v>4.7303740000000003</v>
      </c>
    </row>
    <row r="3423" spans="1:29" x14ac:dyDescent="0.35">
      <c r="A3423" t="s">
        <v>3451</v>
      </c>
      <c r="B3423">
        <v>14.381379000000001</v>
      </c>
      <c r="C3423">
        <v>24.434802999999999</v>
      </c>
      <c r="D3423">
        <v>13.769228999999999</v>
      </c>
      <c r="E3423">
        <v>12.414262000000001</v>
      </c>
      <c r="F3423">
        <v>55.712439000000003</v>
      </c>
      <c r="G3423">
        <v>-83.534225000000006</v>
      </c>
      <c r="H3423">
        <v>178.630224</v>
      </c>
      <c r="I3423">
        <v>76.435119999999998</v>
      </c>
      <c r="J3423">
        <v>-1643.353284</v>
      </c>
      <c r="K3423">
        <v>-3082.321093</v>
      </c>
      <c r="L3423">
        <v>-1534.1773880000001</v>
      </c>
      <c r="M3423">
        <v>794.01650700000005</v>
      </c>
      <c r="N3423">
        <v>349.47553199999999</v>
      </c>
      <c r="O3423">
        <v>838.52164500000003</v>
      </c>
      <c r="P3423">
        <v>1825.1225240000001</v>
      </c>
      <c r="Q3423">
        <v>3102.0697070000001</v>
      </c>
      <c r="R3423">
        <v>1748.3760480000001</v>
      </c>
      <c r="S3423">
        <v>-0.90040699999999996</v>
      </c>
      <c r="T3423">
        <v>-0.99363400000000002</v>
      </c>
      <c r="U3423">
        <v>-0.87748700000000002</v>
      </c>
      <c r="V3423">
        <v>-6259.851764</v>
      </c>
      <c r="W3423">
        <v>1982.0136829999999</v>
      </c>
      <c r="X3423">
        <v>6566.134505</v>
      </c>
      <c r="Y3423">
        <v>-0.95335400000000003</v>
      </c>
      <c r="Z3423">
        <v>23.724443000000001</v>
      </c>
      <c r="AA3423">
        <v>5.0460979999999998</v>
      </c>
      <c r="AB3423">
        <v>8.5736150000000002</v>
      </c>
      <c r="AC3423">
        <v>4.8313079999999999</v>
      </c>
    </row>
    <row r="3424" spans="1:29" x14ac:dyDescent="0.35">
      <c r="A3424" t="s">
        <v>3452</v>
      </c>
      <c r="B3424">
        <v>5.8050899999999999</v>
      </c>
      <c r="C3424">
        <v>6.0717840000000001</v>
      </c>
      <c r="D3424">
        <v>17.019477999999999</v>
      </c>
      <c r="E3424">
        <v>12.802298</v>
      </c>
      <c r="F3424">
        <v>141.928935</v>
      </c>
      <c r="G3424">
        <v>21.619240000000001</v>
      </c>
      <c r="H3424">
        <v>-63.445493999999997</v>
      </c>
      <c r="I3424">
        <v>132.708699</v>
      </c>
      <c r="J3424">
        <v>276.13936000000001</v>
      </c>
      <c r="K3424">
        <v>284.33652699999999</v>
      </c>
      <c r="L3424">
        <v>1804.1719210000001</v>
      </c>
      <c r="M3424">
        <v>683.14558599999998</v>
      </c>
      <c r="N3424">
        <v>716.52794500000005</v>
      </c>
      <c r="O3424">
        <v>1189.867489</v>
      </c>
      <c r="P3424">
        <v>736.845192</v>
      </c>
      <c r="Q3424">
        <v>770.88232300000004</v>
      </c>
      <c r="R3424">
        <v>2161.2082180000002</v>
      </c>
      <c r="S3424">
        <v>0.37475900000000001</v>
      </c>
      <c r="T3424">
        <v>0.36884600000000001</v>
      </c>
      <c r="U3424">
        <v>0.83479800000000004</v>
      </c>
      <c r="V3424">
        <v>2364.6478080000002</v>
      </c>
      <c r="W3424">
        <v>2589.5410200000001</v>
      </c>
      <c r="X3424">
        <v>3506.748059</v>
      </c>
      <c r="Y3424">
        <v>0.67431399999999997</v>
      </c>
      <c r="Z3424">
        <v>44.937916000000001</v>
      </c>
      <c r="AA3424">
        <v>2.0368740000000001</v>
      </c>
      <c r="AB3424">
        <v>2.1304509999999999</v>
      </c>
      <c r="AC3424">
        <v>5.9717469999999997</v>
      </c>
    </row>
    <row r="3425" spans="1:29" x14ac:dyDescent="0.35">
      <c r="A3425" t="s">
        <v>3453</v>
      </c>
      <c r="B3425">
        <v>12.719106999999999</v>
      </c>
      <c r="C3425">
        <v>10.340496999999999</v>
      </c>
      <c r="D3425">
        <v>27.204733999999998</v>
      </c>
      <c r="E3425">
        <v>17.304136</v>
      </c>
      <c r="F3425">
        <v>163.18173100000001</v>
      </c>
      <c r="G3425">
        <v>33.559038000000001</v>
      </c>
      <c r="H3425">
        <v>-61.460166999999998</v>
      </c>
      <c r="I3425">
        <v>123.060011</v>
      </c>
      <c r="J3425">
        <v>1106.7275199999999</v>
      </c>
      <c r="K3425">
        <v>726.43961999999999</v>
      </c>
      <c r="L3425">
        <v>2948.3279050000001</v>
      </c>
      <c r="M3425">
        <v>1174.8188419999999</v>
      </c>
      <c r="N3425">
        <v>1093.2706069999999</v>
      </c>
      <c r="O3425">
        <v>1798.9411270000001</v>
      </c>
      <c r="P3425">
        <v>1614.0152149999999</v>
      </c>
      <c r="Q3425">
        <v>1312.6138579999999</v>
      </c>
      <c r="R3425">
        <v>3453.8133440000001</v>
      </c>
      <c r="S3425">
        <v>0.68569800000000003</v>
      </c>
      <c r="T3425">
        <v>0.55342999999999998</v>
      </c>
      <c r="U3425">
        <v>0.85364399999999996</v>
      </c>
      <c r="V3425">
        <v>4781.4950449999997</v>
      </c>
      <c r="W3425">
        <v>4067.0305760000001</v>
      </c>
      <c r="X3425">
        <v>6277.2153509999998</v>
      </c>
      <c r="Y3425">
        <v>0.76172200000000001</v>
      </c>
      <c r="Z3425">
        <v>33.928770999999998</v>
      </c>
      <c r="AA3425">
        <v>4.4628449999999997</v>
      </c>
      <c r="AB3425">
        <v>3.628244</v>
      </c>
      <c r="AC3425">
        <v>9.5455210000000008</v>
      </c>
    </row>
    <row r="3426" spans="1:29" x14ac:dyDescent="0.35">
      <c r="A3426" t="s">
        <v>3454</v>
      </c>
      <c r="B3426">
        <v>26.526149</v>
      </c>
      <c r="C3426">
        <v>14.476445</v>
      </c>
      <c r="D3426">
        <v>18.039553000000002</v>
      </c>
      <c r="E3426">
        <v>10.480961000000001</v>
      </c>
      <c r="F3426">
        <v>-179.07857999999999</v>
      </c>
      <c r="G3426">
        <v>50.313333</v>
      </c>
      <c r="H3426">
        <v>-62.777844999999999</v>
      </c>
      <c r="I3426">
        <v>30.551714</v>
      </c>
      <c r="J3426">
        <v>2945.2864380000001</v>
      </c>
      <c r="K3426">
        <v>1414.8432600000001</v>
      </c>
      <c r="L3426">
        <v>1927.1885239999999</v>
      </c>
      <c r="M3426">
        <v>1629.3161210000001</v>
      </c>
      <c r="N3426">
        <v>1172.600962</v>
      </c>
      <c r="O3426">
        <v>1238.2690720000001</v>
      </c>
      <c r="P3426">
        <v>3365.9149160000002</v>
      </c>
      <c r="Q3426">
        <v>1837.6001920000001</v>
      </c>
      <c r="R3426">
        <v>2290.7129679999998</v>
      </c>
      <c r="S3426">
        <v>0.87503299999999995</v>
      </c>
      <c r="T3426">
        <v>0.76994099999999999</v>
      </c>
      <c r="U3426">
        <v>0.84130499999999997</v>
      </c>
      <c r="V3426">
        <v>6287.3182210000004</v>
      </c>
      <c r="W3426">
        <v>4040.1861549999999</v>
      </c>
      <c r="X3426">
        <v>7473.5182199999999</v>
      </c>
      <c r="Y3426">
        <v>0.84128000000000003</v>
      </c>
      <c r="Z3426">
        <v>20.020651999999998</v>
      </c>
      <c r="AA3426">
        <v>9.3074209999999997</v>
      </c>
      <c r="AB3426">
        <v>5.0794550000000003</v>
      </c>
      <c r="AC3426">
        <v>6.3296679999999999</v>
      </c>
    </row>
    <row r="3427" spans="1:29" x14ac:dyDescent="0.35">
      <c r="A3427" t="s">
        <v>3455</v>
      </c>
      <c r="B3427">
        <v>48.932246999999997</v>
      </c>
      <c r="C3427">
        <v>40.194394000000003</v>
      </c>
      <c r="D3427">
        <v>38.202292</v>
      </c>
      <c r="E3427">
        <v>9.2297709999999995</v>
      </c>
      <c r="F3427">
        <v>-172.38515699999999</v>
      </c>
      <c r="G3427">
        <v>66.388133999999994</v>
      </c>
      <c r="H3427">
        <v>-52.660096000000003</v>
      </c>
      <c r="I3427">
        <v>0.171129</v>
      </c>
      <c r="J3427">
        <v>5746.9597759999997</v>
      </c>
      <c r="K3427">
        <v>4676.7782079999997</v>
      </c>
      <c r="L3427">
        <v>4478.5680700000003</v>
      </c>
      <c r="M3427">
        <v>2347.929807</v>
      </c>
      <c r="N3427">
        <v>2036.339144</v>
      </c>
      <c r="O3427">
        <v>1861.3235299999999</v>
      </c>
      <c r="P3427">
        <v>6208.0851350000003</v>
      </c>
      <c r="Q3427">
        <v>5100.8755629999996</v>
      </c>
      <c r="R3427">
        <v>4849.9584779999996</v>
      </c>
      <c r="S3427">
        <v>0.92572200000000004</v>
      </c>
      <c r="T3427">
        <v>0.91685799999999995</v>
      </c>
      <c r="U3427">
        <v>0.92342400000000002</v>
      </c>
      <c r="V3427">
        <v>14902.306054000001</v>
      </c>
      <c r="W3427">
        <v>6245.5924800000003</v>
      </c>
      <c r="X3427">
        <v>16158.160512</v>
      </c>
      <c r="Y3427">
        <v>0.92227700000000001</v>
      </c>
      <c r="Z3427">
        <v>8.2979719999999997</v>
      </c>
      <c r="AA3427">
        <v>17.16921</v>
      </c>
      <c r="AB3427">
        <v>14.103296</v>
      </c>
      <c r="AC3427">
        <v>13.404313</v>
      </c>
    </row>
    <row r="3428" spans="1:29" x14ac:dyDescent="0.35">
      <c r="A3428" t="s">
        <v>3456</v>
      </c>
      <c r="B3428">
        <v>46.500706999999998</v>
      </c>
      <c r="C3428">
        <v>39.945622999999998</v>
      </c>
      <c r="D3428">
        <v>38.254244</v>
      </c>
      <c r="E3428">
        <v>7.412096</v>
      </c>
      <c r="F3428">
        <v>-170.743471</v>
      </c>
      <c r="G3428">
        <v>68.605840000000001</v>
      </c>
      <c r="H3428">
        <v>-51.310339999999997</v>
      </c>
      <c r="I3428">
        <v>1.127008</v>
      </c>
      <c r="J3428">
        <v>5523.2908479999996</v>
      </c>
      <c r="K3428">
        <v>4722.9552009999998</v>
      </c>
      <c r="L3428">
        <v>4527.4892950000003</v>
      </c>
      <c r="M3428">
        <v>2073.1715439999998</v>
      </c>
      <c r="N3428">
        <v>1841.8550419999999</v>
      </c>
      <c r="O3428">
        <v>1756.9638910000001</v>
      </c>
      <c r="P3428">
        <v>5899.5577839999996</v>
      </c>
      <c r="Q3428">
        <v>5069.392057</v>
      </c>
      <c r="R3428">
        <v>4856.447408</v>
      </c>
      <c r="S3428">
        <v>0.93622099999999997</v>
      </c>
      <c r="T3428">
        <v>0.93166099999999996</v>
      </c>
      <c r="U3428">
        <v>0.93226399999999998</v>
      </c>
      <c r="V3428">
        <v>14773.735344000001</v>
      </c>
      <c r="W3428">
        <v>5671.9904779999997</v>
      </c>
      <c r="X3428">
        <v>15825.129763000001</v>
      </c>
      <c r="Y3428">
        <v>0.933562</v>
      </c>
      <c r="Z3428">
        <v>6.1757949999999999</v>
      </c>
      <c r="AA3428">
        <v>16.316037999999999</v>
      </c>
      <c r="AB3428">
        <v>14.016007999999999</v>
      </c>
      <c r="AC3428">
        <v>13.422542</v>
      </c>
    </row>
    <row r="3429" spans="1:29" x14ac:dyDescent="0.35">
      <c r="A3429" t="s">
        <v>3457</v>
      </c>
      <c r="B3429">
        <v>45.761477999999997</v>
      </c>
      <c r="C3429">
        <v>29.913616000000001</v>
      </c>
      <c r="D3429">
        <v>44.308813000000001</v>
      </c>
      <c r="E3429">
        <v>15.014893000000001</v>
      </c>
      <c r="F3429">
        <v>-167.89749800000001</v>
      </c>
      <c r="G3429">
        <v>72.062003000000004</v>
      </c>
      <c r="H3429">
        <v>-47.672879999999999</v>
      </c>
      <c r="I3429">
        <v>67.709483000000006</v>
      </c>
      <c r="J3429">
        <v>5530.0700040000002</v>
      </c>
      <c r="K3429">
        <v>3613.9199199999998</v>
      </c>
      <c r="L3429">
        <v>5363.3100169999998</v>
      </c>
      <c r="M3429">
        <v>1768.060127</v>
      </c>
      <c r="N3429">
        <v>1165.1032580000001</v>
      </c>
      <c r="O3429">
        <v>1697.600406</v>
      </c>
      <c r="P3429">
        <v>5805.8342089999996</v>
      </c>
      <c r="Q3429">
        <v>3797.0887250000001</v>
      </c>
      <c r="R3429">
        <v>5625.5614370000003</v>
      </c>
      <c r="S3429">
        <v>0.95250199999999996</v>
      </c>
      <c r="T3429">
        <v>0.95176099999999997</v>
      </c>
      <c r="U3429">
        <v>0.95338199999999995</v>
      </c>
      <c r="V3429">
        <v>14507.299940999999</v>
      </c>
      <c r="W3429">
        <v>4630.7637910000003</v>
      </c>
      <c r="X3429">
        <v>15228.451164</v>
      </c>
      <c r="Y3429">
        <v>0.95264400000000005</v>
      </c>
      <c r="Z3429">
        <v>12.779073</v>
      </c>
      <c r="AA3429">
        <v>16.056659</v>
      </c>
      <c r="AB3429">
        <v>10.496006</v>
      </c>
      <c r="AC3429">
        <v>15.546951999999999</v>
      </c>
    </row>
    <row r="3430" spans="1:29" x14ac:dyDescent="0.35">
      <c r="A3430" t="s">
        <v>3458</v>
      </c>
      <c r="B3430">
        <v>30.674443</v>
      </c>
      <c r="C3430">
        <v>12.557047000000001</v>
      </c>
      <c r="D3430">
        <v>28.846734999999999</v>
      </c>
      <c r="E3430">
        <v>17.323197</v>
      </c>
      <c r="F3430">
        <v>-167.994067</v>
      </c>
      <c r="G3430">
        <v>72.005131000000006</v>
      </c>
      <c r="H3430">
        <v>-48.097276999999998</v>
      </c>
      <c r="I3430">
        <v>66.678375000000003</v>
      </c>
      <c r="J3430">
        <v>3705.0571839999998</v>
      </c>
      <c r="K3430">
        <v>1516.611081</v>
      </c>
      <c r="L3430">
        <v>3483.4474770000002</v>
      </c>
      <c r="M3430">
        <v>1194.784279</v>
      </c>
      <c r="N3430">
        <v>491.71196700000002</v>
      </c>
      <c r="O3430">
        <v>1134.056885</v>
      </c>
      <c r="P3430">
        <v>3892.9369649999999</v>
      </c>
      <c r="Q3430">
        <v>1594.3305270000001</v>
      </c>
      <c r="R3430">
        <v>3663.398878</v>
      </c>
      <c r="S3430">
        <v>0.95173799999999997</v>
      </c>
      <c r="T3430">
        <v>0.95125300000000002</v>
      </c>
      <c r="U3430">
        <v>0.95087900000000003</v>
      </c>
      <c r="V3430">
        <v>8705.115742</v>
      </c>
      <c r="W3430">
        <v>2820.553132</v>
      </c>
      <c r="X3430">
        <v>9150.6589949999998</v>
      </c>
      <c r="Y3430">
        <v>0.95130999999999999</v>
      </c>
      <c r="Z3430">
        <v>23.903236</v>
      </c>
      <c r="AA3430">
        <v>10.762962999999999</v>
      </c>
      <c r="AB3430">
        <v>4.4059819999999998</v>
      </c>
      <c r="AC3430">
        <v>10.121661</v>
      </c>
    </row>
    <row r="3431" spans="1:29" x14ac:dyDescent="0.35">
      <c r="A3431" t="s">
        <v>3459</v>
      </c>
      <c r="B3431">
        <v>5.0190570000000001</v>
      </c>
      <c r="C3431">
        <v>1.356E-3</v>
      </c>
      <c r="D3431">
        <v>1.5015000000000001E-2</v>
      </c>
      <c r="E3431">
        <v>5.0277890000000003</v>
      </c>
      <c r="F3431">
        <v>-166.833776</v>
      </c>
      <c r="G3431">
        <v>90.016598999999999</v>
      </c>
      <c r="H3431">
        <v>-115.18023599999999</v>
      </c>
      <c r="I3431">
        <v>13.285295</v>
      </c>
      <c r="J3431">
        <v>610.13782000000003</v>
      </c>
      <c r="K3431">
        <v>0.172238</v>
      </c>
      <c r="L3431">
        <v>0.16084300000000001</v>
      </c>
      <c r="M3431">
        <v>183.69989699999999</v>
      </c>
      <c r="N3431">
        <v>-7.2000000000000002E-5</v>
      </c>
      <c r="O3431">
        <v>1.9004540000000001</v>
      </c>
      <c r="P3431">
        <v>637.19213100000002</v>
      </c>
      <c r="Q3431">
        <v>0.172238</v>
      </c>
      <c r="R3431">
        <v>1.9072480000000001</v>
      </c>
      <c r="S3431">
        <v>0.95754099999999998</v>
      </c>
      <c r="T3431">
        <v>1</v>
      </c>
      <c r="U3431">
        <v>8.4333000000000005E-2</v>
      </c>
      <c r="V3431">
        <v>610.47090100000003</v>
      </c>
      <c r="W3431">
        <v>185.600279</v>
      </c>
      <c r="X3431">
        <v>638.06127100000003</v>
      </c>
      <c r="Y3431">
        <v>0.95675900000000003</v>
      </c>
      <c r="Z3431">
        <v>99.548321999999999</v>
      </c>
      <c r="AA3431">
        <v>1.7610730000000001</v>
      </c>
      <c r="AB3431">
        <v>4.7600000000000002E-4</v>
      </c>
      <c r="AC3431">
        <v>5.2680000000000001E-3</v>
      </c>
    </row>
    <row r="3432" spans="1:29" x14ac:dyDescent="0.35">
      <c r="A3432" t="s">
        <v>3460</v>
      </c>
      <c r="B3432">
        <v>5.019056</v>
      </c>
      <c r="C3432">
        <v>1.356E-3</v>
      </c>
      <c r="D3432">
        <v>1.5015000000000001E-2</v>
      </c>
      <c r="E3432">
        <v>5.0277890000000003</v>
      </c>
      <c r="F3432">
        <v>-166.83377999999999</v>
      </c>
      <c r="G3432">
        <v>90.016593999999998</v>
      </c>
      <c r="H3432">
        <v>-115.180241</v>
      </c>
      <c r="I3432">
        <v>13.285291000000001</v>
      </c>
      <c r="J3432">
        <v>610.13776900000005</v>
      </c>
      <c r="K3432">
        <v>0.172238</v>
      </c>
      <c r="L3432">
        <v>0.16084300000000001</v>
      </c>
      <c r="M3432">
        <v>183.699873</v>
      </c>
      <c r="N3432">
        <v>-7.2000000000000002E-5</v>
      </c>
      <c r="O3432">
        <v>1.9004540000000001</v>
      </c>
      <c r="P3432">
        <v>637.19207500000005</v>
      </c>
      <c r="Q3432">
        <v>0.172238</v>
      </c>
      <c r="R3432">
        <v>1.9072480000000001</v>
      </c>
      <c r="S3432">
        <v>0.95754099999999998</v>
      </c>
      <c r="T3432">
        <v>1</v>
      </c>
      <c r="U3432">
        <v>8.4333000000000005E-2</v>
      </c>
      <c r="V3432">
        <v>610.47085000000004</v>
      </c>
      <c r="W3432">
        <v>185.600255</v>
      </c>
      <c r="X3432">
        <v>638.06121399999995</v>
      </c>
      <c r="Y3432">
        <v>0.95675900000000003</v>
      </c>
      <c r="Z3432">
        <v>99.548321999999999</v>
      </c>
      <c r="AA3432">
        <v>1.761072</v>
      </c>
      <c r="AB3432">
        <v>4.7600000000000002E-4</v>
      </c>
      <c r="AC3432">
        <v>5.2680000000000001E-3</v>
      </c>
    </row>
    <row r="3433" spans="1:29" x14ac:dyDescent="0.35">
      <c r="A3433" t="s">
        <v>3461</v>
      </c>
      <c r="B3433">
        <v>5.0190599999999996</v>
      </c>
      <c r="C3433">
        <v>1.356E-3</v>
      </c>
      <c r="D3433">
        <v>1.5015000000000001E-2</v>
      </c>
      <c r="E3433">
        <v>5.027793</v>
      </c>
      <c r="F3433">
        <v>-166.83373</v>
      </c>
      <c r="G3433">
        <v>90.016654000000003</v>
      </c>
      <c r="H3433">
        <v>-115.180179</v>
      </c>
      <c r="I3433">
        <v>13.28534</v>
      </c>
      <c r="J3433">
        <v>610.13843999999995</v>
      </c>
      <c r="K3433">
        <v>0.172238</v>
      </c>
      <c r="L3433">
        <v>0.16084300000000001</v>
      </c>
      <c r="M3433">
        <v>183.70017999999999</v>
      </c>
      <c r="N3433">
        <v>-7.2000000000000002E-5</v>
      </c>
      <c r="O3433">
        <v>1.9004540000000001</v>
      </c>
      <c r="P3433">
        <v>637.19280600000002</v>
      </c>
      <c r="Q3433">
        <v>0.172238</v>
      </c>
      <c r="R3433">
        <v>1.907249</v>
      </c>
      <c r="S3433">
        <v>0.95754099999999998</v>
      </c>
      <c r="T3433">
        <v>1</v>
      </c>
      <c r="U3433">
        <v>8.4333000000000005E-2</v>
      </c>
      <c r="V3433">
        <v>610.47152100000005</v>
      </c>
      <c r="W3433">
        <v>185.600562</v>
      </c>
      <c r="X3433">
        <v>638.06194600000003</v>
      </c>
      <c r="Y3433">
        <v>0.95675900000000003</v>
      </c>
      <c r="Z3433">
        <v>99.548322999999996</v>
      </c>
      <c r="AA3433">
        <v>1.761074</v>
      </c>
      <c r="AB3433">
        <v>4.7600000000000002E-4</v>
      </c>
      <c r="AC3433">
        <v>5.2680000000000001E-3</v>
      </c>
    </row>
    <row r="3434" spans="1:29" x14ac:dyDescent="0.35">
      <c r="A3434" t="s">
        <v>3462</v>
      </c>
      <c r="B3434">
        <v>5.0190599999999996</v>
      </c>
      <c r="C3434">
        <v>1.356E-3</v>
      </c>
      <c r="D3434">
        <v>1.5015000000000001E-2</v>
      </c>
      <c r="E3434">
        <v>5.027793</v>
      </c>
      <c r="F3434">
        <v>-166.83372700000001</v>
      </c>
      <c r="G3434">
        <v>90.016655999999998</v>
      </c>
      <c r="H3434">
        <v>-115.18017500000001</v>
      </c>
      <c r="I3434">
        <v>13.285344</v>
      </c>
      <c r="J3434">
        <v>610.13849100000004</v>
      </c>
      <c r="K3434">
        <v>0.172238</v>
      </c>
      <c r="L3434">
        <v>0.16084300000000001</v>
      </c>
      <c r="M3434">
        <v>183.70020400000001</v>
      </c>
      <c r="N3434">
        <v>-7.2000000000000002E-5</v>
      </c>
      <c r="O3434">
        <v>1.9004540000000001</v>
      </c>
      <c r="P3434">
        <v>637.19286199999999</v>
      </c>
      <c r="Q3434">
        <v>0.172238</v>
      </c>
      <c r="R3434">
        <v>1.907249</v>
      </c>
      <c r="S3434">
        <v>0.95754099999999998</v>
      </c>
      <c r="T3434">
        <v>1</v>
      </c>
      <c r="U3434">
        <v>8.4333000000000005E-2</v>
      </c>
      <c r="V3434">
        <v>610.47157300000003</v>
      </c>
      <c r="W3434">
        <v>185.60058599999999</v>
      </c>
      <c r="X3434">
        <v>638.06200200000001</v>
      </c>
      <c r="Y3434">
        <v>0.95675900000000003</v>
      </c>
      <c r="Z3434">
        <v>99.548322999999996</v>
      </c>
      <c r="AA3434">
        <v>1.761074</v>
      </c>
      <c r="AB3434">
        <v>4.7600000000000002E-4</v>
      </c>
      <c r="AC3434">
        <v>5.2680000000000001E-3</v>
      </c>
    </row>
    <row r="3435" spans="1:29" x14ac:dyDescent="0.35">
      <c r="A3435" t="s">
        <v>3463</v>
      </c>
      <c r="B3435">
        <v>5.0190609999999998</v>
      </c>
      <c r="C3435">
        <v>1.356E-3</v>
      </c>
      <c r="D3435">
        <v>1.5015000000000001E-2</v>
      </c>
      <c r="E3435">
        <v>5.027793</v>
      </c>
      <c r="F3435">
        <v>-166.83372299999999</v>
      </c>
      <c r="G3435">
        <v>90.016661999999997</v>
      </c>
      <c r="H3435">
        <v>-115.18017</v>
      </c>
      <c r="I3435">
        <v>13.285348000000001</v>
      </c>
      <c r="J3435">
        <v>610.13854300000003</v>
      </c>
      <c r="K3435">
        <v>0.172238</v>
      </c>
      <c r="L3435">
        <v>0.16084300000000001</v>
      </c>
      <c r="M3435">
        <v>183.70022700000001</v>
      </c>
      <c r="N3435">
        <v>-7.2000000000000002E-5</v>
      </c>
      <c r="O3435">
        <v>1.9004540000000001</v>
      </c>
      <c r="P3435">
        <v>637.19291799999996</v>
      </c>
      <c r="Q3435">
        <v>0.172238</v>
      </c>
      <c r="R3435">
        <v>1.907249</v>
      </c>
      <c r="S3435">
        <v>0.95754099999999998</v>
      </c>
      <c r="T3435">
        <v>1</v>
      </c>
      <c r="U3435">
        <v>8.4333000000000005E-2</v>
      </c>
      <c r="V3435">
        <v>610.47162400000002</v>
      </c>
      <c r="W3435">
        <v>185.60060999999999</v>
      </c>
      <c r="X3435">
        <v>638.06205799999998</v>
      </c>
      <c r="Y3435">
        <v>0.95675900000000003</v>
      </c>
      <c r="Z3435">
        <v>99.548322999999996</v>
      </c>
      <c r="AA3435">
        <v>1.761074</v>
      </c>
      <c r="AB3435">
        <v>4.7600000000000002E-4</v>
      </c>
      <c r="AC3435">
        <v>5.2680000000000001E-3</v>
      </c>
    </row>
    <row r="3436" spans="1:29" x14ac:dyDescent="0.35">
      <c r="A3436" t="s">
        <v>3464</v>
      </c>
      <c r="B3436">
        <v>5.0190590000000004</v>
      </c>
      <c r="C3436">
        <v>1.356E-3</v>
      </c>
      <c r="D3436">
        <v>1.5015000000000001E-2</v>
      </c>
      <c r="E3436">
        <v>5.0277919999999998</v>
      </c>
      <c r="F3436">
        <v>-166.833742</v>
      </c>
      <c r="G3436">
        <v>90.016638999999998</v>
      </c>
      <c r="H3436">
        <v>-115.180194</v>
      </c>
      <c r="I3436">
        <v>13.285329000000001</v>
      </c>
      <c r="J3436">
        <v>610.138285</v>
      </c>
      <c r="K3436">
        <v>0.172238</v>
      </c>
      <c r="L3436">
        <v>0.16084300000000001</v>
      </c>
      <c r="M3436">
        <v>183.700109</v>
      </c>
      <c r="N3436">
        <v>-7.2000000000000002E-5</v>
      </c>
      <c r="O3436">
        <v>1.9004540000000001</v>
      </c>
      <c r="P3436">
        <v>637.19263699999999</v>
      </c>
      <c r="Q3436">
        <v>0.172238</v>
      </c>
      <c r="R3436">
        <v>1.907249</v>
      </c>
      <c r="S3436">
        <v>0.95754099999999998</v>
      </c>
      <c r="T3436">
        <v>1</v>
      </c>
      <c r="U3436">
        <v>8.4333000000000005E-2</v>
      </c>
      <c r="V3436">
        <v>610.47136599999999</v>
      </c>
      <c r="W3436">
        <v>185.60049100000001</v>
      </c>
      <c r="X3436">
        <v>638.06177700000001</v>
      </c>
      <c r="Y3436">
        <v>0.95675900000000003</v>
      </c>
      <c r="Z3436">
        <v>99.548322999999996</v>
      </c>
      <c r="AA3436">
        <v>1.7610730000000001</v>
      </c>
      <c r="AB3436">
        <v>4.7600000000000002E-4</v>
      </c>
      <c r="AC3436">
        <v>5.2680000000000001E-3</v>
      </c>
    </row>
    <row r="3437" spans="1:29" x14ac:dyDescent="0.35">
      <c r="A3437" t="s">
        <v>3465</v>
      </c>
      <c r="B3437">
        <v>5.0190599999999996</v>
      </c>
      <c r="C3437">
        <v>1.356E-3</v>
      </c>
      <c r="D3437">
        <v>1.5015000000000001E-2</v>
      </c>
      <c r="E3437">
        <v>5.0277919999999998</v>
      </c>
      <c r="F3437">
        <v>-166.83373800000001</v>
      </c>
      <c r="G3437">
        <v>90.016644999999997</v>
      </c>
      <c r="H3437">
        <v>-115.180189</v>
      </c>
      <c r="I3437">
        <v>13.285333</v>
      </c>
      <c r="J3437">
        <v>610.13833699999998</v>
      </c>
      <c r="K3437">
        <v>0.172238</v>
      </c>
      <c r="L3437">
        <v>0.16084300000000001</v>
      </c>
      <c r="M3437">
        <v>183.70013299999999</v>
      </c>
      <c r="N3437">
        <v>-7.2000000000000002E-5</v>
      </c>
      <c r="O3437">
        <v>1.9004540000000001</v>
      </c>
      <c r="P3437">
        <v>637.19269299999996</v>
      </c>
      <c r="Q3437">
        <v>0.172238</v>
      </c>
      <c r="R3437">
        <v>1.907249</v>
      </c>
      <c r="S3437">
        <v>0.95754099999999998</v>
      </c>
      <c r="T3437">
        <v>1</v>
      </c>
      <c r="U3437">
        <v>8.4333000000000005E-2</v>
      </c>
      <c r="V3437">
        <v>610.47141799999997</v>
      </c>
      <c r="W3437">
        <v>185.600515</v>
      </c>
      <c r="X3437">
        <v>638.06183299999998</v>
      </c>
      <c r="Y3437">
        <v>0.95675900000000003</v>
      </c>
      <c r="Z3437">
        <v>99.548322999999996</v>
      </c>
      <c r="AA3437">
        <v>1.761074</v>
      </c>
      <c r="AB3437">
        <v>4.7600000000000002E-4</v>
      </c>
      <c r="AC3437">
        <v>5.2680000000000001E-3</v>
      </c>
    </row>
    <row r="3438" spans="1:29" x14ac:dyDescent="0.35">
      <c r="A3438" t="s">
        <v>3466</v>
      </c>
      <c r="B3438">
        <v>5.0190599999999996</v>
      </c>
      <c r="C3438">
        <v>1.356E-3</v>
      </c>
      <c r="D3438">
        <v>1.5015000000000001E-2</v>
      </c>
      <c r="E3438">
        <v>5.0277919999999998</v>
      </c>
      <c r="F3438">
        <v>-166.83373399999999</v>
      </c>
      <c r="G3438">
        <v>90.016649000000001</v>
      </c>
      <c r="H3438">
        <v>-115.180184</v>
      </c>
      <c r="I3438">
        <v>13.285337</v>
      </c>
      <c r="J3438">
        <v>610.13838799999996</v>
      </c>
      <c r="K3438">
        <v>0.172238</v>
      </c>
      <c r="L3438">
        <v>0.16084300000000001</v>
      </c>
      <c r="M3438">
        <v>183.70015599999999</v>
      </c>
      <c r="N3438">
        <v>-7.2000000000000002E-5</v>
      </c>
      <c r="O3438">
        <v>1.9004540000000001</v>
      </c>
      <c r="P3438">
        <v>637.19274900000005</v>
      </c>
      <c r="Q3438">
        <v>0.172238</v>
      </c>
      <c r="R3438">
        <v>1.907249</v>
      </c>
      <c r="S3438">
        <v>0.95754099999999998</v>
      </c>
      <c r="T3438">
        <v>1</v>
      </c>
      <c r="U3438">
        <v>8.4333000000000005E-2</v>
      </c>
      <c r="V3438">
        <v>610.47146899999996</v>
      </c>
      <c r="W3438">
        <v>185.600539</v>
      </c>
      <c r="X3438">
        <v>638.06188899999995</v>
      </c>
      <c r="Y3438">
        <v>0.95675900000000003</v>
      </c>
      <c r="Z3438">
        <v>99.548322999999996</v>
      </c>
      <c r="AA3438">
        <v>1.761074</v>
      </c>
      <c r="AB3438">
        <v>4.7600000000000002E-4</v>
      </c>
      <c r="AC3438">
        <v>5.2680000000000001E-3</v>
      </c>
    </row>
    <row r="3439" spans="1:29" x14ac:dyDescent="0.35">
      <c r="A3439" t="s">
        <v>3467</v>
      </c>
      <c r="B3439">
        <v>5.0190599999999996</v>
      </c>
      <c r="C3439">
        <v>1.356E-3</v>
      </c>
      <c r="D3439">
        <v>1.5015000000000001E-2</v>
      </c>
      <c r="E3439">
        <v>5.0277919999999998</v>
      </c>
      <c r="F3439">
        <v>-166.83373800000001</v>
      </c>
      <c r="G3439">
        <v>90.016643999999999</v>
      </c>
      <c r="H3439">
        <v>-115.180189</v>
      </c>
      <c r="I3439">
        <v>13.285333</v>
      </c>
      <c r="J3439">
        <v>610.13833699999998</v>
      </c>
      <c r="K3439">
        <v>0.172238</v>
      </c>
      <c r="L3439">
        <v>0.16084300000000001</v>
      </c>
      <c r="M3439">
        <v>183.70013299999999</v>
      </c>
      <c r="N3439">
        <v>-7.2000000000000002E-5</v>
      </c>
      <c r="O3439">
        <v>1.9004540000000001</v>
      </c>
      <c r="P3439">
        <v>637.19269299999996</v>
      </c>
      <c r="Q3439">
        <v>0.172238</v>
      </c>
      <c r="R3439">
        <v>1.907249</v>
      </c>
      <c r="S3439">
        <v>0.95754099999999998</v>
      </c>
      <c r="T3439">
        <v>1</v>
      </c>
      <c r="U3439">
        <v>8.4333000000000005E-2</v>
      </c>
      <c r="V3439">
        <v>610.47141799999997</v>
      </c>
      <c r="W3439">
        <v>185.600515</v>
      </c>
      <c r="X3439">
        <v>638.06183299999998</v>
      </c>
      <c r="Y3439">
        <v>0.95675900000000003</v>
      </c>
      <c r="Z3439">
        <v>99.548322999999996</v>
      </c>
      <c r="AA3439">
        <v>1.761074</v>
      </c>
      <c r="AB3439">
        <v>4.7600000000000002E-4</v>
      </c>
      <c r="AC3439">
        <v>5.2680000000000001E-3</v>
      </c>
    </row>
    <row r="3440" spans="1:29" x14ac:dyDescent="0.35">
      <c r="A3440" t="s">
        <v>3468</v>
      </c>
      <c r="B3440">
        <v>5.0190590000000004</v>
      </c>
      <c r="C3440">
        <v>1.356E-3</v>
      </c>
      <c r="D3440">
        <v>1.5015000000000001E-2</v>
      </c>
      <c r="E3440">
        <v>5.0277909999999997</v>
      </c>
      <c r="F3440">
        <v>-166.83374900000001</v>
      </c>
      <c r="G3440">
        <v>90.016630000000006</v>
      </c>
      <c r="H3440">
        <v>-115.18020300000001</v>
      </c>
      <c r="I3440">
        <v>13.285322000000001</v>
      </c>
      <c r="J3440">
        <v>610.13818100000003</v>
      </c>
      <c r="K3440">
        <v>0.172238</v>
      </c>
      <c r="L3440">
        <v>0.16084300000000001</v>
      </c>
      <c r="M3440">
        <v>183.700062</v>
      </c>
      <c r="N3440">
        <v>-7.2000000000000002E-5</v>
      </c>
      <c r="O3440">
        <v>1.9004540000000001</v>
      </c>
      <c r="P3440">
        <v>637.19252400000005</v>
      </c>
      <c r="Q3440">
        <v>0.172238</v>
      </c>
      <c r="R3440">
        <v>1.907249</v>
      </c>
      <c r="S3440">
        <v>0.95754099999999998</v>
      </c>
      <c r="T3440">
        <v>1</v>
      </c>
      <c r="U3440">
        <v>8.4333000000000005E-2</v>
      </c>
      <c r="V3440">
        <v>610.47126300000002</v>
      </c>
      <c r="W3440">
        <v>185.60044400000001</v>
      </c>
      <c r="X3440">
        <v>638.06166399999995</v>
      </c>
      <c r="Y3440">
        <v>0.95675900000000003</v>
      </c>
      <c r="Z3440">
        <v>99.548322999999996</v>
      </c>
      <c r="AA3440">
        <v>1.7610730000000001</v>
      </c>
      <c r="AB3440">
        <v>4.7600000000000002E-4</v>
      </c>
      <c r="AC3440">
        <v>5.2680000000000001E-3</v>
      </c>
    </row>
    <row r="3441" spans="1:29" x14ac:dyDescent="0.35">
      <c r="A3441" t="s">
        <v>3469</v>
      </c>
      <c r="B3441">
        <v>5.0190570000000001</v>
      </c>
      <c r="C3441">
        <v>1.356E-3</v>
      </c>
      <c r="D3441">
        <v>1.5015000000000001E-2</v>
      </c>
      <c r="E3441">
        <v>5.0277890000000003</v>
      </c>
      <c r="F3441">
        <v>-166.833776</v>
      </c>
      <c r="G3441">
        <v>90.016597000000004</v>
      </c>
      <c r="H3441">
        <v>-115.18023599999999</v>
      </c>
      <c r="I3441">
        <v>13.285295</v>
      </c>
      <c r="J3441">
        <v>610.13782000000003</v>
      </c>
      <c r="K3441">
        <v>0.172238</v>
      </c>
      <c r="L3441">
        <v>0.16084300000000001</v>
      </c>
      <c r="M3441">
        <v>183.69989699999999</v>
      </c>
      <c r="N3441">
        <v>-7.2000000000000002E-5</v>
      </c>
      <c r="O3441">
        <v>1.9004540000000001</v>
      </c>
      <c r="P3441">
        <v>637.19213100000002</v>
      </c>
      <c r="Q3441">
        <v>0.172238</v>
      </c>
      <c r="R3441">
        <v>1.9072480000000001</v>
      </c>
      <c r="S3441">
        <v>0.95754099999999998</v>
      </c>
      <c r="T3441">
        <v>1</v>
      </c>
      <c r="U3441">
        <v>8.4333000000000005E-2</v>
      </c>
      <c r="V3441">
        <v>610.47090100000003</v>
      </c>
      <c r="W3441">
        <v>185.600279</v>
      </c>
      <c r="X3441">
        <v>638.06127100000003</v>
      </c>
      <c r="Y3441">
        <v>0.95675900000000003</v>
      </c>
      <c r="Z3441">
        <v>99.548321999999999</v>
      </c>
      <c r="AA3441">
        <v>1.7610730000000001</v>
      </c>
      <c r="AB3441">
        <v>4.7600000000000002E-4</v>
      </c>
      <c r="AC3441">
        <v>5.2680000000000001E-3</v>
      </c>
    </row>
    <row r="3442" spans="1:29" x14ac:dyDescent="0.35">
      <c r="A3442" t="s">
        <v>3470</v>
      </c>
      <c r="B3442">
        <v>5.0190580000000002</v>
      </c>
      <c r="C3442">
        <v>1.356E-3</v>
      </c>
      <c r="D3442">
        <v>1.5015000000000001E-2</v>
      </c>
      <c r="E3442">
        <v>5.0277900000000004</v>
      </c>
      <c r="F3442">
        <v>-166.83376100000001</v>
      </c>
      <c r="G3442">
        <v>90.016616999999997</v>
      </c>
      <c r="H3442">
        <v>-115.180217</v>
      </c>
      <c r="I3442">
        <v>13.285310000000001</v>
      </c>
      <c r="J3442">
        <v>610.13802699999997</v>
      </c>
      <c r="K3442">
        <v>0.172238</v>
      </c>
      <c r="L3442">
        <v>0.16084300000000001</v>
      </c>
      <c r="M3442">
        <v>183.69999100000001</v>
      </c>
      <c r="N3442">
        <v>-7.2000000000000002E-5</v>
      </c>
      <c r="O3442">
        <v>1.9004540000000001</v>
      </c>
      <c r="P3442">
        <v>637.19235600000002</v>
      </c>
      <c r="Q3442">
        <v>0.172238</v>
      </c>
      <c r="R3442">
        <v>1.907249</v>
      </c>
      <c r="S3442">
        <v>0.95754099999999998</v>
      </c>
      <c r="T3442">
        <v>1</v>
      </c>
      <c r="U3442">
        <v>8.4333000000000005E-2</v>
      </c>
      <c r="V3442">
        <v>610.47110799999996</v>
      </c>
      <c r="W3442">
        <v>185.60037299999999</v>
      </c>
      <c r="X3442">
        <v>638.06149600000003</v>
      </c>
      <c r="Y3442">
        <v>0.95675900000000003</v>
      </c>
      <c r="Z3442">
        <v>99.548321999999999</v>
      </c>
      <c r="AA3442">
        <v>1.7610730000000001</v>
      </c>
      <c r="AB3442">
        <v>4.7600000000000002E-4</v>
      </c>
      <c r="AC3442">
        <v>5.2680000000000001E-3</v>
      </c>
    </row>
    <row r="3443" spans="1:29" x14ac:dyDescent="0.35">
      <c r="A3443" t="s">
        <v>3471</v>
      </c>
      <c r="B3443">
        <v>5.0170079999999997</v>
      </c>
      <c r="C3443">
        <v>1.356E-3</v>
      </c>
      <c r="D3443">
        <v>1.5017000000000001E-2</v>
      </c>
      <c r="E3443">
        <v>5.0257440000000004</v>
      </c>
      <c r="F3443">
        <v>-166.85991799999999</v>
      </c>
      <c r="G3443">
        <v>89.985640000000004</v>
      </c>
      <c r="H3443">
        <v>-115.212767</v>
      </c>
      <c r="I3443">
        <v>13.259211000000001</v>
      </c>
      <c r="J3443">
        <v>609.78045099999997</v>
      </c>
      <c r="K3443">
        <v>0.17216799999999999</v>
      </c>
      <c r="L3443">
        <v>0.160777</v>
      </c>
      <c r="M3443">
        <v>183.53663</v>
      </c>
      <c r="N3443">
        <v>-7.2000000000000002E-5</v>
      </c>
      <c r="O3443">
        <v>1.900318</v>
      </c>
      <c r="P3443">
        <v>636.80286899999999</v>
      </c>
      <c r="Q3443">
        <v>0.17216799999999999</v>
      </c>
      <c r="R3443">
        <v>1.9071070000000001</v>
      </c>
      <c r="S3443">
        <v>0.957565</v>
      </c>
      <c r="T3443">
        <v>1</v>
      </c>
      <c r="U3443">
        <v>8.4304000000000004E-2</v>
      </c>
      <c r="V3443">
        <v>610.11339699999996</v>
      </c>
      <c r="W3443">
        <v>185.43687700000001</v>
      </c>
      <c r="X3443">
        <v>637.671696</v>
      </c>
      <c r="Y3443">
        <v>0.95678300000000005</v>
      </c>
      <c r="Z3443">
        <v>99.548130999999998</v>
      </c>
      <c r="AA3443">
        <v>1.760354</v>
      </c>
      <c r="AB3443">
        <v>4.7600000000000002E-4</v>
      </c>
      <c r="AC3443">
        <v>5.2690000000000002E-3</v>
      </c>
    </row>
    <row r="3444" spans="1:29" x14ac:dyDescent="0.35">
      <c r="A3444" t="s">
        <v>3472</v>
      </c>
      <c r="B3444">
        <v>5.0190590000000004</v>
      </c>
      <c r="C3444">
        <v>1.356E-3</v>
      </c>
      <c r="D3444">
        <v>1.5015000000000001E-2</v>
      </c>
      <c r="E3444">
        <v>5.0277909999999997</v>
      </c>
      <c r="F3444">
        <v>-166.83374900000001</v>
      </c>
      <c r="G3444">
        <v>90.016628999999995</v>
      </c>
      <c r="H3444">
        <v>-115.18020300000001</v>
      </c>
      <c r="I3444">
        <v>13.285322000000001</v>
      </c>
      <c r="J3444">
        <v>610.13818100000003</v>
      </c>
      <c r="K3444">
        <v>0.172238</v>
      </c>
      <c r="L3444">
        <v>0.16084300000000001</v>
      </c>
      <c r="M3444">
        <v>183.700062</v>
      </c>
      <c r="N3444">
        <v>-7.2000000000000002E-5</v>
      </c>
      <c r="O3444">
        <v>1.9004540000000001</v>
      </c>
      <c r="P3444">
        <v>637.19252400000005</v>
      </c>
      <c r="Q3444">
        <v>0.172238</v>
      </c>
      <c r="R3444">
        <v>1.907249</v>
      </c>
      <c r="S3444">
        <v>0.95754099999999998</v>
      </c>
      <c r="T3444">
        <v>1</v>
      </c>
      <c r="U3444">
        <v>8.4333000000000005E-2</v>
      </c>
      <c r="V3444">
        <v>610.47126300000002</v>
      </c>
      <c r="W3444">
        <v>185.60044400000001</v>
      </c>
      <c r="X3444">
        <v>638.06166399999995</v>
      </c>
      <c r="Y3444">
        <v>0.95675900000000003</v>
      </c>
      <c r="Z3444">
        <v>99.548322999999996</v>
      </c>
      <c r="AA3444">
        <v>1.7610730000000001</v>
      </c>
      <c r="AB3444">
        <v>4.7600000000000002E-4</v>
      </c>
      <c r="AC3444">
        <v>5.2680000000000001E-3</v>
      </c>
    </row>
    <row r="3445" spans="1:29" x14ac:dyDescent="0.35">
      <c r="A3445" t="s">
        <v>3473</v>
      </c>
      <c r="B3445">
        <v>5.0184850000000001</v>
      </c>
      <c r="C3445">
        <v>1.356E-3</v>
      </c>
      <c r="D3445">
        <v>1.5015000000000001E-2</v>
      </c>
      <c r="E3445">
        <v>5.0272189999999997</v>
      </c>
      <c r="F3445">
        <v>-166.84108800000001</v>
      </c>
      <c r="G3445">
        <v>90.007943999999995</v>
      </c>
      <c r="H3445">
        <v>-115.18933</v>
      </c>
      <c r="I3445">
        <v>13.277998999999999</v>
      </c>
      <c r="J3445">
        <v>610.03812400000004</v>
      </c>
      <c r="K3445">
        <v>0.17221800000000001</v>
      </c>
      <c r="L3445">
        <v>0.160825</v>
      </c>
      <c r="M3445">
        <v>183.654348</v>
      </c>
      <c r="N3445">
        <v>-7.2000000000000002E-5</v>
      </c>
      <c r="O3445">
        <v>1.9004160000000001</v>
      </c>
      <c r="P3445">
        <v>637.08353599999998</v>
      </c>
      <c r="Q3445">
        <v>0.17221900000000001</v>
      </c>
      <c r="R3445">
        <v>1.9072089999999999</v>
      </c>
      <c r="S3445">
        <v>0.95754799999999995</v>
      </c>
      <c r="T3445">
        <v>1</v>
      </c>
      <c r="U3445">
        <v>8.4324999999999997E-2</v>
      </c>
      <c r="V3445">
        <v>610.37116700000001</v>
      </c>
      <c r="W3445">
        <v>185.55469199999999</v>
      </c>
      <c r="X3445">
        <v>637.95258899999999</v>
      </c>
      <c r="Y3445">
        <v>0.95676600000000001</v>
      </c>
      <c r="Z3445">
        <v>99.548269000000005</v>
      </c>
      <c r="AA3445">
        <v>1.760872</v>
      </c>
      <c r="AB3445">
        <v>4.7600000000000002E-4</v>
      </c>
      <c r="AC3445">
        <v>5.2680000000000001E-3</v>
      </c>
    </row>
    <row r="3446" spans="1:29" x14ac:dyDescent="0.35">
      <c r="A3446" t="s">
        <v>3474</v>
      </c>
      <c r="B3446">
        <v>5.0190570000000001</v>
      </c>
      <c r="C3446">
        <v>1.356E-3</v>
      </c>
      <c r="D3446">
        <v>1.5015000000000001E-2</v>
      </c>
      <c r="E3446">
        <v>5.0277890000000003</v>
      </c>
      <c r="F3446">
        <v>-166.833776</v>
      </c>
      <c r="G3446">
        <v>90.016597000000004</v>
      </c>
      <c r="H3446">
        <v>-115.18023599999999</v>
      </c>
      <c r="I3446">
        <v>13.285295</v>
      </c>
      <c r="J3446">
        <v>610.13782000000003</v>
      </c>
      <c r="K3446">
        <v>0.172238</v>
      </c>
      <c r="L3446">
        <v>0.16084300000000001</v>
      </c>
      <c r="M3446">
        <v>183.69989699999999</v>
      </c>
      <c r="N3446">
        <v>-7.2000000000000002E-5</v>
      </c>
      <c r="O3446">
        <v>1.9004540000000001</v>
      </c>
      <c r="P3446">
        <v>637.19213100000002</v>
      </c>
      <c r="Q3446">
        <v>0.172238</v>
      </c>
      <c r="R3446">
        <v>1.9072480000000001</v>
      </c>
      <c r="S3446">
        <v>0.95754099999999998</v>
      </c>
      <c r="T3446">
        <v>1</v>
      </c>
      <c r="U3446">
        <v>8.4333000000000005E-2</v>
      </c>
      <c r="V3446">
        <v>610.47090100000003</v>
      </c>
      <c r="W3446">
        <v>185.600279</v>
      </c>
      <c r="X3446">
        <v>638.06127100000003</v>
      </c>
      <c r="Y3446">
        <v>0.95675900000000003</v>
      </c>
      <c r="Z3446">
        <v>99.548321999999999</v>
      </c>
      <c r="AA3446">
        <v>1.7610730000000001</v>
      </c>
      <c r="AB3446">
        <v>4.7600000000000002E-4</v>
      </c>
      <c r="AC3446">
        <v>5.2680000000000001E-3</v>
      </c>
    </row>
    <row r="3447" spans="1:29" x14ac:dyDescent="0.35">
      <c r="A3447" t="s">
        <v>3475</v>
      </c>
      <c r="B3447">
        <v>5.0190530000000004</v>
      </c>
      <c r="C3447">
        <v>1.356E-3</v>
      </c>
      <c r="D3447">
        <v>1.5015000000000001E-2</v>
      </c>
      <c r="E3447">
        <v>5.0277849999999997</v>
      </c>
      <c r="F3447">
        <v>-166.83382900000001</v>
      </c>
      <c r="G3447">
        <v>90.016535000000005</v>
      </c>
      <c r="H3447">
        <v>-115.180302</v>
      </c>
      <c r="I3447">
        <v>13.285242</v>
      </c>
      <c r="J3447">
        <v>610.13709800000004</v>
      </c>
      <c r="K3447">
        <v>0.172238</v>
      </c>
      <c r="L3447">
        <v>0.16084300000000001</v>
      </c>
      <c r="M3447">
        <v>183.699567</v>
      </c>
      <c r="N3447">
        <v>-7.2000000000000002E-5</v>
      </c>
      <c r="O3447">
        <v>1.9004540000000001</v>
      </c>
      <c r="P3447">
        <v>637.19134399999996</v>
      </c>
      <c r="Q3447">
        <v>0.172238</v>
      </c>
      <c r="R3447">
        <v>1.9072480000000001</v>
      </c>
      <c r="S3447">
        <v>0.95754099999999998</v>
      </c>
      <c r="T3447">
        <v>1</v>
      </c>
      <c r="U3447">
        <v>8.4332000000000004E-2</v>
      </c>
      <c r="V3447">
        <v>610.47017800000003</v>
      </c>
      <c r="W3447">
        <v>185.59994900000001</v>
      </c>
      <c r="X3447">
        <v>638.06048299999998</v>
      </c>
      <c r="Y3447">
        <v>0.95675900000000003</v>
      </c>
      <c r="Z3447">
        <v>99.548321999999999</v>
      </c>
      <c r="AA3447">
        <v>1.7610710000000001</v>
      </c>
      <c r="AB3447">
        <v>4.7600000000000002E-4</v>
      </c>
      <c r="AC3447">
        <v>5.2680000000000001E-3</v>
      </c>
    </row>
    <row r="3448" spans="1:29" x14ac:dyDescent="0.35">
      <c r="A3448" t="s">
        <v>3476</v>
      </c>
      <c r="B3448">
        <v>5.0190570000000001</v>
      </c>
      <c r="C3448">
        <v>1.356E-3</v>
      </c>
      <c r="D3448">
        <v>1.5015000000000001E-2</v>
      </c>
      <c r="E3448">
        <v>5.0277900000000004</v>
      </c>
      <c r="F3448">
        <v>-166.83376799999999</v>
      </c>
      <c r="G3448">
        <v>90.016608000000005</v>
      </c>
      <c r="H3448">
        <v>-115.180227</v>
      </c>
      <c r="I3448">
        <v>13.285303000000001</v>
      </c>
      <c r="J3448">
        <v>610.137923</v>
      </c>
      <c r="K3448">
        <v>0.172238</v>
      </c>
      <c r="L3448">
        <v>0.16084300000000001</v>
      </c>
      <c r="M3448">
        <v>183.69994399999999</v>
      </c>
      <c r="N3448">
        <v>-7.2000000000000002E-5</v>
      </c>
      <c r="O3448">
        <v>1.9004540000000001</v>
      </c>
      <c r="P3448">
        <v>637.19224299999996</v>
      </c>
      <c r="Q3448">
        <v>0.172238</v>
      </c>
      <c r="R3448">
        <v>1.9072480000000001</v>
      </c>
      <c r="S3448">
        <v>0.95754099999999998</v>
      </c>
      <c r="T3448">
        <v>1</v>
      </c>
      <c r="U3448">
        <v>8.4333000000000005E-2</v>
      </c>
      <c r="V3448">
        <v>610.47100399999999</v>
      </c>
      <c r="W3448">
        <v>185.600326</v>
      </c>
      <c r="X3448">
        <v>638.06138299999998</v>
      </c>
      <c r="Y3448">
        <v>0.95675900000000003</v>
      </c>
      <c r="Z3448">
        <v>99.548321999999999</v>
      </c>
      <c r="AA3448">
        <v>1.7610730000000001</v>
      </c>
      <c r="AB3448">
        <v>4.7600000000000002E-4</v>
      </c>
      <c r="AC3448">
        <v>5.2680000000000001E-3</v>
      </c>
    </row>
    <row r="3449" spans="1:29" x14ac:dyDescent="0.35">
      <c r="A3449" t="s">
        <v>3477</v>
      </c>
      <c r="B3449">
        <v>5.0190520000000003</v>
      </c>
      <c r="C3449">
        <v>1.356E-3</v>
      </c>
      <c r="D3449">
        <v>1.5015000000000001E-2</v>
      </c>
      <c r="E3449">
        <v>5.0277839999999996</v>
      </c>
      <c r="F3449">
        <v>-166.83384000000001</v>
      </c>
      <c r="G3449">
        <v>90.016521999999995</v>
      </c>
      <c r="H3449">
        <v>-115.180316</v>
      </c>
      <c r="I3449">
        <v>13.285231</v>
      </c>
      <c r="J3449">
        <v>610.13694299999997</v>
      </c>
      <c r="K3449">
        <v>0.172238</v>
      </c>
      <c r="L3449">
        <v>0.16084300000000001</v>
      </c>
      <c r="M3449">
        <v>183.69949600000001</v>
      </c>
      <c r="N3449">
        <v>-7.2000000000000002E-5</v>
      </c>
      <c r="O3449">
        <v>1.9004540000000001</v>
      </c>
      <c r="P3449">
        <v>637.19117500000004</v>
      </c>
      <c r="Q3449">
        <v>0.172238</v>
      </c>
      <c r="R3449">
        <v>1.9072480000000001</v>
      </c>
      <c r="S3449">
        <v>0.95754099999999998</v>
      </c>
      <c r="T3449">
        <v>1</v>
      </c>
      <c r="U3449">
        <v>8.4332000000000004E-2</v>
      </c>
      <c r="V3449">
        <v>610.47002399999997</v>
      </c>
      <c r="W3449">
        <v>185.59987799999999</v>
      </c>
      <c r="X3449">
        <v>638.06031399999995</v>
      </c>
      <c r="Y3449">
        <v>0.95675900000000003</v>
      </c>
      <c r="Z3449">
        <v>99.548321999999999</v>
      </c>
      <c r="AA3449">
        <v>1.7610710000000001</v>
      </c>
      <c r="AB3449">
        <v>4.7600000000000002E-4</v>
      </c>
      <c r="AC3449">
        <v>5.2680000000000001E-3</v>
      </c>
    </row>
    <row r="3450" spans="1:29" x14ac:dyDescent="0.35">
      <c r="A3450" t="s">
        <v>3478</v>
      </c>
      <c r="B3450">
        <v>5.019056</v>
      </c>
      <c r="C3450">
        <v>1.356E-3</v>
      </c>
      <c r="D3450">
        <v>1.5015000000000001E-2</v>
      </c>
      <c r="E3450">
        <v>5.0277880000000001</v>
      </c>
      <c r="F3450">
        <v>-166.833787</v>
      </c>
      <c r="G3450">
        <v>90.016583999999995</v>
      </c>
      <c r="H3450">
        <v>-115.18025</v>
      </c>
      <c r="I3450">
        <v>13.285284000000001</v>
      </c>
      <c r="J3450">
        <v>610.13766599999997</v>
      </c>
      <c r="K3450">
        <v>0.172238</v>
      </c>
      <c r="L3450">
        <v>0.16084300000000001</v>
      </c>
      <c r="M3450">
        <v>183.699826</v>
      </c>
      <c r="N3450">
        <v>-7.2000000000000002E-5</v>
      </c>
      <c r="O3450">
        <v>1.9004540000000001</v>
      </c>
      <c r="P3450">
        <v>637.19196199999999</v>
      </c>
      <c r="Q3450">
        <v>0.172238</v>
      </c>
      <c r="R3450">
        <v>1.9072480000000001</v>
      </c>
      <c r="S3450">
        <v>0.95754099999999998</v>
      </c>
      <c r="T3450">
        <v>1</v>
      </c>
      <c r="U3450">
        <v>8.4333000000000005E-2</v>
      </c>
      <c r="V3450">
        <v>610.47074699999996</v>
      </c>
      <c r="W3450">
        <v>185.60020800000001</v>
      </c>
      <c r="X3450">
        <v>638.06110200000001</v>
      </c>
      <c r="Y3450">
        <v>0.95675900000000003</v>
      </c>
      <c r="Z3450">
        <v>99.548321999999999</v>
      </c>
      <c r="AA3450">
        <v>1.761072</v>
      </c>
      <c r="AB3450">
        <v>4.7600000000000002E-4</v>
      </c>
      <c r="AC3450">
        <v>5.2680000000000001E-3</v>
      </c>
    </row>
    <row r="3451" spans="1:29" x14ac:dyDescent="0.35">
      <c r="A3451" t="s">
        <v>3479</v>
      </c>
      <c r="B3451">
        <v>5.0190489999999999</v>
      </c>
      <c r="C3451">
        <v>1.356E-3</v>
      </c>
      <c r="D3451">
        <v>1.5015000000000001E-2</v>
      </c>
      <c r="E3451">
        <v>5.0277820000000002</v>
      </c>
      <c r="F3451">
        <v>-166.83387099999999</v>
      </c>
      <c r="G3451">
        <v>90.016486999999998</v>
      </c>
      <c r="H3451">
        <v>-115.18035399999999</v>
      </c>
      <c r="I3451">
        <v>13.285201000000001</v>
      </c>
      <c r="J3451">
        <v>610.13652999999999</v>
      </c>
      <c r="K3451">
        <v>0.172238</v>
      </c>
      <c r="L3451">
        <v>0.16084300000000001</v>
      </c>
      <c r="M3451">
        <v>183.699307</v>
      </c>
      <c r="N3451">
        <v>-7.2000000000000002E-5</v>
      </c>
      <c r="O3451">
        <v>1.9004540000000001</v>
      </c>
      <c r="P3451">
        <v>637.19072600000004</v>
      </c>
      <c r="Q3451">
        <v>0.172238</v>
      </c>
      <c r="R3451">
        <v>1.9072480000000001</v>
      </c>
      <c r="S3451">
        <v>0.95754099999999998</v>
      </c>
      <c r="T3451">
        <v>1</v>
      </c>
      <c r="U3451">
        <v>8.4332000000000004E-2</v>
      </c>
      <c r="V3451">
        <v>610.46961099999999</v>
      </c>
      <c r="W3451">
        <v>185.59968900000001</v>
      </c>
      <c r="X3451">
        <v>638.05986399999995</v>
      </c>
      <c r="Y3451">
        <v>0.95675900000000003</v>
      </c>
      <c r="Z3451">
        <v>99.548321999999999</v>
      </c>
      <c r="AA3451">
        <v>1.7610699999999999</v>
      </c>
      <c r="AB3451">
        <v>4.7600000000000002E-4</v>
      </c>
      <c r="AC3451">
        <v>5.2680000000000001E-3</v>
      </c>
    </row>
    <row r="3452" spans="1:29" x14ac:dyDescent="0.35">
      <c r="A3452" t="s">
        <v>3480</v>
      </c>
      <c r="B3452">
        <v>5.0190530000000004</v>
      </c>
      <c r="C3452">
        <v>1.356E-3</v>
      </c>
      <c r="D3452">
        <v>1.5015000000000001E-2</v>
      </c>
      <c r="E3452">
        <v>5.0277859999999999</v>
      </c>
      <c r="F3452">
        <v>-166.833821</v>
      </c>
      <c r="G3452">
        <v>90.016546000000005</v>
      </c>
      <c r="H3452">
        <v>-115.18029300000001</v>
      </c>
      <c r="I3452">
        <v>13.28525</v>
      </c>
      <c r="J3452">
        <v>610.137201</v>
      </c>
      <c r="K3452">
        <v>0.172238</v>
      </c>
      <c r="L3452">
        <v>0.16084300000000001</v>
      </c>
      <c r="M3452">
        <v>183.699614</v>
      </c>
      <c r="N3452">
        <v>-7.2000000000000002E-5</v>
      </c>
      <c r="O3452">
        <v>1.9004540000000001</v>
      </c>
      <c r="P3452">
        <v>637.19145600000002</v>
      </c>
      <c r="Q3452">
        <v>0.172238</v>
      </c>
      <c r="R3452">
        <v>1.9072480000000001</v>
      </c>
      <c r="S3452">
        <v>0.95754099999999998</v>
      </c>
      <c r="T3452">
        <v>1</v>
      </c>
      <c r="U3452">
        <v>8.4333000000000005E-2</v>
      </c>
      <c r="V3452">
        <v>610.470282</v>
      </c>
      <c r="W3452">
        <v>185.599996</v>
      </c>
      <c r="X3452">
        <v>638.06059500000003</v>
      </c>
      <c r="Y3452">
        <v>0.95675900000000003</v>
      </c>
      <c r="Z3452">
        <v>99.548321999999999</v>
      </c>
      <c r="AA3452">
        <v>1.7610710000000001</v>
      </c>
      <c r="AB3452">
        <v>4.7600000000000002E-4</v>
      </c>
      <c r="AC3452">
        <v>5.2680000000000001E-3</v>
      </c>
    </row>
    <row r="3453" spans="1:29" x14ac:dyDescent="0.35">
      <c r="A3453" t="s">
        <v>3481</v>
      </c>
      <c r="B3453">
        <v>5.0188110000000004</v>
      </c>
      <c r="C3453">
        <v>1.356E-3</v>
      </c>
      <c r="D3453">
        <v>1.5015000000000001E-2</v>
      </c>
      <c r="E3453">
        <v>5.0275439999999998</v>
      </c>
      <c r="F3453">
        <v>-166.83692500000001</v>
      </c>
      <c r="G3453">
        <v>90.012872000000002</v>
      </c>
      <c r="H3453">
        <v>-115.184152</v>
      </c>
      <c r="I3453">
        <v>13.282152999999999</v>
      </c>
      <c r="J3453">
        <v>610.09491200000002</v>
      </c>
      <c r="K3453">
        <v>0.17222999999999999</v>
      </c>
      <c r="L3453">
        <v>0.16083500000000001</v>
      </c>
      <c r="M3453">
        <v>183.68029300000001</v>
      </c>
      <c r="N3453">
        <v>-7.2000000000000002E-5</v>
      </c>
      <c r="O3453">
        <v>1.9004380000000001</v>
      </c>
      <c r="P3453">
        <v>637.14539300000001</v>
      </c>
      <c r="Q3453">
        <v>0.17222999999999999</v>
      </c>
      <c r="R3453">
        <v>1.907232</v>
      </c>
      <c r="S3453">
        <v>0.95754399999999995</v>
      </c>
      <c r="T3453">
        <v>1</v>
      </c>
      <c r="U3453">
        <v>8.4329000000000001E-2</v>
      </c>
      <c r="V3453">
        <v>610.42797700000006</v>
      </c>
      <c r="W3453">
        <v>185.580659</v>
      </c>
      <c r="X3453">
        <v>638.01449500000001</v>
      </c>
      <c r="Y3453">
        <v>0.956762</v>
      </c>
      <c r="Z3453">
        <v>99.548299</v>
      </c>
      <c r="AA3453">
        <v>1.7609859999999999</v>
      </c>
      <c r="AB3453">
        <v>4.7600000000000002E-4</v>
      </c>
      <c r="AC3453">
        <v>5.2680000000000001E-3</v>
      </c>
    </row>
    <row r="3454" spans="1:29" x14ac:dyDescent="0.35">
      <c r="A3454" t="s">
        <v>3482</v>
      </c>
      <c r="B3454">
        <v>5.019056</v>
      </c>
      <c r="C3454">
        <v>1.356E-3</v>
      </c>
      <c r="D3454">
        <v>1.5015000000000001E-2</v>
      </c>
      <c r="E3454">
        <v>5.0277890000000003</v>
      </c>
      <c r="F3454">
        <v>-166.83378300000001</v>
      </c>
      <c r="G3454">
        <v>90.016587999999999</v>
      </c>
      <c r="H3454">
        <v>-115.180245</v>
      </c>
      <c r="I3454">
        <v>13.285287</v>
      </c>
      <c r="J3454">
        <v>610.13771699999995</v>
      </c>
      <c r="K3454">
        <v>0.172238</v>
      </c>
      <c r="L3454">
        <v>0.16084300000000001</v>
      </c>
      <c r="M3454">
        <v>183.69985</v>
      </c>
      <c r="N3454">
        <v>-7.2000000000000002E-5</v>
      </c>
      <c r="O3454">
        <v>1.9004540000000001</v>
      </c>
      <c r="P3454">
        <v>637.19201799999996</v>
      </c>
      <c r="Q3454">
        <v>0.172238</v>
      </c>
      <c r="R3454">
        <v>1.9072480000000001</v>
      </c>
      <c r="S3454">
        <v>0.95754099999999998</v>
      </c>
      <c r="T3454">
        <v>1</v>
      </c>
      <c r="U3454">
        <v>8.4333000000000005E-2</v>
      </c>
      <c r="V3454">
        <v>610.47079799999995</v>
      </c>
      <c r="W3454">
        <v>185.60023200000001</v>
      </c>
      <c r="X3454">
        <v>638.06115799999998</v>
      </c>
      <c r="Y3454">
        <v>0.95675900000000003</v>
      </c>
      <c r="Z3454">
        <v>99.548321999999999</v>
      </c>
      <c r="AA3454">
        <v>1.761072</v>
      </c>
      <c r="AB3454">
        <v>4.7600000000000002E-4</v>
      </c>
      <c r="AC3454">
        <v>5.2680000000000001E-3</v>
      </c>
    </row>
    <row r="3455" spans="1:29" x14ac:dyDescent="0.35">
      <c r="A3455" t="s">
        <v>3483</v>
      </c>
      <c r="B3455">
        <v>5.0188949999999997</v>
      </c>
      <c r="C3455">
        <v>1.356E-3</v>
      </c>
      <c r="D3455">
        <v>1.5015000000000001E-2</v>
      </c>
      <c r="E3455">
        <v>5.027628</v>
      </c>
      <c r="F3455">
        <v>-166.83584500000001</v>
      </c>
      <c r="G3455">
        <v>90.014150000000001</v>
      </c>
      <c r="H3455">
        <v>-115.18280900000001</v>
      </c>
      <c r="I3455">
        <v>13.283231000000001</v>
      </c>
      <c r="J3455">
        <v>610.10963100000004</v>
      </c>
      <c r="K3455">
        <v>0.172232</v>
      </c>
      <c r="L3455">
        <v>0.16083800000000001</v>
      </c>
      <c r="M3455">
        <v>183.68701799999999</v>
      </c>
      <c r="N3455">
        <v>-7.2000000000000002E-5</v>
      </c>
      <c r="O3455">
        <v>1.9004430000000001</v>
      </c>
      <c r="P3455">
        <v>637.16142600000001</v>
      </c>
      <c r="Q3455">
        <v>0.172233</v>
      </c>
      <c r="R3455">
        <v>1.9072370000000001</v>
      </c>
      <c r="S3455">
        <v>0.95754300000000003</v>
      </c>
      <c r="T3455">
        <v>1</v>
      </c>
      <c r="U3455">
        <v>8.4330000000000002E-2</v>
      </c>
      <c r="V3455">
        <v>610.44270100000006</v>
      </c>
      <c r="W3455">
        <v>185.587389</v>
      </c>
      <c r="X3455">
        <v>638.03053999999997</v>
      </c>
      <c r="Y3455">
        <v>0.95676099999999997</v>
      </c>
      <c r="Z3455">
        <v>99.548306999999994</v>
      </c>
      <c r="AA3455">
        <v>1.7610159999999999</v>
      </c>
      <c r="AB3455">
        <v>4.7600000000000002E-4</v>
      </c>
      <c r="AC3455">
        <v>5.2680000000000001E-3</v>
      </c>
    </row>
    <row r="3456" spans="1:29" x14ac:dyDescent="0.35">
      <c r="A3456" t="s">
        <v>3484</v>
      </c>
      <c r="B3456">
        <v>5.0190599999999996</v>
      </c>
      <c r="C3456">
        <v>1.356E-3</v>
      </c>
      <c r="D3456">
        <v>1.5015000000000001E-2</v>
      </c>
      <c r="E3456">
        <v>5.0277919999999998</v>
      </c>
      <c r="F3456">
        <v>-166.83373399999999</v>
      </c>
      <c r="G3456">
        <v>90.016648000000004</v>
      </c>
      <c r="H3456">
        <v>-115.180184</v>
      </c>
      <c r="I3456">
        <v>13.285337</v>
      </c>
      <c r="J3456">
        <v>610.13838799999996</v>
      </c>
      <c r="K3456">
        <v>0.172238</v>
      </c>
      <c r="L3456">
        <v>0.16084300000000001</v>
      </c>
      <c r="M3456">
        <v>183.70015599999999</v>
      </c>
      <c r="N3456">
        <v>-7.2000000000000002E-5</v>
      </c>
      <c r="O3456">
        <v>1.9004540000000001</v>
      </c>
      <c r="P3456">
        <v>637.19274900000005</v>
      </c>
      <c r="Q3456">
        <v>0.172238</v>
      </c>
      <c r="R3456">
        <v>1.907249</v>
      </c>
      <c r="S3456">
        <v>0.95754099999999998</v>
      </c>
      <c r="T3456">
        <v>1</v>
      </c>
      <c r="U3456">
        <v>8.4333000000000005E-2</v>
      </c>
      <c r="V3456">
        <v>610.47146899999996</v>
      </c>
      <c r="W3456">
        <v>185.600539</v>
      </c>
      <c r="X3456">
        <v>638.06188899999995</v>
      </c>
      <c r="Y3456">
        <v>0.95675900000000003</v>
      </c>
      <c r="Z3456">
        <v>99.548322999999996</v>
      </c>
      <c r="AA3456">
        <v>1.761074</v>
      </c>
      <c r="AB3456">
        <v>4.7600000000000002E-4</v>
      </c>
      <c r="AC3456">
        <v>5.2680000000000001E-3</v>
      </c>
    </row>
    <row r="3457" spans="1:29" x14ac:dyDescent="0.35">
      <c r="A3457" t="s">
        <v>3485</v>
      </c>
      <c r="B3457">
        <v>5.0190599999999996</v>
      </c>
      <c r="C3457">
        <v>1.356E-3</v>
      </c>
      <c r="D3457">
        <v>1.5015000000000001E-2</v>
      </c>
      <c r="E3457">
        <v>5.0277919999999998</v>
      </c>
      <c r="F3457">
        <v>-166.83373800000001</v>
      </c>
      <c r="G3457">
        <v>90.016643999999999</v>
      </c>
      <c r="H3457">
        <v>-115.180189</v>
      </c>
      <c r="I3457">
        <v>13.285333</v>
      </c>
      <c r="J3457">
        <v>610.13833699999998</v>
      </c>
      <c r="K3457">
        <v>0.172238</v>
      </c>
      <c r="L3457">
        <v>0.16084300000000001</v>
      </c>
      <c r="M3457">
        <v>183.70013299999999</v>
      </c>
      <c r="N3457">
        <v>-7.2000000000000002E-5</v>
      </c>
      <c r="O3457">
        <v>1.9004540000000001</v>
      </c>
      <c r="P3457">
        <v>637.19269299999996</v>
      </c>
      <c r="Q3457">
        <v>0.172238</v>
      </c>
      <c r="R3457">
        <v>1.907249</v>
      </c>
      <c r="S3457">
        <v>0.95754099999999998</v>
      </c>
      <c r="T3457">
        <v>1</v>
      </c>
      <c r="U3457">
        <v>8.4333000000000005E-2</v>
      </c>
      <c r="V3457">
        <v>610.47141799999997</v>
      </c>
      <c r="W3457">
        <v>185.600515</v>
      </c>
      <c r="X3457">
        <v>638.06183299999998</v>
      </c>
      <c r="Y3457">
        <v>0.95675900000000003</v>
      </c>
      <c r="Z3457">
        <v>99.548322999999996</v>
      </c>
      <c r="AA3457">
        <v>1.761074</v>
      </c>
      <c r="AB3457">
        <v>4.7600000000000002E-4</v>
      </c>
      <c r="AC3457">
        <v>5.2680000000000001E-3</v>
      </c>
    </row>
    <row r="3458" spans="1:29" x14ac:dyDescent="0.35">
      <c r="A3458" t="s">
        <v>3486</v>
      </c>
      <c r="B3458">
        <v>5.0190599999999996</v>
      </c>
      <c r="C3458">
        <v>1.356E-3</v>
      </c>
      <c r="D3458">
        <v>1.5015000000000001E-2</v>
      </c>
      <c r="E3458">
        <v>5.0277919999999998</v>
      </c>
      <c r="F3458">
        <v>-166.83373800000001</v>
      </c>
      <c r="G3458">
        <v>90.016643000000002</v>
      </c>
      <c r="H3458">
        <v>-115.180189</v>
      </c>
      <c r="I3458">
        <v>13.285333</v>
      </c>
      <c r="J3458">
        <v>610.13833699999998</v>
      </c>
      <c r="K3458">
        <v>0.172238</v>
      </c>
      <c r="L3458">
        <v>0.16084300000000001</v>
      </c>
      <c r="M3458">
        <v>183.70013299999999</v>
      </c>
      <c r="N3458">
        <v>-7.2000000000000002E-5</v>
      </c>
      <c r="O3458">
        <v>1.9004540000000001</v>
      </c>
      <c r="P3458">
        <v>637.19269299999996</v>
      </c>
      <c r="Q3458">
        <v>0.172238</v>
      </c>
      <c r="R3458">
        <v>1.907249</v>
      </c>
      <c r="S3458">
        <v>0.95754099999999998</v>
      </c>
      <c r="T3458">
        <v>1</v>
      </c>
      <c r="U3458">
        <v>8.4333000000000005E-2</v>
      </c>
      <c r="V3458">
        <v>610.47141799999997</v>
      </c>
      <c r="W3458">
        <v>185.600515</v>
      </c>
      <c r="X3458">
        <v>638.06183299999998</v>
      </c>
      <c r="Y3458">
        <v>0.95675900000000003</v>
      </c>
      <c r="Z3458">
        <v>99.548322999999996</v>
      </c>
      <c r="AA3458">
        <v>1.761074</v>
      </c>
      <c r="AB3458">
        <v>4.7600000000000002E-4</v>
      </c>
      <c r="AC3458">
        <v>5.2680000000000001E-3</v>
      </c>
    </row>
    <row r="3459" spans="1:29" x14ac:dyDescent="0.35">
      <c r="A3459" t="s">
        <v>3487</v>
      </c>
      <c r="B3459">
        <v>5.0190590000000004</v>
      </c>
      <c r="C3459">
        <v>1.356E-3</v>
      </c>
      <c r="D3459">
        <v>1.5015000000000001E-2</v>
      </c>
      <c r="E3459">
        <v>5.0277919999999998</v>
      </c>
      <c r="F3459">
        <v>-166.833742</v>
      </c>
      <c r="G3459">
        <v>90.016638999999998</v>
      </c>
      <c r="H3459">
        <v>-115.180194</v>
      </c>
      <c r="I3459">
        <v>13.285329000000001</v>
      </c>
      <c r="J3459">
        <v>610.138285</v>
      </c>
      <c r="K3459">
        <v>0.172238</v>
      </c>
      <c r="L3459">
        <v>0.16084300000000001</v>
      </c>
      <c r="M3459">
        <v>183.700109</v>
      </c>
      <c r="N3459">
        <v>-7.2000000000000002E-5</v>
      </c>
      <c r="O3459">
        <v>1.9004540000000001</v>
      </c>
      <c r="P3459">
        <v>637.19263699999999</v>
      </c>
      <c r="Q3459">
        <v>0.172238</v>
      </c>
      <c r="R3459">
        <v>1.907249</v>
      </c>
      <c r="S3459">
        <v>0.95754099999999998</v>
      </c>
      <c r="T3459">
        <v>1</v>
      </c>
      <c r="U3459">
        <v>8.4333000000000005E-2</v>
      </c>
      <c r="V3459">
        <v>610.47136599999999</v>
      </c>
      <c r="W3459">
        <v>185.60049100000001</v>
      </c>
      <c r="X3459">
        <v>638.06177700000001</v>
      </c>
      <c r="Y3459">
        <v>0.95675900000000003</v>
      </c>
      <c r="Z3459">
        <v>99.548322999999996</v>
      </c>
      <c r="AA3459">
        <v>1.7610730000000001</v>
      </c>
      <c r="AB3459">
        <v>4.7600000000000002E-4</v>
      </c>
      <c r="AC3459">
        <v>5.2680000000000001E-3</v>
      </c>
    </row>
    <row r="3460" spans="1:29" x14ac:dyDescent="0.35">
      <c r="A3460" t="s">
        <v>3488</v>
      </c>
      <c r="B3460">
        <v>5.0190590000000004</v>
      </c>
      <c r="C3460">
        <v>1.356E-3</v>
      </c>
      <c r="D3460">
        <v>1.5015000000000001E-2</v>
      </c>
      <c r="E3460">
        <v>5.0277919999999998</v>
      </c>
      <c r="F3460">
        <v>-166.83374499999999</v>
      </c>
      <c r="G3460">
        <v>90.016632999999999</v>
      </c>
      <c r="H3460">
        <v>-115.180198</v>
      </c>
      <c r="I3460">
        <v>13.285325</v>
      </c>
      <c r="J3460">
        <v>610.13823300000001</v>
      </c>
      <c r="K3460">
        <v>0.172238</v>
      </c>
      <c r="L3460">
        <v>0.16084300000000001</v>
      </c>
      <c r="M3460">
        <v>183.700086</v>
      </c>
      <c r="N3460">
        <v>-7.2000000000000002E-5</v>
      </c>
      <c r="O3460">
        <v>1.9004540000000001</v>
      </c>
      <c r="P3460">
        <v>637.19258100000002</v>
      </c>
      <c r="Q3460">
        <v>0.172238</v>
      </c>
      <c r="R3460">
        <v>1.907249</v>
      </c>
      <c r="S3460">
        <v>0.95754099999999998</v>
      </c>
      <c r="T3460">
        <v>1</v>
      </c>
      <c r="U3460">
        <v>8.4333000000000005E-2</v>
      </c>
      <c r="V3460">
        <v>610.47131400000001</v>
      </c>
      <c r="W3460">
        <v>185.60046800000001</v>
      </c>
      <c r="X3460">
        <v>638.06172100000003</v>
      </c>
      <c r="Y3460">
        <v>0.95675900000000003</v>
      </c>
      <c r="Z3460">
        <v>99.548322999999996</v>
      </c>
      <c r="AA3460">
        <v>1.7610730000000001</v>
      </c>
      <c r="AB3460">
        <v>4.7600000000000002E-4</v>
      </c>
      <c r="AC3460">
        <v>5.2680000000000001E-3</v>
      </c>
    </row>
    <row r="3461" spans="1:29" x14ac:dyDescent="0.35">
      <c r="A3461" t="s">
        <v>3489</v>
      </c>
      <c r="B3461">
        <v>5.0190599999999996</v>
      </c>
      <c r="C3461">
        <v>1.356E-3</v>
      </c>
      <c r="D3461">
        <v>1.5015000000000001E-2</v>
      </c>
      <c r="E3461">
        <v>5.027793</v>
      </c>
      <c r="F3461">
        <v>-166.83372700000001</v>
      </c>
      <c r="G3461">
        <v>90.016656999999995</v>
      </c>
      <c r="H3461">
        <v>-115.18017500000001</v>
      </c>
      <c r="I3461">
        <v>13.285344</v>
      </c>
      <c r="J3461">
        <v>610.13849100000004</v>
      </c>
      <c r="K3461">
        <v>0.172238</v>
      </c>
      <c r="L3461">
        <v>0.16084300000000001</v>
      </c>
      <c r="M3461">
        <v>183.70020400000001</v>
      </c>
      <c r="N3461">
        <v>-7.2000000000000002E-5</v>
      </c>
      <c r="O3461">
        <v>1.9004540000000001</v>
      </c>
      <c r="P3461">
        <v>637.19286199999999</v>
      </c>
      <c r="Q3461">
        <v>0.172238</v>
      </c>
      <c r="R3461">
        <v>1.907249</v>
      </c>
      <c r="S3461">
        <v>0.95754099999999998</v>
      </c>
      <c r="T3461">
        <v>1</v>
      </c>
      <c r="U3461">
        <v>8.4333000000000005E-2</v>
      </c>
      <c r="V3461">
        <v>610.47157300000003</v>
      </c>
      <c r="W3461">
        <v>185.60058599999999</v>
      </c>
      <c r="X3461">
        <v>638.06200200000001</v>
      </c>
      <c r="Y3461">
        <v>0.95675900000000003</v>
      </c>
      <c r="Z3461">
        <v>99.548322999999996</v>
      </c>
      <c r="AA3461">
        <v>1.761074</v>
      </c>
      <c r="AB3461">
        <v>4.7600000000000002E-4</v>
      </c>
      <c r="AC3461">
        <v>5.2680000000000001E-3</v>
      </c>
    </row>
    <row r="3462" spans="1:29" x14ac:dyDescent="0.35">
      <c r="A3462" t="s">
        <v>3490</v>
      </c>
      <c r="B3462">
        <v>5.106643</v>
      </c>
      <c r="C3462">
        <v>1.356E-3</v>
      </c>
      <c r="D3462">
        <v>1.5015000000000001E-2</v>
      </c>
      <c r="E3462">
        <v>5.1154380000000002</v>
      </c>
      <c r="F3462">
        <v>-166.53835900000001</v>
      </c>
      <c r="G3462">
        <v>90.016816000000006</v>
      </c>
      <c r="H3462">
        <v>-115.180227</v>
      </c>
      <c r="I3462">
        <v>13.578192</v>
      </c>
      <c r="J3462">
        <v>621.74106600000005</v>
      </c>
      <c r="K3462">
        <v>0.172238</v>
      </c>
      <c r="L3462">
        <v>0.16084200000000001</v>
      </c>
      <c r="M3462">
        <v>183.70156700000001</v>
      </c>
      <c r="N3462">
        <v>-7.2999999999999999E-5</v>
      </c>
      <c r="O3462">
        <v>1.900455</v>
      </c>
      <c r="P3462">
        <v>648.31182200000001</v>
      </c>
      <c r="Q3462">
        <v>0.172238</v>
      </c>
      <c r="R3462">
        <v>1.907249</v>
      </c>
      <c r="S3462">
        <v>0.95901499999999995</v>
      </c>
      <c r="T3462">
        <v>1</v>
      </c>
      <c r="U3462">
        <v>8.4332000000000004E-2</v>
      </c>
      <c r="V3462">
        <v>622.07414600000004</v>
      </c>
      <c r="W3462">
        <v>185.60194899999999</v>
      </c>
      <c r="X3462">
        <v>649.17203099999995</v>
      </c>
      <c r="Y3462">
        <v>0.95825800000000005</v>
      </c>
      <c r="Z3462">
        <v>99.557744999999997</v>
      </c>
      <c r="AA3462">
        <v>1.7918050000000001</v>
      </c>
      <c r="AB3462">
        <v>4.7600000000000002E-4</v>
      </c>
      <c r="AC3462">
        <v>5.2680000000000001E-3</v>
      </c>
    </row>
    <row r="3463" spans="1:29" x14ac:dyDescent="0.35">
      <c r="A3463" t="s">
        <v>3491</v>
      </c>
      <c r="B3463">
        <v>5.1066520000000004</v>
      </c>
      <c r="C3463">
        <v>1.356E-3</v>
      </c>
      <c r="D3463">
        <v>1.5015000000000001E-2</v>
      </c>
      <c r="E3463">
        <v>5.1154380000000002</v>
      </c>
      <c r="F3463">
        <v>-166.53833800000001</v>
      </c>
      <c r="G3463">
        <v>90.016810000000007</v>
      </c>
      <c r="H3463">
        <v>-115.180232</v>
      </c>
      <c r="I3463">
        <v>13.578188000000001</v>
      </c>
      <c r="J3463">
        <v>621.74223500000005</v>
      </c>
      <c r="K3463">
        <v>0.172238</v>
      </c>
      <c r="L3463">
        <v>0.16084200000000001</v>
      </c>
      <c r="M3463">
        <v>183.701605</v>
      </c>
      <c r="N3463">
        <v>-7.2999999999999999E-5</v>
      </c>
      <c r="O3463">
        <v>1.900455</v>
      </c>
      <c r="P3463">
        <v>648.31295499999999</v>
      </c>
      <c r="Q3463">
        <v>0.172238</v>
      </c>
      <c r="R3463">
        <v>1.907249</v>
      </c>
      <c r="S3463">
        <v>0.95901599999999998</v>
      </c>
      <c r="T3463">
        <v>1</v>
      </c>
      <c r="U3463">
        <v>8.4332000000000004E-2</v>
      </c>
      <c r="V3463">
        <v>622.07531500000005</v>
      </c>
      <c r="W3463">
        <v>185.60198800000001</v>
      </c>
      <c r="X3463">
        <v>649.17316300000005</v>
      </c>
      <c r="Y3463">
        <v>0.95825800000000005</v>
      </c>
      <c r="Z3463">
        <v>99.557745999999995</v>
      </c>
      <c r="AA3463">
        <v>1.7918080000000001</v>
      </c>
      <c r="AB3463">
        <v>4.7600000000000002E-4</v>
      </c>
      <c r="AC3463">
        <v>5.2680000000000001E-3</v>
      </c>
    </row>
    <row r="3464" spans="1:29" x14ac:dyDescent="0.35">
      <c r="A3464" t="s">
        <v>3492</v>
      </c>
      <c r="B3464">
        <v>5.1066529999999997</v>
      </c>
      <c r="C3464">
        <v>1.356E-3</v>
      </c>
      <c r="D3464">
        <v>1.5015000000000001E-2</v>
      </c>
      <c r="E3464">
        <v>5.1154390000000003</v>
      </c>
      <c r="F3464">
        <v>-166.53833</v>
      </c>
      <c r="G3464">
        <v>90.016819999999996</v>
      </c>
      <c r="H3464">
        <v>-115.180222</v>
      </c>
      <c r="I3464">
        <v>13.578194999999999</v>
      </c>
      <c r="J3464">
        <v>621.74233900000002</v>
      </c>
      <c r="K3464">
        <v>0.172238</v>
      </c>
      <c r="L3464">
        <v>0.16084200000000001</v>
      </c>
      <c r="M3464">
        <v>183.70165299999999</v>
      </c>
      <c r="N3464">
        <v>-7.2999999999999999E-5</v>
      </c>
      <c r="O3464">
        <v>1.900455</v>
      </c>
      <c r="P3464">
        <v>648.31306800000004</v>
      </c>
      <c r="Q3464">
        <v>0.172238</v>
      </c>
      <c r="R3464">
        <v>1.907249</v>
      </c>
      <c r="S3464">
        <v>0.95901599999999998</v>
      </c>
      <c r="T3464">
        <v>1</v>
      </c>
      <c r="U3464">
        <v>8.4332000000000004E-2</v>
      </c>
      <c r="V3464">
        <v>622.07541900000001</v>
      </c>
      <c r="W3464">
        <v>185.602035</v>
      </c>
      <c r="X3464">
        <v>649.17327599999999</v>
      </c>
      <c r="Y3464">
        <v>0.95825800000000005</v>
      </c>
      <c r="Z3464">
        <v>99.557745999999995</v>
      </c>
      <c r="AA3464">
        <v>1.7918080000000001</v>
      </c>
      <c r="AB3464">
        <v>4.7600000000000002E-4</v>
      </c>
      <c r="AC3464">
        <v>5.2680000000000001E-3</v>
      </c>
    </row>
    <row r="3465" spans="1:29" x14ac:dyDescent="0.35">
      <c r="A3465" t="s">
        <v>3493</v>
      </c>
      <c r="B3465">
        <v>16.868013999999999</v>
      </c>
      <c r="C3465">
        <v>7.0232580000000002</v>
      </c>
      <c r="D3465">
        <v>9.8428190000000004</v>
      </c>
      <c r="E3465">
        <v>8.8705409999999993</v>
      </c>
      <c r="F3465">
        <v>-167.08780100000001</v>
      </c>
      <c r="G3465">
        <v>71.905518000000001</v>
      </c>
      <c r="H3465">
        <v>-48.124302</v>
      </c>
      <c r="I3465">
        <v>29.902578999999999</v>
      </c>
      <c r="J3465">
        <v>2047.7249830000001</v>
      </c>
      <c r="K3465">
        <v>847.76782000000003</v>
      </c>
      <c r="L3465">
        <v>1188.3948009999999</v>
      </c>
      <c r="M3465">
        <v>625.54402700000003</v>
      </c>
      <c r="N3465">
        <v>276.66757100000001</v>
      </c>
      <c r="O3465">
        <v>388.15744899999999</v>
      </c>
      <c r="P3465">
        <v>2141.1405690000001</v>
      </c>
      <c r="Q3465">
        <v>891.77083500000003</v>
      </c>
      <c r="R3465">
        <v>1250.179351</v>
      </c>
      <c r="S3465">
        <v>0.95637099999999997</v>
      </c>
      <c r="T3465">
        <v>0.95065699999999997</v>
      </c>
      <c r="U3465">
        <v>0.95057899999999995</v>
      </c>
      <c r="V3465">
        <v>4083.8876049999999</v>
      </c>
      <c r="W3465">
        <v>1290.3690469999999</v>
      </c>
      <c r="X3465">
        <v>4282.8950779999996</v>
      </c>
      <c r="Y3465">
        <v>0.95353399999999999</v>
      </c>
      <c r="Z3465">
        <v>25.779395000000001</v>
      </c>
      <c r="AA3465">
        <v>5.9186009999999998</v>
      </c>
      <c r="AB3465">
        <v>2.4643009999999999</v>
      </c>
      <c r="AC3465">
        <v>3.4536210000000001</v>
      </c>
    </row>
    <row r="3466" spans="1:29" x14ac:dyDescent="0.35">
      <c r="A3466" t="s">
        <v>3494</v>
      </c>
      <c r="B3466">
        <v>16.859245999999999</v>
      </c>
      <c r="C3466">
        <v>7.8035880000000004</v>
      </c>
      <c r="D3466">
        <v>29.215686999999999</v>
      </c>
      <c r="E3466">
        <v>18.808403999999999</v>
      </c>
      <c r="F3466">
        <v>-167.02771899999999</v>
      </c>
      <c r="G3466">
        <v>71.845022999999998</v>
      </c>
      <c r="H3466">
        <v>-47.506607000000002</v>
      </c>
      <c r="I3466">
        <v>107.763244</v>
      </c>
      <c r="J3466">
        <v>2047.180942</v>
      </c>
      <c r="K3466">
        <v>941.69712900000002</v>
      </c>
      <c r="L3466">
        <v>3539.5516440000001</v>
      </c>
      <c r="M3466">
        <v>622.99401699999999</v>
      </c>
      <c r="N3466">
        <v>308.28906999999998</v>
      </c>
      <c r="O3466">
        <v>1112.148248</v>
      </c>
      <c r="P3466">
        <v>2139.8764809999998</v>
      </c>
      <c r="Q3466">
        <v>990.87619500000005</v>
      </c>
      <c r="R3466">
        <v>3710.1616629999999</v>
      </c>
      <c r="S3466">
        <v>0.95668200000000003</v>
      </c>
      <c r="T3466">
        <v>0.95036799999999999</v>
      </c>
      <c r="U3466">
        <v>0.95401499999999995</v>
      </c>
      <c r="V3466">
        <v>6528.4297139999999</v>
      </c>
      <c r="W3466">
        <v>2043.431335</v>
      </c>
      <c r="X3466">
        <v>6840.7606420000002</v>
      </c>
      <c r="Y3466">
        <v>0.95434300000000005</v>
      </c>
      <c r="Z3466">
        <v>34.200133999999998</v>
      </c>
      <c r="AA3466">
        <v>5.9155249999999997</v>
      </c>
      <c r="AB3466">
        <v>2.7381009999999999</v>
      </c>
      <c r="AC3466">
        <v>10.251118</v>
      </c>
    </row>
    <row r="3467" spans="1:29" x14ac:dyDescent="0.35">
      <c r="A3467" t="s">
        <v>3495</v>
      </c>
      <c r="B3467">
        <v>53.809415999999999</v>
      </c>
      <c r="C3467">
        <v>29.525611000000001</v>
      </c>
      <c r="D3467">
        <v>42.603422000000002</v>
      </c>
      <c r="E3467">
        <v>21.124469000000001</v>
      </c>
      <c r="F3467">
        <v>-171.017819</v>
      </c>
      <c r="G3467">
        <v>66.111310000000003</v>
      </c>
      <c r="H3467">
        <v>-51.937258999999997</v>
      </c>
      <c r="I3467">
        <v>45.041193</v>
      </c>
      <c r="J3467">
        <v>6379.347949</v>
      </c>
      <c r="K3467">
        <v>3428.2447120000002</v>
      </c>
      <c r="L3467">
        <v>5020.7576150000004</v>
      </c>
      <c r="M3467">
        <v>2428.347405</v>
      </c>
      <c r="N3467">
        <v>1512.874591</v>
      </c>
      <c r="O3467">
        <v>2010.748996</v>
      </c>
      <c r="P3467">
        <v>6825.9029710000004</v>
      </c>
      <c r="Q3467">
        <v>3747.2191469999998</v>
      </c>
      <c r="R3467">
        <v>5408.4303229999996</v>
      </c>
      <c r="S3467">
        <v>0.93457900000000005</v>
      </c>
      <c r="T3467">
        <v>0.91487700000000005</v>
      </c>
      <c r="U3467">
        <v>0.92832099999999995</v>
      </c>
      <c r="V3467">
        <v>14828.350275999999</v>
      </c>
      <c r="W3467">
        <v>5951.9709919999996</v>
      </c>
      <c r="X3467">
        <v>15978.295609999999</v>
      </c>
      <c r="Y3467">
        <v>0.92803100000000005</v>
      </c>
      <c r="Z3467">
        <v>16.773962999999998</v>
      </c>
      <c r="AA3467">
        <v>18.880496999999998</v>
      </c>
      <c r="AB3467">
        <v>10.359864</v>
      </c>
      <c r="AC3467">
        <v>14.948569000000001</v>
      </c>
    </row>
    <row r="3468" spans="1:29" x14ac:dyDescent="0.35">
      <c r="A3468" t="s">
        <v>3496</v>
      </c>
      <c r="B3468">
        <v>31.139118</v>
      </c>
      <c r="C3468">
        <v>10.703150000000001</v>
      </c>
      <c r="D3468">
        <v>24.783683</v>
      </c>
      <c r="E3468">
        <v>20.485251999999999</v>
      </c>
      <c r="F3468">
        <v>178.200029</v>
      </c>
      <c r="G3468">
        <v>25.027387000000001</v>
      </c>
      <c r="H3468">
        <v>-65.822108</v>
      </c>
      <c r="I3468">
        <v>56.607120999999999</v>
      </c>
      <c r="J3468">
        <v>3362.401136</v>
      </c>
      <c r="K3468">
        <v>575.35192400000005</v>
      </c>
      <c r="L3468">
        <v>2553.5244630000002</v>
      </c>
      <c r="M3468">
        <v>2074.3246039999999</v>
      </c>
      <c r="N3468">
        <v>1230.7516009999999</v>
      </c>
      <c r="O3468">
        <v>1838.945614</v>
      </c>
      <c r="P3468">
        <v>3950.7675159999999</v>
      </c>
      <c r="Q3468">
        <v>1358.594619</v>
      </c>
      <c r="R3468">
        <v>3146.7774239999999</v>
      </c>
      <c r="S3468">
        <v>0.85107500000000003</v>
      </c>
      <c r="T3468">
        <v>0.42349100000000001</v>
      </c>
      <c r="U3468">
        <v>0.811473</v>
      </c>
      <c r="V3468">
        <v>6491.2775240000001</v>
      </c>
      <c r="W3468">
        <v>5144.0218189999996</v>
      </c>
      <c r="X3468">
        <v>8282.3694899999991</v>
      </c>
      <c r="Y3468">
        <v>0.78374600000000005</v>
      </c>
      <c r="Z3468">
        <v>31.26136</v>
      </c>
      <c r="AA3468">
        <v>10.926005999999999</v>
      </c>
      <c r="AB3468">
        <v>3.7554910000000001</v>
      </c>
      <c r="AC3468">
        <v>8.6960289999999993</v>
      </c>
    </row>
    <row r="3469" spans="1:29" x14ac:dyDescent="0.35">
      <c r="A3469" t="s">
        <v>3497</v>
      </c>
      <c r="B3469">
        <v>36.778827</v>
      </c>
      <c r="C3469">
        <v>16.755784999999999</v>
      </c>
      <c r="D3469">
        <v>46.206159999999997</v>
      </c>
      <c r="E3469">
        <v>27.887460999999998</v>
      </c>
      <c r="F3469">
        <v>177.296041</v>
      </c>
      <c r="G3469">
        <v>37.088827000000002</v>
      </c>
      <c r="H3469">
        <v>-59.289856999999998</v>
      </c>
      <c r="I3469">
        <v>90.463866999999993</v>
      </c>
      <c r="J3469">
        <v>3931.9338590000002</v>
      </c>
      <c r="K3469">
        <v>1283.8060559999999</v>
      </c>
      <c r="L3469">
        <v>5120.2224839999999</v>
      </c>
      <c r="M3469">
        <v>2511.1219209999999</v>
      </c>
      <c r="N3469">
        <v>1695.469936</v>
      </c>
      <c r="O3469">
        <v>2860.4901340000001</v>
      </c>
      <c r="P3469">
        <v>4665.3871399999998</v>
      </c>
      <c r="Q3469">
        <v>2126.6819909999999</v>
      </c>
      <c r="R3469">
        <v>5865.0730679999997</v>
      </c>
      <c r="S3469">
        <v>0.84278799999999998</v>
      </c>
      <c r="T3469">
        <v>0.60366600000000004</v>
      </c>
      <c r="U3469">
        <v>0.87300199999999994</v>
      </c>
      <c r="V3469">
        <v>10335.962399</v>
      </c>
      <c r="W3469">
        <v>7067.081991</v>
      </c>
      <c r="X3469">
        <v>12521.013000999999</v>
      </c>
      <c r="Y3469">
        <v>0.82548900000000003</v>
      </c>
      <c r="Z3469">
        <v>28.503329999999998</v>
      </c>
      <c r="AA3469">
        <v>12.904852</v>
      </c>
      <c r="AB3469">
        <v>5.8792229999999996</v>
      </c>
      <c r="AC3469">
        <v>16.212688</v>
      </c>
    </row>
    <row r="3470" spans="1:29" x14ac:dyDescent="0.35">
      <c r="A3470" t="s">
        <v>3498</v>
      </c>
      <c r="B3470">
        <v>31.410437000000002</v>
      </c>
      <c r="C3470">
        <v>28.059899999999999</v>
      </c>
      <c r="D3470">
        <v>33.631768000000001</v>
      </c>
      <c r="E3470">
        <v>5.043895</v>
      </c>
      <c r="F3470">
        <v>173.37094999999999</v>
      </c>
      <c r="G3470">
        <v>50.864693000000003</v>
      </c>
      <c r="H3470">
        <v>-64.371076000000002</v>
      </c>
      <c r="I3470">
        <v>102.097199</v>
      </c>
      <c r="J3470">
        <v>3203.1803319999999</v>
      </c>
      <c r="K3470">
        <v>2764.1805610000001</v>
      </c>
      <c r="L3470">
        <v>3527.038239</v>
      </c>
      <c r="M3470">
        <v>2370.6633320000001</v>
      </c>
      <c r="N3470">
        <v>2245.3838420000002</v>
      </c>
      <c r="O3470">
        <v>2405.5865990000002</v>
      </c>
      <c r="P3470">
        <v>3985.0230710000001</v>
      </c>
      <c r="Q3470">
        <v>3561.2417460000001</v>
      </c>
      <c r="R3470">
        <v>4269.2909980000004</v>
      </c>
      <c r="S3470">
        <v>0.80380499999999999</v>
      </c>
      <c r="T3470">
        <v>0.77618399999999999</v>
      </c>
      <c r="U3470">
        <v>0.82614100000000001</v>
      </c>
      <c r="V3470">
        <v>9494.3991330000008</v>
      </c>
      <c r="W3470">
        <v>7021.6337729999996</v>
      </c>
      <c r="X3470">
        <v>11808.766055</v>
      </c>
      <c r="Y3470">
        <v>0.80401299999999998</v>
      </c>
      <c r="Z3470">
        <v>6.0425329999999997</v>
      </c>
      <c r="AA3470">
        <v>11.021205999999999</v>
      </c>
      <c r="AB3470">
        <v>9.8455790000000007</v>
      </c>
      <c r="AC3470">
        <v>11.800621</v>
      </c>
    </row>
    <row r="3471" spans="1:29" x14ac:dyDescent="0.35">
      <c r="A3471" t="s">
        <v>3499</v>
      </c>
      <c r="B3471">
        <v>13.974589</v>
      </c>
      <c r="C3471">
        <v>10.775689</v>
      </c>
      <c r="D3471">
        <v>13.496157999999999</v>
      </c>
      <c r="E3471">
        <v>18.458967000000001</v>
      </c>
      <c r="F3471">
        <v>157.707841</v>
      </c>
      <c r="G3471">
        <v>-59.352482999999999</v>
      </c>
      <c r="H3471">
        <v>-84.530126999999993</v>
      </c>
      <c r="I3471">
        <v>70.537227000000001</v>
      </c>
      <c r="J3471">
        <v>1087.0098740000001</v>
      </c>
      <c r="K3471">
        <v>-1176.9113070000001</v>
      </c>
      <c r="L3471">
        <v>995.55903799999999</v>
      </c>
      <c r="M3471">
        <v>1401.077565</v>
      </c>
      <c r="N3471">
        <v>697.46090100000004</v>
      </c>
      <c r="O3471">
        <v>1394.8968460000001</v>
      </c>
      <c r="P3471">
        <v>1773.304488</v>
      </c>
      <c r="Q3471">
        <v>1368.0540679999999</v>
      </c>
      <c r="R3471">
        <v>1713.7313119999999</v>
      </c>
      <c r="S3471">
        <v>0.612985</v>
      </c>
      <c r="T3471">
        <v>-0.86028099999999996</v>
      </c>
      <c r="U3471">
        <v>0.58093099999999998</v>
      </c>
      <c r="V3471">
        <v>905.65760599999999</v>
      </c>
      <c r="W3471">
        <v>3493.4353120000001</v>
      </c>
      <c r="X3471">
        <v>3608.9203339999999</v>
      </c>
      <c r="Y3471">
        <v>0.25095000000000001</v>
      </c>
      <c r="Z3471">
        <v>63.956251000000002</v>
      </c>
      <c r="AA3471">
        <v>4.903365</v>
      </c>
      <c r="AB3471">
        <v>3.7809439999999999</v>
      </c>
      <c r="AC3471">
        <v>4.7354940000000001</v>
      </c>
    </row>
    <row r="3472" spans="1:29" x14ac:dyDescent="0.35">
      <c r="A3472" t="s">
        <v>3500</v>
      </c>
      <c r="B3472">
        <v>5.6085240000000001</v>
      </c>
      <c r="C3472">
        <v>15.438491000000001</v>
      </c>
      <c r="D3472">
        <v>7.5294369999999997</v>
      </c>
      <c r="E3472">
        <v>18.151104</v>
      </c>
      <c r="F3472">
        <v>118.85237100000001</v>
      </c>
      <c r="G3472">
        <v>-86.249184</v>
      </c>
      <c r="H3472">
        <v>-95.822643999999997</v>
      </c>
      <c r="I3472">
        <v>82.210622000000001</v>
      </c>
      <c r="J3472">
        <v>-13.267103000000001</v>
      </c>
      <c r="K3472">
        <v>-1956.140909</v>
      </c>
      <c r="L3472">
        <v>392.064166</v>
      </c>
      <c r="M3472">
        <v>711.72362299999998</v>
      </c>
      <c r="N3472">
        <v>128.01714100000001</v>
      </c>
      <c r="O3472">
        <v>872.18262200000004</v>
      </c>
      <c r="P3472">
        <v>711.84726699999999</v>
      </c>
      <c r="Q3472">
        <v>1960.3253930000001</v>
      </c>
      <c r="R3472">
        <v>956.25144999999998</v>
      </c>
      <c r="S3472">
        <v>-1.8637999999999998E-2</v>
      </c>
      <c r="T3472">
        <v>-0.997865</v>
      </c>
      <c r="U3472">
        <v>0.410001</v>
      </c>
      <c r="V3472">
        <v>-1577.343846</v>
      </c>
      <c r="W3472">
        <v>1711.9233850000001</v>
      </c>
      <c r="X3472">
        <v>2327.8091169999998</v>
      </c>
      <c r="Y3472">
        <v>-0.67760900000000002</v>
      </c>
      <c r="Z3472">
        <v>96.529426999999998</v>
      </c>
      <c r="AA3472">
        <v>1.967903</v>
      </c>
      <c r="AB3472">
        <v>5.4170150000000001</v>
      </c>
      <c r="AC3472">
        <v>2.6419079999999999</v>
      </c>
    </row>
    <row r="3473" spans="1:29" x14ac:dyDescent="0.35">
      <c r="A3473" t="s">
        <v>3501</v>
      </c>
      <c r="B3473">
        <v>31.938372999999999</v>
      </c>
      <c r="C3473">
        <v>28.373366999999998</v>
      </c>
      <c r="D3473">
        <v>36.394883999999998</v>
      </c>
      <c r="E3473">
        <v>7.1170200000000001</v>
      </c>
      <c r="F3473">
        <v>-172.457379</v>
      </c>
      <c r="G3473">
        <v>66.496420000000001</v>
      </c>
      <c r="H3473">
        <v>-51.830112999999997</v>
      </c>
      <c r="I3473">
        <v>107.546156</v>
      </c>
      <c r="J3473">
        <v>3749.1346149999999</v>
      </c>
      <c r="K3473">
        <v>3304.3859510000002</v>
      </c>
      <c r="L3473">
        <v>4291.8307160000004</v>
      </c>
      <c r="M3473">
        <v>1539.283019</v>
      </c>
      <c r="N3473">
        <v>1431.971569</v>
      </c>
      <c r="O3473">
        <v>1711.736406</v>
      </c>
      <c r="P3473">
        <v>4052.826493</v>
      </c>
      <c r="Q3473">
        <v>3601.3204639999999</v>
      </c>
      <c r="R3473">
        <v>4620.5900510000001</v>
      </c>
      <c r="S3473">
        <v>0.92506699999999997</v>
      </c>
      <c r="T3473">
        <v>0.91754800000000003</v>
      </c>
      <c r="U3473">
        <v>0.92884900000000004</v>
      </c>
      <c r="V3473">
        <v>11345.351282</v>
      </c>
      <c r="W3473">
        <v>4682.9909939999998</v>
      </c>
      <c r="X3473">
        <v>12273.850265999999</v>
      </c>
      <c r="Y3473">
        <v>0.92435100000000003</v>
      </c>
      <c r="Z3473">
        <v>7.133616</v>
      </c>
      <c r="AA3473">
        <v>11.206447000000001</v>
      </c>
      <c r="AB3473">
        <v>9.9555670000000003</v>
      </c>
      <c r="AC3473">
        <v>12.770135</v>
      </c>
    </row>
    <row r="3474" spans="1:29" x14ac:dyDescent="0.35">
      <c r="A3474" t="s">
        <v>3502</v>
      </c>
      <c r="B3474">
        <v>68.664546999999999</v>
      </c>
      <c r="C3474">
        <v>34.546309999999998</v>
      </c>
      <c r="D3474">
        <v>53.261158000000002</v>
      </c>
      <c r="E3474">
        <v>29.609030000000001</v>
      </c>
      <c r="F3474">
        <v>-170.165806</v>
      </c>
      <c r="G3474">
        <v>67.640084999999999</v>
      </c>
      <c r="H3474">
        <v>-50.776508999999997</v>
      </c>
      <c r="I3474">
        <v>45.281686999999998</v>
      </c>
      <c r="J3474">
        <v>8185.5474620000005</v>
      </c>
      <c r="K3474">
        <v>4057.023338</v>
      </c>
      <c r="L3474">
        <v>6326.6357360000002</v>
      </c>
      <c r="M3474">
        <v>2972.419582</v>
      </c>
      <c r="N3474">
        <v>1660.7671499999999</v>
      </c>
      <c r="O3474">
        <v>2382.6791130000001</v>
      </c>
      <c r="P3474">
        <v>8708.5283159999999</v>
      </c>
      <c r="Q3474">
        <v>4383.7867070000002</v>
      </c>
      <c r="R3474">
        <v>6760.434859</v>
      </c>
      <c r="S3474">
        <v>0.93994599999999995</v>
      </c>
      <c r="T3474">
        <v>0.92546099999999998</v>
      </c>
      <c r="U3474">
        <v>0.93583300000000003</v>
      </c>
      <c r="V3474">
        <v>18569.206536000002</v>
      </c>
      <c r="W3474">
        <v>7015.8658439999999</v>
      </c>
      <c r="X3474">
        <v>19850.38551</v>
      </c>
      <c r="Y3474">
        <v>0.93545800000000001</v>
      </c>
      <c r="Z3474">
        <v>18.962226999999999</v>
      </c>
      <c r="AA3474">
        <v>24.092824</v>
      </c>
      <c r="AB3474">
        <v>12.121511999999999</v>
      </c>
      <c r="AC3474">
        <v>18.688126</v>
      </c>
    </row>
    <row r="3475" spans="1:29" x14ac:dyDescent="0.35">
      <c r="A3475" t="s">
        <v>3503</v>
      </c>
      <c r="B3475">
        <v>90.225756000000004</v>
      </c>
      <c r="C3475">
        <v>52.780844999999999</v>
      </c>
      <c r="D3475">
        <v>71.142634000000001</v>
      </c>
      <c r="E3475">
        <v>32.503006999999997</v>
      </c>
      <c r="F3475">
        <v>-170.120791</v>
      </c>
      <c r="G3475">
        <v>68.330578000000003</v>
      </c>
      <c r="H3475">
        <v>-50.732567000000003</v>
      </c>
      <c r="I3475">
        <v>41.431274000000002</v>
      </c>
      <c r="J3475">
        <v>10758.881740999999</v>
      </c>
      <c r="K3475">
        <v>6228.2337539999999</v>
      </c>
      <c r="L3475">
        <v>8453.0933210000003</v>
      </c>
      <c r="M3475">
        <v>3888.4442260000001</v>
      </c>
      <c r="N3475">
        <v>2458.2265969999999</v>
      </c>
      <c r="O3475">
        <v>3171.7037740000001</v>
      </c>
      <c r="P3475">
        <v>11439.997149999999</v>
      </c>
      <c r="Q3475">
        <v>6695.8026929999996</v>
      </c>
      <c r="R3475">
        <v>9028.5376180000003</v>
      </c>
      <c r="S3475">
        <v>0.94046200000000002</v>
      </c>
      <c r="T3475">
        <v>0.93017000000000005</v>
      </c>
      <c r="U3475">
        <v>0.93626399999999999</v>
      </c>
      <c r="V3475">
        <v>25440.208815999998</v>
      </c>
      <c r="W3475">
        <v>9518.3745959999997</v>
      </c>
      <c r="X3475">
        <v>27162.541846</v>
      </c>
      <c r="Y3475">
        <v>0.93659199999999998</v>
      </c>
      <c r="Z3475">
        <v>15.148033</v>
      </c>
      <c r="AA3475">
        <v>31.658159999999999</v>
      </c>
      <c r="AB3475">
        <v>18.519594999999999</v>
      </c>
      <c r="AC3475">
        <v>24.962327999999999</v>
      </c>
    </row>
    <row r="3476" spans="1:29" x14ac:dyDescent="0.35">
      <c r="A3476" t="s">
        <v>3504</v>
      </c>
      <c r="B3476">
        <v>50.523012999999999</v>
      </c>
      <c r="C3476">
        <v>52.613207000000003</v>
      </c>
      <c r="D3476">
        <v>49.860717000000001</v>
      </c>
      <c r="E3476">
        <v>3.0457670000000001</v>
      </c>
      <c r="F3476">
        <v>-170.85984300000001</v>
      </c>
      <c r="G3476">
        <v>69.146978000000004</v>
      </c>
      <c r="H3476">
        <v>-50.046376000000002</v>
      </c>
      <c r="I3476">
        <v>-106.52882200000001</v>
      </c>
      <c r="J3476">
        <v>5996.4894770000001</v>
      </c>
      <c r="K3476">
        <v>6243.5522270000001</v>
      </c>
      <c r="L3476">
        <v>5949.9832829999996</v>
      </c>
      <c r="M3476">
        <v>2264.571531</v>
      </c>
      <c r="N3476">
        <v>2364.7749950000002</v>
      </c>
      <c r="O3476">
        <v>2157.7660780000001</v>
      </c>
      <c r="P3476">
        <v>6409.8494739999996</v>
      </c>
      <c r="Q3476">
        <v>6676.3841400000001</v>
      </c>
      <c r="R3476">
        <v>6329.1591470000003</v>
      </c>
      <c r="S3476">
        <v>0.93551200000000001</v>
      </c>
      <c r="T3476">
        <v>0.93516999999999995</v>
      </c>
      <c r="U3476">
        <v>0.94009100000000001</v>
      </c>
      <c r="V3476">
        <v>18190.024988000001</v>
      </c>
      <c r="W3476">
        <v>6787.1126039999999</v>
      </c>
      <c r="X3476">
        <v>19414.991798999999</v>
      </c>
      <c r="Y3476">
        <v>0.93690600000000002</v>
      </c>
      <c r="Z3476">
        <v>1.329243</v>
      </c>
      <c r="AA3476">
        <v>17.727373</v>
      </c>
      <c r="AB3476">
        <v>18.460774000000001</v>
      </c>
      <c r="AC3476">
        <v>17.494989</v>
      </c>
    </row>
    <row r="3477" spans="1:29" x14ac:dyDescent="0.35">
      <c r="A3477" t="s">
        <v>3505</v>
      </c>
      <c r="B3477">
        <v>65.404092000000006</v>
      </c>
      <c r="C3477">
        <v>36.865743000000002</v>
      </c>
      <c r="D3477">
        <v>57.835419999999999</v>
      </c>
      <c r="E3477">
        <v>25.77458</v>
      </c>
      <c r="F3477">
        <v>-167.913611</v>
      </c>
      <c r="G3477">
        <v>71.994867999999997</v>
      </c>
      <c r="H3477">
        <v>-48.101218000000003</v>
      </c>
      <c r="I3477">
        <v>57.271486000000003</v>
      </c>
      <c r="J3477">
        <v>7902.7219839999998</v>
      </c>
      <c r="K3477">
        <v>4451.9667060000002</v>
      </c>
      <c r="L3477">
        <v>6983.9981879999996</v>
      </c>
      <c r="M3477">
        <v>2524.736668</v>
      </c>
      <c r="N3477">
        <v>1439.9739259999999</v>
      </c>
      <c r="O3477">
        <v>2265.219372</v>
      </c>
      <c r="P3477">
        <v>8296.2226350000001</v>
      </c>
      <c r="Q3477">
        <v>4679.0525170000001</v>
      </c>
      <c r="R3477">
        <v>7342.1692640000001</v>
      </c>
      <c r="S3477">
        <v>0.952569</v>
      </c>
      <c r="T3477">
        <v>0.95146799999999998</v>
      </c>
      <c r="U3477">
        <v>0.95121699999999998</v>
      </c>
      <c r="V3477">
        <v>19338.686879000001</v>
      </c>
      <c r="W3477">
        <v>6229.9299659999997</v>
      </c>
      <c r="X3477">
        <v>20317.402333000002</v>
      </c>
      <c r="Y3477">
        <v>0.95182900000000004</v>
      </c>
      <c r="Z3477">
        <v>15.889181000000001</v>
      </c>
      <c r="AA3477">
        <v>22.948805</v>
      </c>
      <c r="AB3477">
        <v>12.935347999999999</v>
      </c>
      <c r="AC3477">
        <v>20.293130000000001</v>
      </c>
    </row>
    <row r="3478" spans="1:29" x14ac:dyDescent="0.35">
      <c r="A3478" t="s">
        <v>3506</v>
      </c>
      <c r="B3478">
        <v>36.36327</v>
      </c>
      <c r="C3478">
        <v>19.402812000000001</v>
      </c>
      <c r="D3478">
        <v>36.423692000000003</v>
      </c>
      <c r="E3478">
        <v>17.103102</v>
      </c>
      <c r="F3478">
        <v>-167.91072600000001</v>
      </c>
      <c r="G3478">
        <v>71.987927999999997</v>
      </c>
      <c r="H3478">
        <v>-48.115352000000001</v>
      </c>
      <c r="I3478">
        <v>72.161771999999999</v>
      </c>
      <c r="J3478">
        <v>4394.2066930000001</v>
      </c>
      <c r="K3478">
        <v>2343.1980920000001</v>
      </c>
      <c r="L3478">
        <v>4397.8849010000004</v>
      </c>
      <c r="M3478">
        <v>1409.143785</v>
      </c>
      <c r="N3478">
        <v>759.90098899999998</v>
      </c>
      <c r="O3478">
        <v>1432.187482</v>
      </c>
      <c r="P3478">
        <v>4614.6222680000001</v>
      </c>
      <c r="Q3478">
        <v>2463.3365199999998</v>
      </c>
      <c r="R3478">
        <v>4625.2083830000001</v>
      </c>
      <c r="S3478">
        <v>0.95223500000000005</v>
      </c>
      <c r="T3478">
        <v>0.95122899999999999</v>
      </c>
      <c r="U3478">
        <v>0.950851</v>
      </c>
      <c r="V3478">
        <v>11135.289686</v>
      </c>
      <c r="W3478">
        <v>3601.2322559999998</v>
      </c>
      <c r="X3478">
        <v>11703.142747</v>
      </c>
      <c r="Y3478">
        <v>0.95147899999999996</v>
      </c>
      <c r="Z3478">
        <v>18.308053000000001</v>
      </c>
      <c r="AA3478">
        <v>12.759042000000001</v>
      </c>
      <c r="AB3478">
        <v>6.8080040000000004</v>
      </c>
      <c r="AC3478">
        <v>12.780243</v>
      </c>
    </row>
    <row r="3479" spans="1:29" x14ac:dyDescent="0.35">
      <c r="A3479" t="s">
        <v>3507</v>
      </c>
      <c r="B3479">
        <v>31.756723999999998</v>
      </c>
      <c r="C3479">
        <v>11.965291000000001</v>
      </c>
      <c r="D3479">
        <v>12.01446</v>
      </c>
      <c r="E3479">
        <v>19.855474999999998</v>
      </c>
      <c r="F3479">
        <v>-167.933134</v>
      </c>
      <c r="G3479">
        <v>72.103697999999994</v>
      </c>
      <c r="H3479">
        <v>-48.38402</v>
      </c>
      <c r="I3479">
        <v>12.3141</v>
      </c>
      <c r="J3479">
        <v>3837.348986</v>
      </c>
      <c r="K3479">
        <v>1445.870396</v>
      </c>
      <c r="L3479">
        <v>1448.460581</v>
      </c>
      <c r="M3479">
        <v>1233.1497420000001</v>
      </c>
      <c r="N3479">
        <v>466.14366100000001</v>
      </c>
      <c r="O3479">
        <v>480.26482399999998</v>
      </c>
      <c r="P3479">
        <v>4030.6209859999999</v>
      </c>
      <c r="Q3479">
        <v>1519.1547370000001</v>
      </c>
      <c r="R3479">
        <v>1526.005359</v>
      </c>
      <c r="S3479">
        <v>0.95204900000000003</v>
      </c>
      <c r="T3479">
        <v>0.95176000000000005</v>
      </c>
      <c r="U3479">
        <v>0.94918400000000003</v>
      </c>
      <c r="V3479">
        <v>6731.6799639999999</v>
      </c>
      <c r="W3479">
        <v>2179.558227</v>
      </c>
      <c r="X3479">
        <v>7075.7324140000001</v>
      </c>
      <c r="Y3479">
        <v>0.951376</v>
      </c>
      <c r="Z3479">
        <v>35.306508999999998</v>
      </c>
      <c r="AA3479">
        <v>11.142709999999999</v>
      </c>
      <c r="AB3479">
        <v>4.1983480000000002</v>
      </c>
      <c r="AC3479">
        <v>4.2156000000000002</v>
      </c>
    </row>
    <row r="3480" spans="1:29" x14ac:dyDescent="0.35">
      <c r="A3480" t="s">
        <v>3508</v>
      </c>
      <c r="B3480">
        <v>5.1066500000000001</v>
      </c>
      <c r="C3480">
        <v>1.3550000000000001E-3</v>
      </c>
      <c r="D3480">
        <v>1.5014E-2</v>
      </c>
      <c r="E3480">
        <v>5.1154380000000002</v>
      </c>
      <c r="F3480">
        <v>-166.53834599999999</v>
      </c>
      <c r="G3480">
        <v>90.025054999999995</v>
      </c>
      <c r="H3480">
        <v>-115.184777</v>
      </c>
      <c r="I3480">
        <v>13.578184</v>
      </c>
      <c r="J3480">
        <v>621.741895</v>
      </c>
      <c r="K3480">
        <v>0.17211599999999999</v>
      </c>
      <c r="L3480">
        <v>0.160687</v>
      </c>
      <c r="M3480">
        <v>183.70154400000001</v>
      </c>
      <c r="N3480">
        <v>-9.7E-5</v>
      </c>
      <c r="O3480">
        <v>1.900412</v>
      </c>
      <c r="P3480">
        <v>648.31261099999995</v>
      </c>
      <c r="Q3480">
        <v>0.17211599999999999</v>
      </c>
      <c r="R3480">
        <v>1.9071929999999999</v>
      </c>
      <c r="S3480">
        <v>0.95901599999999998</v>
      </c>
      <c r="T3480">
        <v>1</v>
      </c>
      <c r="U3480">
        <v>8.4252999999999995E-2</v>
      </c>
      <c r="V3480">
        <v>622.07469800000001</v>
      </c>
      <c r="W3480">
        <v>185.60185899999999</v>
      </c>
      <c r="X3480">
        <v>649.17253500000004</v>
      </c>
      <c r="Y3480">
        <v>0.95825800000000005</v>
      </c>
      <c r="Z3480">
        <v>99.557811999999998</v>
      </c>
      <c r="AA3480">
        <v>1.7918069999999999</v>
      </c>
      <c r="AB3480">
        <v>4.7600000000000002E-4</v>
      </c>
      <c r="AC3480">
        <v>5.2680000000000001E-3</v>
      </c>
    </row>
    <row r="3481" spans="1:29" x14ac:dyDescent="0.35">
      <c r="A3481" t="s">
        <v>3509</v>
      </c>
      <c r="B3481">
        <v>5.1066500000000001</v>
      </c>
      <c r="C3481">
        <v>1.356E-3</v>
      </c>
      <c r="D3481">
        <v>1.5015000000000001E-2</v>
      </c>
      <c r="E3481">
        <v>5.1154359999999999</v>
      </c>
      <c r="F3481">
        <v>-166.53836799999999</v>
      </c>
      <c r="G3481">
        <v>90.016774999999996</v>
      </c>
      <c r="H3481">
        <v>-115.18026999999999</v>
      </c>
      <c r="I3481">
        <v>13.578156999999999</v>
      </c>
      <c r="J3481">
        <v>621.74181999999996</v>
      </c>
      <c r="K3481">
        <v>0.172238</v>
      </c>
      <c r="L3481">
        <v>0.16084200000000001</v>
      </c>
      <c r="M3481">
        <v>183.70141699999999</v>
      </c>
      <c r="N3481">
        <v>-7.2999999999999999E-5</v>
      </c>
      <c r="O3481">
        <v>1.900455</v>
      </c>
      <c r="P3481">
        <v>648.31250299999999</v>
      </c>
      <c r="Q3481">
        <v>0.172238</v>
      </c>
      <c r="R3481">
        <v>1.907249</v>
      </c>
      <c r="S3481">
        <v>0.95901599999999998</v>
      </c>
      <c r="T3481">
        <v>1</v>
      </c>
      <c r="U3481">
        <v>8.4332000000000004E-2</v>
      </c>
      <c r="V3481">
        <v>622.07489999999996</v>
      </c>
      <c r="W3481">
        <v>185.601799</v>
      </c>
      <c r="X3481">
        <v>649.17271100000005</v>
      </c>
      <c r="Y3481">
        <v>0.95825800000000005</v>
      </c>
      <c r="Z3481">
        <v>99.557744999999997</v>
      </c>
      <c r="AA3481">
        <v>1.7918069999999999</v>
      </c>
      <c r="AB3481">
        <v>4.7600000000000002E-4</v>
      </c>
      <c r="AC3481">
        <v>5.2680000000000001E-3</v>
      </c>
    </row>
    <row r="3482" spans="1:29" x14ac:dyDescent="0.35">
      <c r="A3482" t="s">
        <v>3510</v>
      </c>
      <c r="B3482">
        <v>5.1066520000000004</v>
      </c>
      <c r="C3482">
        <v>1.356E-3</v>
      </c>
      <c r="D3482">
        <v>1.5015000000000001E-2</v>
      </c>
      <c r="E3482">
        <v>5.1154380000000002</v>
      </c>
      <c r="F3482">
        <v>-166.53833399999999</v>
      </c>
      <c r="G3482">
        <v>90.016817000000003</v>
      </c>
      <c r="H3482">
        <v>-115.180227</v>
      </c>
      <c r="I3482">
        <v>13.578191</v>
      </c>
      <c r="J3482">
        <v>621.74228700000003</v>
      </c>
      <c r="K3482">
        <v>0.172238</v>
      </c>
      <c r="L3482">
        <v>0.16084200000000001</v>
      </c>
      <c r="M3482">
        <v>183.701629</v>
      </c>
      <c r="N3482">
        <v>-7.2999999999999999E-5</v>
      </c>
      <c r="O3482">
        <v>1.900455</v>
      </c>
      <c r="P3482">
        <v>648.31301099999996</v>
      </c>
      <c r="Q3482">
        <v>0.172238</v>
      </c>
      <c r="R3482">
        <v>1.907249</v>
      </c>
      <c r="S3482">
        <v>0.95901599999999998</v>
      </c>
      <c r="T3482">
        <v>1</v>
      </c>
      <c r="U3482">
        <v>8.4332000000000004E-2</v>
      </c>
      <c r="V3482">
        <v>622.07536700000003</v>
      </c>
      <c r="W3482">
        <v>185.602011</v>
      </c>
      <c r="X3482">
        <v>649.17321900000002</v>
      </c>
      <c r="Y3482">
        <v>0.95825800000000005</v>
      </c>
      <c r="Z3482">
        <v>99.557745999999995</v>
      </c>
      <c r="AA3482">
        <v>1.7918080000000001</v>
      </c>
      <c r="AB3482">
        <v>4.7600000000000002E-4</v>
      </c>
      <c r="AC3482">
        <v>5.2680000000000001E-3</v>
      </c>
    </row>
    <row r="3483" spans="1:29" x14ac:dyDescent="0.35">
      <c r="A3483" t="s">
        <v>3511</v>
      </c>
      <c r="B3483">
        <v>5.1066529999999997</v>
      </c>
      <c r="C3483">
        <v>1.356E-3</v>
      </c>
      <c r="D3483">
        <v>1.5015000000000001E-2</v>
      </c>
      <c r="E3483">
        <v>5.1154390000000003</v>
      </c>
      <c r="F3483">
        <v>-166.53832600000001</v>
      </c>
      <c r="G3483">
        <v>90.016824999999997</v>
      </c>
      <c r="H3483">
        <v>-115.180218</v>
      </c>
      <c r="I3483">
        <v>13.578199</v>
      </c>
      <c r="J3483">
        <v>621.742391</v>
      </c>
      <c r="K3483">
        <v>0.172238</v>
      </c>
      <c r="L3483">
        <v>0.16084200000000001</v>
      </c>
      <c r="M3483">
        <v>183.70167599999999</v>
      </c>
      <c r="N3483">
        <v>-7.2999999999999999E-5</v>
      </c>
      <c r="O3483">
        <v>1.900455</v>
      </c>
      <c r="P3483">
        <v>648.31312400000002</v>
      </c>
      <c r="Q3483">
        <v>0.172238</v>
      </c>
      <c r="R3483">
        <v>1.907249</v>
      </c>
      <c r="S3483">
        <v>0.95901599999999998</v>
      </c>
      <c r="T3483">
        <v>1</v>
      </c>
      <c r="U3483">
        <v>8.4332000000000004E-2</v>
      </c>
      <c r="V3483">
        <v>622.07547099999999</v>
      </c>
      <c r="W3483">
        <v>185.602059</v>
      </c>
      <c r="X3483">
        <v>649.17333299999996</v>
      </c>
      <c r="Y3483">
        <v>0.95825800000000005</v>
      </c>
      <c r="Z3483">
        <v>99.557745999999995</v>
      </c>
      <c r="AA3483">
        <v>1.7918080000000001</v>
      </c>
      <c r="AB3483">
        <v>4.7600000000000002E-4</v>
      </c>
      <c r="AC3483">
        <v>5.2680000000000001E-3</v>
      </c>
    </row>
    <row r="3484" spans="1:29" x14ac:dyDescent="0.35">
      <c r="A3484" t="s">
        <v>3512</v>
      </c>
      <c r="B3484">
        <v>5.1066520000000004</v>
      </c>
      <c r="C3484">
        <v>1.356E-3</v>
      </c>
      <c r="D3484">
        <v>1.5015000000000001E-2</v>
      </c>
      <c r="E3484">
        <v>5.1154380000000002</v>
      </c>
      <c r="F3484">
        <v>-166.53833399999999</v>
      </c>
      <c r="G3484">
        <v>90.016814999999994</v>
      </c>
      <c r="H3484">
        <v>-115.180227</v>
      </c>
      <c r="I3484">
        <v>13.578191</v>
      </c>
      <c r="J3484">
        <v>621.74228700000003</v>
      </c>
      <c r="K3484">
        <v>0.172238</v>
      </c>
      <c r="L3484">
        <v>0.16084200000000001</v>
      </c>
      <c r="M3484">
        <v>183.701629</v>
      </c>
      <c r="N3484">
        <v>-7.2999999999999999E-5</v>
      </c>
      <c r="O3484">
        <v>1.900455</v>
      </c>
      <c r="P3484">
        <v>648.31301099999996</v>
      </c>
      <c r="Q3484">
        <v>0.172238</v>
      </c>
      <c r="R3484">
        <v>1.907249</v>
      </c>
      <c r="S3484">
        <v>0.95901599999999998</v>
      </c>
      <c r="T3484">
        <v>1</v>
      </c>
      <c r="U3484">
        <v>8.4332000000000004E-2</v>
      </c>
      <c r="V3484">
        <v>622.07536700000003</v>
      </c>
      <c r="W3484">
        <v>185.602011</v>
      </c>
      <c r="X3484">
        <v>649.17321900000002</v>
      </c>
      <c r="Y3484">
        <v>0.95825800000000005</v>
      </c>
      <c r="Z3484">
        <v>99.557745999999995</v>
      </c>
      <c r="AA3484">
        <v>1.7918080000000001</v>
      </c>
      <c r="AB3484">
        <v>4.7600000000000002E-4</v>
      </c>
      <c r="AC3484">
        <v>5.2680000000000001E-3</v>
      </c>
    </row>
    <row r="3485" spans="1:29" x14ac:dyDescent="0.35">
      <c r="A3485" t="s">
        <v>3513</v>
      </c>
      <c r="B3485">
        <v>5.1066529999999997</v>
      </c>
      <c r="C3485">
        <v>1.356E-3</v>
      </c>
      <c r="D3485">
        <v>1.5015000000000001E-2</v>
      </c>
      <c r="E3485">
        <v>5.1154390000000003</v>
      </c>
      <c r="F3485">
        <v>-166.53833</v>
      </c>
      <c r="G3485">
        <v>90.016820999999993</v>
      </c>
      <c r="H3485">
        <v>-115.180223</v>
      </c>
      <c r="I3485">
        <v>13.578194999999999</v>
      </c>
      <c r="J3485">
        <v>621.74233900000002</v>
      </c>
      <c r="K3485">
        <v>0.172238</v>
      </c>
      <c r="L3485">
        <v>0.16084200000000001</v>
      </c>
      <c r="M3485">
        <v>183.70165299999999</v>
      </c>
      <c r="N3485">
        <v>-7.2999999999999999E-5</v>
      </c>
      <c r="O3485">
        <v>1.900455</v>
      </c>
      <c r="P3485">
        <v>648.31306800000004</v>
      </c>
      <c r="Q3485">
        <v>0.172238</v>
      </c>
      <c r="R3485">
        <v>1.907249</v>
      </c>
      <c r="S3485">
        <v>0.95901599999999998</v>
      </c>
      <c r="T3485">
        <v>1</v>
      </c>
      <c r="U3485">
        <v>8.4332000000000004E-2</v>
      </c>
      <c r="V3485">
        <v>622.07541900000001</v>
      </c>
      <c r="W3485">
        <v>185.602035</v>
      </c>
      <c r="X3485">
        <v>649.17327599999999</v>
      </c>
      <c r="Y3485">
        <v>0.95825800000000005</v>
      </c>
      <c r="Z3485">
        <v>99.557745999999995</v>
      </c>
      <c r="AA3485">
        <v>1.7918080000000001</v>
      </c>
      <c r="AB3485">
        <v>4.7600000000000002E-4</v>
      </c>
      <c r="AC3485">
        <v>5.2680000000000001E-3</v>
      </c>
    </row>
    <row r="3486" spans="1:29" x14ac:dyDescent="0.35">
      <c r="A3486" t="s">
        <v>3514</v>
      </c>
      <c r="B3486">
        <v>5.1066529999999997</v>
      </c>
      <c r="C3486">
        <v>1.356E-3</v>
      </c>
      <c r="D3486">
        <v>1.5015000000000001E-2</v>
      </c>
      <c r="E3486">
        <v>5.1154390000000003</v>
      </c>
      <c r="F3486">
        <v>-166.53833</v>
      </c>
      <c r="G3486">
        <v>90.016819999999996</v>
      </c>
      <c r="H3486">
        <v>-115.180223</v>
      </c>
      <c r="I3486">
        <v>13.578194999999999</v>
      </c>
      <c r="J3486">
        <v>621.74233900000002</v>
      </c>
      <c r="K3486">
        <v>0.172238</v>
      </c>
      <c r="L3486">
        <v>0.16084200000000001</v>
      </c>
      <c r="M3486">
        <v>183.70165299999999</v>
      </c>
      <c r="N3486">
        <v>-7.2999999999999999E-5</v>
      </c>
      <c r="O3486">
        <v>1.900455</v>
      </c>
      <c r="P3486">
        <v>648.31306800000004</v>
      </c>
      <c r="Q3486">
        <v>0.172238</v>
      </c>
      <c r="R3486">
        <v>1.907249</v>
      </c>
      <c r="S3486">
        <v>0.95901599999999998</v>
      </c>
      <c r="T3486">
        <v>1</v>
      </c>
      <c r="U3486">
        <v>8.4332000000000004E-2</v>
      </c>
      <c r="V3486">
        <v>622.07541900000001</v>
      </c>
      <c r="W3486">
        <v>185.602035</v>
      </c>
      <c r="X3486">
        <v>649.17327599999999</v>
      </c>
      <c r="Y3486">
        <v>0.95825800000000005</v>
      </c>
      <c r="Z3486">
        <v>99.557745999999995</v>
      </c>
      <c r="AA3486">
        <v>1.7918080000000001</v>
      </c>
      <c r="AB3486">
        <v>4.7600000000000002E-4</v>
      </c>
      <c r="AC3486">
        <v>5.2680000000000001E-3</v>
      </c>
    </row>
    <row r="3487" spans="1:29" x14ac:dyDescent="0.35">
      <c r="A3487" t="s">
        <v>3515</v>
      </c>
      <c r="B3487">
        <v>5.1066520000000004</v>
      </c>
      <c r="C3487">
        <v>1.356E-3</v>
      </c>
      <c r="D3487">
        <v>1.5015000000000001E-2</v>
      </c>
      <c r="E3487">
        <v>5.1154380000000002</v>
      </c>
      <c r="F3487">
        <v>-166.53833800000001</v>
      </c>
      <c r="G3487">
        <v>90.016810000000007</v>
      </c>
      <c r="H3487">
        <v>-115.180232</v>
      </c>
      <c r="I3487">
        <v>13.578188000000001</v>
      </c>
      <c r="J3487">
        <v>621.74223500000005</v>
      </c>
      <c r="K3487">
        <v>0.172238</v>
      </c>
      <c r="L3487">
        <v>0.16084200000000001</v>
      </c>
      <c r="M3487">
        <v>183.701605</v>
      </c>
      <c r="N3487">
        <v>-7.2999999999999999E-5</v>
      </c>
      <c r="O3487">
        <v>1.900455</v>
      </c>
      <c r="P3487">
        <v>648.31295499999999</v>
      </c>
      <c r="Q3487">
        <v>0.172238</v>
      </c>
      <c r="R3487">
        <v>1.907249</v>
      </c>
      <c r="S3487">
        <v>0.95901599999999998</v>
      </c>
      <c r="T3487">
        <v>1</v>
      </c>
      <c r="U3487">
        <v>8.4332000000000004E-2</v>
      </c>
      <c r="V3487">
        <v>622.07531500000005</v>
      </c>
      <c r="W3487">
        <v>185.60198800000001</v>
      </c>
      <c r="X3487">
        <v>649.17316300000005</v>
      </c>
      <c r="Y3487">
        <v>0.95825800000000005</v>
      </c>
      <c r="Z3487">
        <v>99.557745999999995</v>
      </c>
      <c r="AA3487">
        <v>1.7918080000000001</v>
      </c>
      <c r="AB3487">
        <v>4.7600000000000002E-4</v>
      </c>
      <c r="AC3487">
        <v>5.2680000000000001E-3</v>
      </c>
    </row>
    <row r="3488" spans="1:29" x14ac:dyDescent="0.35">
      <c r="A3488" t="s">
        <v>3516</v>
      </c>
      <c r="B3488">
        <v>5.1066520000000004</v>
      </c>
      <c r="C3488">
        <v>1.356E-3</v>
      </c>
      <c r="D3488">
        <v>1.5015000000000001E-2</v>
      </c>
      <c r="E3488">
        <v>5.1154380000000002</v>
      </c>
      <c r="F3488">
        <v>-166.53833399999999</v>
      </c>
      <c r="G3488">
        <v>90.016814999999994</v>
      </c>
      <c r="H3488">
        <v>-115.180227</v>
      </c>
      <c r="I3488">
        <v>13.578191</v>
      </c>
      <c r="J3488">
        <v>621.74228700000003</v>
      </c>
      <c r="K3488">
        <v>0.172238</v>
      </c>
      <c r="L3488">
        <v>0.16084200000000001</v>
      </c>
      <c r="M3488">
        <v>183.701629</v>
      </c>
      <c r="N3488">
        <v>-7.2999999999999999E-5</v>
      </c>
      <c r="O3488">
        <v>1.900455</v>
      </c>
      <c r="P3488">
        <v>648.31301099999996</v>
      </c>
      <c r="Q3488">
        <v>0.172238</v>
      </c>
      <c r="R3488">
        <v>1.907249</v>
      </c>
      <c r="S3488">
        <v>0.95901599999999998</v>
      </c>
      <c r="T3488">
        <v>1</v>
      </c>
      <c r="U3488">
        <v>8.4332000000000004E-2</v>
      </c>
      <c r="V3488">
        <v>622.07536700000003</v>
      </c>
      <c r="W3488">
        <v>185.602012</v>
      </c>
      <c r="X3488">
        <v>649.17321900000002</v>
      </c>
      <c r="Y3488">
        <v>0.95825800000000005</v>
      </c>
      <c r="Z3488">
        <v>99.557745999999995</v>
      </c>
      <c r="AA3488">
        <v>1.7918080000000001</v>
      </c>
      <c r="AB3488">
        <v>4.7600000000000002E-4</v>
      </c>
      <c r="AC3488">
        <v>5.2680000000000001E-3</v>
      </c>
    </row>
    <row r="3489" spans="1:29" x14ac:dyDescent="0.35">
      <c r="A3489" t="s">
        <v>3517</v>
      </c>
      <c r="B3489">
        <v>22.029896000000001</v>
      </c>
      <c r="C3489">
        <v>13.529540000000001</v>
      </c>
      <c r="D3489">
        <v>15.295686999999999</v>
      </c>
      <c r="E3489">
        <v>7.6796550000000003</v>
      </c>
      <c r="F3489">
        <v>-167.36882499999999</v>
      </c>
      <c r="G3489">
        <v>71.972455999999994</v>
      </c>
      <c r="H3489">
        <v>-47.471390999999997</v>
      </c>
      <c r="I3489">
        <v>24.822295</v>
      </c>
      <c r="J3489">
        <v>2670.3099390000002</v>
      </c>
      <c r="K3489">
        <v>1633.728124</v>
      </c>
      <c r="L3489">
        <v>1853.4740670000001</v>
      </c>
      <c r="M3489">
        <v>829.25607600000001</v>
      </c>
      <c r="N3489">
        <v>530.44525499999997</v>
      </c>
      <c r="O3489">
        <v>581.57213200000001</v>
      </c>
      <c r="P3489">
        <v>2796.108154</v>
      </c>
      <c r="Q3489">
        <v>1717.6844160000001</v>
      </c>
      <c r="R3489">
        <v>1942.5736179999999</v>
      </c>
      <c r="S3489">
        <v>0.95501000000000003</v>
      </c>
      <c r="T3489">
        <v>0.95112200000000002</v>
      </c>
      <c r="U3489">
        <v>0.95413300000000001</v>
      </c>
      <c r="V3489">
        <v>6157.5121300000001</v>
      </c>
      <c r="W3489">
        <v>1941.273463</v>
      </c>
      <c r="X3489">
        <v>6456.2758839999997</v>
      </c>
      <c r="Y3489">
        <v>0.95372500000000004</v>
      </c>
      <c r="Z3489">
        <v>15.458842000000001</v>
      </c>
      <c r="AA3489">
        <v>7.7297880000000001</v>
      </c>
      <c r="AB3489">
        <v>4.7472070000000004</v>
      </c>
      <c r="AC3489">
        <v>5.3669079999999996</v>
      </c>
    </row>
    <row r="3490" spans="1:29" x14ac:dyDescent="0.35">
      <c r="A3490" t="s">
        <v>3518</v>
      </c>
      <c r="B3490">
        <v>22.649463999999998</v>
      </c>
      <c r="C3490">
        <v>22.481321999999999</v>
      </c>
      <c r="D3490">
        <v>16.397428999999999</v>
      </c>
      <c r="E3490">
        <v>6.0266039999999998</v>
      </c>
      <c r="F3490">
        <v>-167.41154900000001</v>
      </c>
      <c r="G3490">
        <v>72.172141999999994</v>
      </c>
      <c r="H3490">
        <v>-47.461474000000003</v>
      </c>
      <c r="I3490">
        <v>-46.665452999999999</v>
      </c>
      <c r="J3490">
        <v>2744.9473870000002</v>
      </c>
      <c r="K3490">
        <v>2717.7303320000001</v>
      </c>
      <c r="L3490">
        <v>1986.9548689999999</v>
      </c>
      <c r="M3490">
        <v>854.756212</v>
      </c>
      <c r="N3490">
        <v>870.83014200000002</v>
      </c>
      <c r="O3490">
        <v>623.19047899999998</v>
      </c>
      <c r="P3490">
        <v>2874.9511889999999</v>
      </c>
      <c r="Q3490">
        <v>2853.8400959999999</v>
      </c>
      <c r="R3490">
        <v>2082.3919000000001</v>
      </c>
      <c r="S3490">
        <v>0.95478099999999999</v>
      </c>
      <c r="T3490">
        <v>0.95230599999999999</v>
      </c>
      <c r="U3490">
        <v>0.95416999999999996</v>
      </c>
      <c r="V3490">
        <v>7449.6325889999998</v>
      </c>
      <c r="W3490">
        <v>2348.7768329999999</v>
      </c>
      <c r="X3490">
        <v>7811.1316919999999</v>
      </c>
      <c r="Y3490">
        <v>0.95372000000000001</v>
      </c>
      <c r="Z3490">
        <v>10.259981</v>
      </c>
      <c r="AA3490">
        <v>7.9471800000000004</v>
      </c>
      <c r="AB3490">
        <v>7.8881829999999997</v>
      </c>
      <c r="AC3490">
        <v>5.7534840000000003</v>
      </c>
    </row>
    <row r="3491" spans="1:29" x14ac:dyDescent="0.35">
      <c r="A3491" t="s">
        <v>3519</v>
      </c>
      <c r="B3491">
        <v>46.590473000000003</v>
      </c>
      <c r="C3491">
        <v>37.540025999999997</v>
      </c>
      <c r="D3491">
        <v>40.636079000000002</v>
      </c>
      <c r="E3491">
        <v>7.1543869999999998</v>
      </c>
      <c r="F3491">
        <v>-171.00441499999999</v>
      </c>
      <c r="G3491">
        <v>68.039323999999993</v>
      </c>
      <c r="H3491">
        <v>-50.398631000000002</v>
      </c>
      <c r="I3491">
        <v>31.880727</v>
      </c>
      <c r="J3491">
        <v>5524.2693959999997</v>
      </c>
      <c r="K3491">
        <v>4421.2458420000003</v>
      </c>
      <c r="L3491">
        <v>4838.5711300000003</v>
      </c>
      <c r="M3491">
        <v>2102.3217260000001</v>
      </c>
      <c r="N3491">
        <v>1774.892705</v>
      </c>
      <c r="O3491">
        <v>1788.952693</v>
      </c>
      <c r="P3491">
        <v>5910.7790519999999</v>
      </c>
      <c r="Q3491">
        <v>4764.2060099999999</v>
      </c>
      <c r="R3491">
        <v>5158.6938579999996</v>
      </c>
      <c r="S3491">
        <v>0.93460900000000002</v>
      </c>
      <c r="T3491">
        <v>0.92801299999999998</v>
      </c>
      <c r="U3491">
        <v>0.93794500000000003</v>
      </c>
      <c r="V3491">
        <v>14784.086368</v>
      </c>
      <c r="W3491">
        <v>5666.1671239999996</v>
      </c>
      <c r="X3491">
        <v>15832.708537</v>
      </c>
      <c r="Y3491">
        <v>0.93376899999999996</v>
      </c>
      <c r="Z3491">
        <v>7.0606140000000002</v>
      </c>
      <c r="AA3491">
        <v>16.347535000000001</v>
      </c>
      <c r="AB3491">
        <v>13.171939</v>
      </c>
      <c r="AC3491">
        <v>14.258273000000001</v>
      </c>
    </row>
    <row r="3492" spans="1:29" x14ac:dyDescent="0.35">
      <c r="A3492" t="s">
        <v>3520</v>
      </c>
      <c r="B3492">
        <v>29.382994</v>
      </c>
      <c r="C3492">
        <v>13.742616999999999</v>
      </c>
      <c r="D3492">
        <v>22.537883999999998</v>
      </c>
      <c r="E3492">
        <v>14.103691</v>
      </c>
      <c r="F3492">
        <v>177.32325800000001</v>
      </c>
      <c r="G3492">
        <v>37.550790999999997</v>
      </c>
      <c r="H3492">
        <v>-65.514771999999994</v>
      </c>
      <c r="I3492">
        <v>49.741638999999999</v>
      </c>
      <c r="J3492">
        <v>3142.5529430000001</v>
      </c>
      <c r="K3492">
        <v>1063.9517719999999</v>
      </c>
      <c r="L3492">
        <v>2331.0482019999999</v>
      </c>
      <c r="M3492">
        <v>2005.6413689999999</v>
      </c>
      <c r="N3492">
        <v>1382.26776</v>
      </c>
      <c r="O3492">
        <v>1659.913906</v>
      </c>
      <c r="P3492">
        <v>3728.0338379999998</v>
      </c>
      <c r="Q3492">
        <v>1744.3215110000001</v>
      </c>
      <c r="R3492">
        <v>2861.660339</v>
      </c>
      <c r="S3492">
        <v>0.84295200000000003</v>
      </c>
      <c r="T3492">
        <v>0.60995200000000005</v>
      </c>
      <c r="U3492">
        <v>0.81457900000000005</v>
      </c>
      <c r="V3492">
        <v>6537.552917</v>
      </c>
      <c r="W3492">
        <v>5047.8230350000003</v>
      </c>
      <c r="X3492">
        <v>8259.5469329999996</v>
      </c>
      <c r="Y3492">
        <v>0.79151499999999997</v>
      </c>
      <c r="Z3492">
        <v>24.100147</v>
      </c>
      <c r="AA3492">
        <v>10.309823</v>
      </c>
      <c r="AB3492">
        <v>4.8219709999999996</v>
      </c>
      <c r="AC3492">
        <v>7.9080300000000001</v>
      </c>
    </row>
    <row r="3493" spans="1:29" x14ac:dyDescent="0.35">
      <c r="A3493" t="s">
        <v>3521</v>
      </c>
      <c r="B3493">
        <v>38.445444999999999</v>
      </c>
      <c r="C3493">
        <v>10.903492</v>
      </c>
      <c r="D3493">
        <v>24.960794</v>
      </c>
      <c r="E3493">
        <v>26.794460000000001</v>
      </c>
      <c r="F3493">
        <v>178.32033899999999</v>
      </c>
      <c r="G3493">
        <v>13.171768</v>
      </c>
      <c r="H3493">
        <v>-67.794426000000001</v>
      </c>
      <c r="I3493">
        <v>46.692869999999999</v>
      </c>
      <c r="J3493">
        <v>4156.5397590000002</v>
      </c>
      <c r="K3493">
        <v>315.90387399999997</v>
      </c>
      <c r="L3493">
        <v>2506.541037</v>
      </c>
      <c r="M3493">
        <v>2551.6081690000001</v>
      </c>
      <c r="N3493">
        <v>1347.4447009999999</v>
      </c>
      <c r="O3493">
        <v>1939.3870059999999</v>
      </c>
      <c r="P3493">
        <v>4877.2458429999997</v>
      </c>
      <c r="Q3493">
        <v>1383.9806639999999</v>
      </c>
      <c r="R3493">
        <v>3169.222291</v>
      </c>
      <c r="S3493">
        <v>0.85223099999999996</v>
      </c>
      <c r="T3493">
        <v>0.22825699999999999</v>
      </c>
      <c r="U3493">
        <v>0.79090099999999997</v>
      </c>
      <c r="V3493">
        <v>6978.9846699999998</v>
      </c>
      <c r="W3493">
        <v>5838.4398760000004</v>
      </c>
      <c r="X3493">
        <v>9099.0992530000003</v>
      </c>
      <c r="Y3493">
        <v>0.76699700000000004</v>
      </c>
      <c r="Z3493">
        <v>39.431545999999997</v>
      </c>
      <c r="AA3493">
        <v>13.48963</v>
      </c>
      <c r="AB3493">
        <v>3.825787</v>
      </c>
      <c r="AC3493">
        <v>8.7581729999999993</v>
      </c>
    </row>
    <row r="3494" spans="1:29" x14ac:dyDescent="0.35">
      <c r="A3494" t="s">
        <v>3522</v>
      </c>
      <c r="B3494">
        <v>47.326408000000001</v>
      </c>
      <c r="C3494">
        <v>10.775024</v>
      </c>
      <c r="D3494">
        <v>26.615732000000001</v>
      </c>
      <c r="E3494">
        <v>36.896844999999999</v>
      </c>
      <c r="F3494">
        <v>179.91993600000001</v>
      </c>
      <c r="G3494">
        <v>3.0699329999999998</v>
      </c>
      <c r="H3494">
        <v>-70.420946000000001</v>
      </c>
      <c r="I3494">
        <v>41.468823</v>
      </c>
      <c r="J3494">
        <v>5202.4959719999997</v>
      </c>
      <c r="K3494">
        <v>73.838175000000007</v>
      </c>
      <c r="L3494">
        <v>2575.0615360000002</v>
      </c>
      <c r="M3494">
        <v>2995.825061</v>
      </c>
      <c r="N3494">
        <v>1365.5812109999999</v>
      </c>
      <c r="O3494">
        <v>2188.2470929999999</v>
      </c>
      <c r="P3494">
        <v>6003.4100420000004</v>
      </c>
      <c r="Q3494">
        <v>1367.576002</v>
      </c>
      <c r="R3494">
        <v>3379.2554289999998</v>
      </c>
      <c r="S3494">
        <v>0.86658999999999997</v>
      </c>
      <c r="T3494">
        <v>5.3991999999999998E-2</v>
      </c>
      <c r="U3494">
        <v>0.76202000000000003</v>
      </c>
      <c r="V3494">
        <v>7851.3956829999997</v>
      </c>
      <c r="W3494">
        <v>6549.6533650000001</v>
      </c>
      <c r="X3494">
        <v>10224.596489</v>
      </c>
      <c r="Y3494">
        <v>0.76789300000000005</v>
      </c>
      <c r="Z3494">
        <v>45.360014999999997</v>
      </c>
      <c r="AA3494">
        <v>16.605757000000001</v>
      </c>
      <c r="AB3494">
        <v>3.78071</v>
      </c>
      <c r="AC3494">
        <v>9.3388530000000003</v>
      </c>
    </row>
    <row r="3495" spans="1:29" x14ac:dyDescent="0.35">
      <c r="A3495" t="s">
        <v>3523</v>
      </c>
      <c r="B3495">
        <v>13.914073999999999</v>
      </c>
      <c r="C3495">
        <v>9.239967</v>
      </c>
      <c r="D3495">
        <v>14.140514</v>
      </c>
      <c r="E3495">
        <v>15.60084</v>
      </c>
      <c r="F3495">
        <v>156.48063400000001</v>
      </c>
      <c r="G3495">
        <v>-43.803038999999998</v>
      </c>
      <c r="H3495">
        <v>-83.976876000000004</v>
      </c>
      <c r="I3495">
        <v>72.830247</v>
      </c>
      <c r="J3495">
        <v>1052.1118389999999</v>
      </c>
      <c r="K3495">
        <v>-811.79876300000001</v>
      </c>
      <c r="L3495">
        <v>1057.0940390000001</v>
      </c>
      <c r="M3495">
        <v>1418.000053</v>
      </c>
      <c r="N3495">
        <v>846.76371099999994</v>
      </c>
      <c r="O3495">
        <v>1451.326006</v>
      </c>
      <c r="P3495">
        <v>1765.69065</v>
      </c>
      <c r="Q3495">
        <v>1173.041352</v>
      </c>
      <c r="R3495">
        <v>1795.492964</v>
      </c>
      <c r="S3495">
        <v>0.59586399999999995</v>
      </c>
      <c r="T3495">
        <v>-0.69204600000000005</v>
      </c>
      <c r="U3495">
        <v>0.58874899999999997</v>
      </c>
      <c r="V3495">
        <v>1297.407115</v>
      </c>
      <c r="W3495">
        <v>3716.0897690000002</v>
      </c>
      <c r="X3495">
        <v>3936.0625500000001</v>
      </c>
      <c r="Y3495">
        <v>0.329621</v>
      </c>
      <c r="Z3495">
        <v>49.048544</v>
      </c>
      <c r="AA3495">
        <v>4.8821310000000002</v>
      </c>
      <c r="AB3495">
        <v>3.2420939999999998</v>
      </c>
      <c r="AC3495">
        <v>4.9615840000000002</v>
      </c>
    </row>
    <row r="3496" spans="1:29" x14ac:dyDescent="0.35">
      <c r="A3496" t="s">
        <v>3524</v>
      </c>
      <c r="B3496">
        <v>10.402618</v>
      </c>
      <c r="C3496">
        <v>11.587583</v>
      </c>
      <c r="D3496">
        <v>6.5796780000000004</v>
      </c>
      <c r="E3496">
        <v>7.3440060000000003</v>
      </c>
      <c r="F3496">
        <v>47.803637999999999</v>
      </c>
      <c r="G3496">
        <v>-75.379203000000004</v>
      </c>
      <c r="H3496">
        <v>-155.70055300000001</v>
      </c>
      <c r="I3496">
        <v>122.22</v>
      </c>
      <c r="J3496">
        <v>-1256.9257399999999</v>
      </c>
      <c r="K3496">
        <v>-1423.629727</v>
      </c>
      <c r="L3496">
        <v>-487.45406600000001</v>
      </c>
      <c r="M3496">
        <v>405.011527</v>
      </c>
      <c r="N3496">
        <v>371.476134</v>
      </c>
      <c r="O3496">
        <v>678.69479799999999</v>
      </c>
      <c r="P3496">
        <v>1320.5667920000001</v>
      </c>
      <c r="Q3496">
        <v>1471.297427</v>
      </c>
      <c r="R3496">
        <v>835.60642299999995</v>
      </c>
      <c r="S3496">
        <v>-0.95180799999999999</v>
      </c>
      <c r="T3496">
        <v>-0.96760199999999996</v>
      </c>
      <c r="U3496">
        <v>-0.58335400000000004</v>
      </c>
      <c r="V3496">
        <v>-3168.009532</v>
      </c>
      <c r="W3496">
        <v>1455.182458</v>
      </c>
      <c r="X3496">
        <v>3486.2358479999998</v>
      </c>
      <c r="Y3496">
        <v>-0.90871900000000005</v>
      </c>
      <c r="Z3496">
        <v>25.626055000000001</v>
      </c>
      <c r="AA3496">
        <v>3.6500409999999999</v>
      </c>
      <c r="AB3496">
        <v>4.0658190000000003</v>
      </c>
      <c r="AC3496">
        <v>2.308659</v>
      </c>
    </row>
    <row r="3497" spans="1:29" x14ac:dyDescent="0.35">
      <c r="A3497" t="s">
        <v>3525</v>
      </c>
      <c r="B3497">
        <v>5.1820709999999996</v>
      </c>
      <c r="C3497">
        <v>10.261568</v>
      </c>
      <c r="D3497">
        <v>14.620018999999999</v>
      </c>
      <c r="E3497">
        <v>9.4077730000000006</v>
      </c>
      <c r="F3497">
        <v>143.883601</v>
      </c>
      <c r="G3497">
        <v>48.435951000000003</v>
      </c>
      <c r="H3497">
        <v>-63.683242</v>
      </c>
      <c r="I3497">
        <v>165.39394200000001</v>
      </c>
      <c r="J3497">
        <v>267.16631000000001</v>
      </c>
      <c r="K3497">
        <v>975.257473</v>
      </c>
      <c r="L3497">
        <v>1545.5413430000001</v>
      </c>
      <c r="M3497">
        <v>601.09513800000002</v>
      </c>
      <c r="N3497">
        <v>863.78895799999998</v>
      </c>
      <c r="O3497">
        <v>1028.567955</v>
      </c>
      <c r="P3497">
        <v>657.79419399999995</v>
      </c>
      <c r="Q3497">
        <v>1302.78874</v>
      </c>
      <c r="R3497">
        <v>1856.5155749999999</v>
      </c>
      <c r="S3497">
        <v>0.40615499999999999</v>
      </c>
      <c r="T3497">
        <v>0.74859200000000004</v>
      </c>
      <c r="U3497">
        <v>0.83249600000000001</v>
      </c>
      <c r="V3497">
        <v>2787.9651250000002</v>
      </c>
      <c r="W3497">
        <v>2493.4520510000002</v>
      </c>
      <c r="X3497">
        <v>3740.3278829999999</v>
      </c>
      <c r="Y3497">
        <v>0.74538000000000004</v>
      </c>
      <c r="Z3497">
        <v>30.638428000000001</v>
      </c>
      <c r="AA3497">
        <v>1.818271</v>
      </c>
      <c r="AB3497">
        <v>3.6005500000000001</v>
      </c>
      <c r="AC3497">
        <v>5.1298310000000003</v>
      </c>
    </row>
    <row r="3498" spans="1:29" x14ac:dyDescent="0.35">
      <c r="A3498" t="s">
        <v>3526</v>
      </c>
      <c r="B3498">
        <v>39.402541999999997</v>
      </c>
      <c r="C3498">
        <v>16.888883</v>
      </c>
      <c r="D3498">
        <v>26.425661999999999</v>
      </c>
      <c r="E3498">
        <v>19.759748999999999</v>
      </c>
      <c r="F3498">
        <v>-173.036181</v>
      </c>
      <c r="G3498">
        <v>59.138621999999998</v>
      </c>
      <c r="H3498">
        <v>-55.798558999999997</v>
      </c>
      <c r="I3498">
        <v>37.889888999999997</v>
      </c>
      <c r="J3498">
        <v>4605.707332</v>
      </c>
      <c r="K3498">
        <v>1841.1223990000001</v>
      </c>
      <c r="L3498">
        <v>3022.78991</v>
      </c>
      <c r="M3498">
        <v>1945.107528</v>
      </c>
      <c r="N3498">
        <v>1098.2256400000001</v>
      </c>
      <c r="O3498">
        <v>1456.7051839999999</v>
      </c>
      <c r="P3498">
        <v>4999.5983159999996</v>
      </c>
      <c r="Q3498">
        <v>2143.7889919999998</v>
      </c>
      <c r="R3498">
        <v>3355.4804180000001</v>
      </c>
      <c r="S3498">
        <v>0.92121500000000001</v>
      </c>
      <c r="T3498">
        <v>0.85881700000000005</v>
      </c>
      <c r="U3498">
        <v>0.90085199999999999</v>
      </c>
      <c r="V3498">
        <v>9469.6196409999993</v>
      </c>
      <c r="W3498">
        <v>4500.0383519999996</v>
      </c>
      <c r="X3498">
        <v>10484.466667999999</v>
      </c>
      <c r="Y3498">
        <v>0.90320500000000004</v>
      </c>
      <c r="Z3498">
        <v>24.030512000000002</v>
      </c>
      <c r="AA3498">
        <v>13.825454000000001</v>
      </c>
      <c r="AB3498">
        <v>5.9259240000000002</v>
      </c>
      <c r="AC3498">
        <v>9.2721619999999998</v>
      </c>
    </row>
    <row r="3499" spans="1:29" x14ac:dyDescent="0.35">
      <c r="A3499" t="s">
        <v>3527</v>
      </c>
      <c r="B3499">
        <v>17.358915</v>
      </c>
      <c r="C3499">
        <v>22.143637999999999</v>
      </c>
      <c r="D3499">
        <v>26.625502000000001</v>
      </c>
      <c r="E3499">
        <v>8.381532</v>
      </c>
      <c r="F3499">
        <v>-177.48792900000001</v>
      </c>
      <c r="G3499">
        <v>63.832028000000001</v>
      </c>
      <c r="H3499">
        <v>-54.174636</v>
      </c>
      <c r="I3499">
        <v>162.826187</v>
      </c>
      <c r="J3499">
        <v>1956.3520450000001</v>
      </c>
      <c r="K3499">
        <v>2524.0351439999999</v>
      </c>
      <c r="L3499">
        <v>3085.8088630000002</v>
      </c>
      <c r="M3499">
        <v>1012.834189</v>
      </c>
      <c r="N3499">
        <v>1237.0787680000001</v>
      </c>
      <c r="O3499">
        <v>1380.4585870000001</v>
      </c>
      <c r="P3499">
        <v>2202.9857959999999</v>
      </c>
      <c r="Q3499">
        <v>2810.8926139999999</v>
      </c>
      <c r="R3499">
        <v>3380.5150859999999</v>
      </c>
      <c r="S3499">
        <v>0.888046</v>
      </c>
      <c r="T3499">
        <v>0.89794799999999997</v>
      </c>
      <c r="U3499">
        <v>0.91282200000000002</v>
      </c>
      <c r="V3499">
        <v>7566.1960520000002</v>
      </c>
      <c r="W3499">
        <v>3630.3715440000001</v>
      </c>
      <c r="X3499">
        <v>8392.0748469999999</v>
      </c>
      <c r="Y3499">
        <v>0.90158799999999995</v>
      </c>
      <c r="Z3499">
        <v>11.820606</v>
      </c>
      <c r="AA3499">
        <v>6.0908470000000001</v>
      </c>
      <c r="AB3499">
        <v>7.769698</v>
      </c>
      <c r="AC3499">
        <v>9.3422809999999998</v>
      </c>
    </row>
    <row r="3500" spans="1:29" x14ac:dyDescent="0.35">
      <c r="A3500" t="s">
        <v>3528</v>
      </c>
      <c r="B3500">
        <v>29.541651000000002</v>
      </c>
      <c r="C3500">
        <v>29.134492999999999</v>
      </c>
      <c r="D3500">
        <v>37.950474999999997</v>
      </c>
      <c r="E3500">
        <v>8.8456709999999994</v>
      </c>
      <c r="F3500">
        <v>-172.462705</v>
      </c>
      <c r="G3500">
        <v>67.018051</v>
      </c>
      <c r="H3500">
        <v>-51.527591999999999</v>
      </c>
      <c r="I3500">
        <v>130.11600999999999</v>
      </c>
      <c r="J3500">
        <v>3467.5673139999999</v>
      </c>
      <c r="K3500">
        <v>3406.2402649999999</v>
      </c>
      <c r="L3500">
        <v>4484.7877760000001</v>
      </c>
      <c r="M3500">
        <v>1424.1273080000001</v>
      </c>
      <c r="N3500">
        <v>1440.179302</v>
      </c>
      <c r="O3500">
        <v>1761.1885769999999</v>
      </c>
      <c r="P3500">
        <v>3748.621302</v>
      </c>
      <c r="Q3500">
        <v>3698.187281</v>
      </c>
      <c r="R3500">
        <v>4818.2057450000002</v>
      </c>
      <c r="S3500">
        <v>0.92502499999999999</v>
      </c>
      <c r="T3500">
        <v>0.92105700000000001</v>
      </c>
      <c r="U3500">
        <v>0.93079999999999996</v>
      </c>
      <c r="V3500">
        <v>11358.595353999999</v>
      </c>
      <c r="W3500">
        <v>4625.4951870000004</v>
      </c>
      <c r="X3500">
        <v>12264.293463</v>
      </c>
      <c r="Y3500">
        <v>0.92615199999999998</v>
      </c>
      <c r="Z3500">
        <v>8.7474120000000006</v>
      </c>
      <c r="AA3500">
        <v>10.365492</v>
      </c>
      <c r="AB3500">
        <v>10.222629</v>
      </c>
      <c r="AC3500">
        <v>13.315956</v>
      </c>
    </row>
    <row r="3501" spans="1:29" x14ac:dyDescent="0.35">
      <c r="A3501" t="s">
        <v>3529</v>
      </c>
      <c r="B3501">
        <v>40.031637000000003</v>
      </c>
      <c r="C3501">
        <v>49.853921999999997</v>
      </c>
      <c r="D3501">
        <v>46.394021000000002</v>
      </c>
      <c r="E3501">
        <v>8.5019670000000005</v>
      </c>
      <c r="F3501">
        <v>-167.651093</v>
      </c>
      <c r="G3501">
        <v>71.85772</v>
      </c>
      <c r="H3501">
        <v>-48.162315999999997</v>
      </c>
      <c r="I3501">
        <v>-150.01589000000001</v>
      </c>
      <c r="J3501">
        <v>4844.8693309999999</v>
      </c>
      <c r="K3501">
        <v>6015.9687519999998</v>
      </c>
      <c r="L3501">
        <v>5599.4413269999995</v>
      </c>
      <c r="M3501">
        <v>1526.65245</v>
      </c>
      <c r="N3501">
        <v>1958.148668</v>
      </c>
      <c r="O3501">
        <v>1825.581003</v>
      </c>
      <c r="P3501">
        <v>5079.7073280000004</v>
      </c>
      <c r="Q3501">
        <v>6326.6283460000004</v>
      </c>
      <c r="R3501">
        <v>5889.5236789999999</v>
      </c>
      <c r="S3501">
        <v>0.95376899999999998</v>
      </c>
      <c r="T3501">
        <v>0.95089699999999999</v>
      </c>
      <c r="U3501">
        <v>0.95074599999999998</v>
      </c>
      <c r="V3501">
        <v>16460.279409999999</v>
      </c>
      <c r="W3501">
        <v>5310.3821200000002</v>
      </c>
      <c r="X3501">
        <v>17295.691848999999</v>
      </c>
      <c r="Y3501">
        <v>0.95169800000000004</v>
      </c>
      <c r="Z3501">
        <v>6.4366570000000003</v>
      </c>
      <c r="AA3501">
        <v>14.046189</v>
      </c>
      <c r="AB3501">
        <v>17.492604</v>
      </c>
      <c r="AC3501">
        <v>16.278604000000001</v>
      </c>
    </row>
    <row r="3502" spans="1:29" x14ac:dyDescent="0.35">
      <c r="A3502" t="s">
        <v>3530</v>
      </c>
      <c r="B3502">
        <v>37.163006000000003</v>
      </c>
      <c r="C3502">
        <v>9.6945479999999993</v>
      </c>
      <c r="D3502">
        <v>20.399781000000001</v>
      </c>
      <c r="E3502">
        <v>24.170107000000002</v>
      </c>
      <c r="F3502">
        <v>-167.913398</v>
      </c>
      <c r="G3502">
        <v>72.147937999999996</v>
      </c>
      <c r="H3502">
        <v>-48.433033000000002</v>
      </c>
      <c r="I3502">
        <v>34.864210999999997</v>
      </c>
      <c r="J3502">
        <v>4490.9630530000004</v>
      </c>
      <c r="K3502">
        <v>1171.757382</v>
      </c>
      <c r="L3502">
        <v>2458.732219</v>
      </c>
      <c r="M3502">
        <v>1440.216574</v>
      </c>
      <c r="N3502">
        <v>376.63780200000002</v>
      </c>
      <c r="O3502">
        <v>816.876215</v>
      </c>
      <c r="P3502">
        <v>4716.2456389999998</v>
      </c>
      <c r="Q3502">
        <v>1230.801119</v>
      </c>
      <c r="R3502">
        <v>2590.8783990000002</v>
      </c>
      <c r="S3502">
        <v>0.952233</v>
      </c>
      <c r="T3502">
        <v>0.95202799999999999</v>
      </c>
      <c r="U3502">
        <v>0.94899599999999995</v>
      </c>
      <c r="V3502">
        <v>8121.452655</v>
      </c>
      <c r="W3502">
        <v>2633.730591</v>
      </c>
      <c r="X3502">
        <v>8537.8293520000007</v>
      </c>
      <c r="Y3502">
        <v>0.95123199999999997</v>
      </c>
      <c r="Z3502">
        <v>35.373054000000003</v>
      </c>
      <c r="AA3502">
        <v>13.039652</v>
      </c>
      <c r="AB3502">
        <v>3.4015960000000001</v>
      </c>
      <c r="AC3502">
        <v>7.1578179999999998</v>
      </c>
    </row>
    <row r="3503" spans="1:29" x14ac:dyDescent="0.35">
      <c r="A3503" t="s">
        <v>3531</v>
      </c>
      <c r="B3503">
        <v>5.1825549999999998</v>
      </c>
      <c r="C3503">
        <v>1.3550000000000001E-3</v>
      </c>
      <c r="D3503">
        <v>2.359353</v>
      </c>
      <c r="E3503">
        <v>4.5829319999999996</v>
      </c>
      <c r="F3503">
        <v>-166.27402599999999</v>
      </c>
      <c r="G3503">
        <v>90.019215000000003</v>
      </c>
      <c r="H3503">
        <v>-48.457481999999999</v>
      </c>
      <c r="I3503">
        <v>40.793264999999998</v>
      </c>
      <c r="J3503">
        <v>631.83133999999995</v>
      </c>
      <c r="K3503">
        <v>0.17211499999999999</v>
      </c>
      <c r="L3503">
        <v>284.31113900000003</v>
      </c>
      <c r="M3503">
        <v>183.51473300000001</v>
      </c>
      <c r="N3503">
        <v>-8.1000000000000004E-5</v>
      </c>
      <c r="O3503">
        <v>94.777475999999993</v>
      </c>
      <c r="P3503">
        <v>657.94262600000002</v>
      </c>
      <c r="Q3503">
        <v>0.17211499999999999</v>
      </c>
      <c r="R3503">
        <v>299.692499</v>
      </c>
      <c r="S3503">
        <v>0.960314</v>
      </c>
      <c r="T3503">
        <v>1</v>
      </c>
      <c r="U3503">
        <v>0.94867599999999996</v>
      </c>
      <c r="V3503">
        <v>916.31459500000005</v>
      </c>
      <c r="W3503">
        <v>278.29212799999999</v>
      </c>
      <c r="X3503">
        <v>957.64238899999998</v>
      </c>
      <c r="Y3503">
        <v>0.95684400000000003</v>
      </c>
      <c r="Z3503">
        <v>58.382682000000003</v>
      </c>
      <c r="AA3503">
        <v>1.8184400000000001</v>
      </c>
      <c r="AB3503">
        <v>4.7600000000000002E-4</v>
      </c>
      <c r="AC3503">
        <v>0.827843</v>
      </c>
    </row>
    <row r="3504" spans="1:29" x14ac:dyDescent="0.35">
      <c r="A3504" t="s">
        <v>3532</v>
      </c>
      <c r="B3504">
        <v>5.1834129999999998</v>
      </c>
      <c r="C3504">
        <v>1.356E-3</v>
      </c>
      <c r="D3504">
        <v>1.5015000000000001E-2</v>
      </c>
      <c r="E3504">
        <v>5.1922439999999996</v>
      </c>
      <c r="F3504">
        <v>-166.28804099999999</v>
      </c>
      <c r="G3504">
        <v>90.016959</v>
      </c>
      <c r="H3504">
        <v>-115.180532</v>
      </c>
      <c r="I3504">
        <v>13.826337000000001</v>
      </c>
      <c r="J3504">
        <v>631.89687900000001</v>
      </c>
      <c r="K3504">
        <v>0.172237</v>
      </c>
      <c r="L3504">
        <v>0.160832</v>
      </c>
      <c r="M3504">
        <v>183.70301900000001</v>
      </c>
      <c r="N3504">
        <v>-7.2999999999999999E-5</v>
      </c>
      <c r="O3504">
        <v>1.900455</v>
      </c>
      <c r="P3504">
        <v>658.05810099999997</v>
      </c>
      <c r="Q3504">
        <v>0.172237</v>
      </c>
      <c r="R3504">
        <v>1.9072480000000001</v>
      </c>
      <c r="S3504">
        <v>0.96024500000000002</v>
      </c>
      <c r="T3504">
        <v>1</v>
      </c>
      <c r="U3504">
        <v>8.4326999999999999E-2</v>
      </c>
      <c r="V3504">
        <v>632.22994800000004</v>
      </c>
      <c r="W3504">
        <v>185.60340099999999</v>
      </c>
      <c r="X3504">
        <v>658.91071399999998</v>
      </c>
      <c r="Y3504">
        <v>0.95950800000000003</v>
      </c>
      <c r="Z3504">
        <v>99.565703999999997</v>
      </c>
      <c r="AA3504">
        <v>1.8187409999999999</v>
      </c>
      <c r="AB3504">
        <v>4.7600000000000002E-4</v>
      </c>
      <c r="AC3504">
        <v>5.2680000000000001E-3</v>
      </c>
    </row>
    <row r="3505" spans="1:29" x14ac:dyDescent="0.35">
      <c r="A3505" t="s">
        <v>3533</v>
      </c>
      <c r="B3505">
        <v>5.1834129999999998</v>
      </c>
      <c r="C3505">
        <v>1.356E-3</v>
      </c>
      <c r="D3505">
        <v>1.5015000000000001E-2</v>
      </c>
      <c r="E3505">
        <v>5.1922439999999996</v>
      </c>
      <c r="F3505">
        <v>-166.28804500000001</v>
      </c>
      <c r="G3505">
        <v>90.016953999999998</v>
      </c>
      <c r="H3505">
        <v>-115.180273</v>
      </c>
      <c r="I3505">
        <v>13.826333</v>
      </c>
      <c r="J3505">
        <v>631.89682600000003</v>
      </c>
      <c r="K3505">
        <v>0.172237</v>
      </c>
      <c r="L3505">
        <v>0.16084100000000001</v>
      </c>
      <c r="M3505">
        <v>183.70299499999999</v>
      </c>
      <c r="N3505">
        <v>-7.2999999999999999E-5</v>
      </c>
      <c r="O3505">
        <v>1.900455</v>
      </c>
      <c r="P3505">
        <v>658.058044</v>
      </c>
      <c r="Q3505">
        <v>0.172237</v>
      </c>
      <c r="R3505">
        <v>1.907249</v>
      </c>
      <c r="S3505">
        <v>0.96024500000000002</v>
      </c>
      <c r="T3505">
        <v>1</v>
      </c>
      <c r="U3505">
        <v>8.4331000000000003E-2</v>
      </c>
      <c r="V3505">
        <v>632.22990400000003</v>
      </c>
      <c r="W3505">
        <v>185.60337799999999</v>
      </c>
      <c r="X3505">
        <v>658.91066599999999</v>
      </c>
      <c r="Y3505">
        <v>0.95950800000000003</v>
      </c>
      <c r="Z3505">
        <v>99.565702999999999</v>
      </c>
      <c r="AA3505">
        <v>1.8187409999999999</v>
      </c>
      <c r="AB3505">
        <v>4.7600000000000002E-4</v>
      </c>
      <c r="AC3505">
        <v>5.2680000000000001E-3</v>
      </c>
    </row>
    <row r="3506" spans="1:29" x14ac:dyDescent="0.35">
      <c r="A3506" t="s">
        <v>3534</v>
      </c>
      <c r="B3506">
        <v>5.1834119999999997</v>
      </c>
      <c r="C3506">
        <v>1.356E-3</v>
      </c>
      <c r="D3506">
        <v>1.5015000000000001E-2</v>
      </c>
      <c r="E3506">
        <v>5.1922430000000004</v>
      </c>
      <c r="F3506">
        <v>-166.28805199999999</v>
      </c>
      <c r="G3506">
        <v>90.016947000000002</v>
      </c>
      <c r="H3506">
        <v>-115.180283</v>
      </c>
      <c r="I3506">
        <v>13.826325000000001</v>
      </c>
      <c r="J3506">
        <v>631.89672199999995</v>
      </c>
      <c r="K3506">
        <v>0.172237</v>
      </c>
      <c r="L3506">
        <v>0.16084100000000001</v>
      </c>
      <c r="M3506">
        <v>183.70294799999999</v>
      </c>
      <c r="N3506">
        <v>-7.2999999999999999E-5</v>
      </c>
      <c r="O3506">
        <v>1.900455</v>
      </c>
      <c r="P3506">
        <v>658.05793100000005</v>
      </c>
      <c r="Q3506">
        <v>0.172237</v>
      </c>
      <c r="R3506">
        <v>1.907249</v>
      </c>
      <c r="S3506">
        <v>0.96024500000000002</v>
      </c>
      <c r="T3506">
        <v>1</v>
      </c>
      <c r="U3506">
        <v>8.4331000000000003E-2</v>
      </c>
      <c r="V3506">
        <v>632.22979999999995</v>
      </c>
      <c r="W3506">
        <v>185.60333</v>
      </c>
      <c r="X3506">
        <v>658.91055300000005</v>
      </c>
      <c r="Y3506">
        <v>0.95950800000000003</v>
      </c>
      <c r="Z3506">
        <v>99.565702999999999</v>
      </c>
      <c r="AA3506">
        <v>1.8187409999999999</v>
      </c>
      <c r="AB3506">
        <v>4.7600000000000002E-4</v>
      </c>
      <c r="AC3506">
        <v>5.2680000000000001E-3</v>
      </c>
    </row>
    <row r="3507" spans="1:29" x14ac:dyDescent="0.35">
      <c r="A3507" t="s">
        <v>3535</v>
      </c>
      <c r="B3507">
        <v>5.1834129999999998</v>
      </c>
      <c r="C3507">
        <v>1.356E-3</v>
      </c>
      <c r="D3507">
        <v>1.5015000000000001E-2</v>
      </c>
      <c r="E3507">
        <v>5.1922439999999996</v>
      </c>
      <c r="F3507">
        <v>-166.28804500000001</v>
      </c>
      <c r="G3507">
        <v>90.016951000000006</v>
      </c>
      <c r="H3507">
        <v>-115.180273</v>
      </c>
      <c r="I3507">
        <v>13.826333</v>
      </c>
      <c r="J3507">
        <v>631.89682600000003</v>
      </c>
      <c r="K3507">
        <v>0.172237</v>
      </c>
      <c r="L3507">
        <v>0.16084100000000001</v>
      </c>
      <c r="M3507">
        <v>183.70299499999999</v>
      </c>
      <c r="N3507">
        <v>-7.2999999999999999E-5</v>
      </c>
      <c r="O3507">
        <v>1.900455</v>
      </c>
      <c r="P3507">
        <v>658.058044</v>
      </c>
      <c r="Q3507">
        <v>0.172237</v>
      </c>
      <c r="R3507">
        <v>1.907249</v>
      </c>
      <c r="S3507">
        <v>0.96024500000000002</v>
      </c>
      <c r="T3507">
        <v>1</v>
      </c>
      <c r="U3507">
        <v>8.4331000000000003E-2</v>
      </c>
      <c r="V3507">
        <v>632.22990400000003</v>
      </c>
      <c r="W3507">
        <v>185.60337799999999</v>
      </c>
      <c r="X3507">
        <v>658.91066599999999</v>
      </c>
      <c r="Y3507">
        <v>0.95950800000000003</v>
      </c>
      <c r="Z3507">
        <v>99.565702999999999</v>
      </c>
      <c r="AA3507">
        <v>1.8187409999999999</v>
      </c>
      <c r="AB3507">
        <v>4.7600000000000002E-4</v>
      </c>
      <c r="AC3507">
        <v>5.2680000000000001E-3</v>
      </c>
    </row>
    <row r="3508" spans="1:29" x14ac:dyDescent="0.35">
      <c r="A3508" t="s">
        <v>3536</v>
      </c>
      <c r="B3508">
        <v>5.1834119999999997</v>
      </c>
      <c r="C3508">
        <v>1.356E-3</v>
      </c>
      <c r="D3508">
        <v>1.5015000000000001E-2</v>
      </c>
      <c r="E3508">
        <v>5.1922430000000004</v>
      </c>
      <c r="F3508">
        <v>-166.28805600000001</v>
      </c>
      <c r="G3508">
        <v>90.016940000000005</v>
      </c>
      <c r="H3508">
        <v>-115.18028700000001</v>
      </c>
      <c r="I3508">
        <v>13.826321</v>
      </c>
      <c r="J3508">
        <v>631.89666999999997</v>
      </c>
      <c r="K3508">
        <v>0.172237</v>
      </c>
      <c r="L3508">
        <v>0.16084100000000001</v>
      </c>
      <c r="M3508">
        <v>183.70292499999999</v>
      </c>
      <c r="N3508">
        <v>-7.2999999999999999E-5</v>
      </c>
      <c r="O3508">
        <v>1.900455</v>
      </c>
      <c r="P3508">
        <v>658.05787499999997</v>
      </c>
      <c r="Q3508">
        <v>0.172237</v>
      </c>
      <c r="R3508">
        <v>1.907249</v>
      </c>
      <c r="S3508">
        <v>0.96024500000000002</v>
      </c>
      <c r="T3508">
        <v>1</v>
      </c>
      <c r="U3508">
        <v>8.4331000000000003E-2</v>
      </c>
      <c r="V3508">
        <v>632.22974799999997</v>
      </c>
      <c r="W3508">
        <v>185.603307</v>
      </c>
      <c r="X3508">
        <v>658.91049599999997</v>
      </c>
      <c r="Y3508">
        <v>0.95950800000000003</v>
      </c>
      <c r="Z3508">
        <v>99.565702999999999</v>
      </c>
      <c r="AA3508">
        <v>1.8187409999999999</v>
      </c>
      <c r="AB3508">
        <v>4.7600000000000002E-4</v>
      </c>
      <c r="AC3508">
        <v>5.2680000000000001E-3</v>
      </c>
    </row>
    <row r="3509" spans="1:29" x14ac:dyDescent="0.35">
      <c r="A3509" t="s">
        <v>3537</v>
      </c>
      <c r="B3509">
        <v>5.1834110000000004</v>
      </c>
      <c r="C3509">
        <v>1.356E-3</v>
      </c>
      <c r="D3509">
        <v>1.5015000000000001E-2</v>
      </c>
      <c r="E3509">
        <v>5.1922420000000002</v>
      </c>
      <c r="F3509">
        <v>-166.288071</v>
      </c>
      <c r="G3509">
        <v>90.016920999999996</v>
      </c>
      <c r="H3509">
        <v>-115.180306</v>
      </c>
      <c r="I3509">
        <v>13.826306000000001</v>
      </c>
      <c r="J3509">
        <v>631.89646200000004</v>
      </c>
      <c r="K3509">
        <v>0.172237</v>
      </c>
      <c r="L3509">
        <v>0.16084100000000001</v>
      </c>
      <c r="M3509">
        <v>183.70283000000001</v>
      </c>
      <c r="N3509">
        <v>-7.2999999999999999E-5</v>
      </c>
      <c r="O3509">
        <v>1.900455</v>
      </c>
      <c r="P3509">
        <v>658.05764799999997</v>
      </c>
      <c r="Q3509">
        <v>0.172237</v>
      </c>
      <c r="R3509">
        <v>1.907249</v>
      </c>
      <c r="S3509">
        <v>0.96024500000000002</v>
      </c>
      <c r="T3509">
        <v>1</v>
      </c>
      <c r="U3509">
        <v>8.4331000000000003E-2</v>
      </c>
      <c r="V3509">
        <v>632.22954000000004</v>
      </c>
      <c r="W3509">
        <v>185.60321300000001</v>
      </c>
      <c r="X3509">
        <v>658.91026999999997</v>
      </c>
      <c r="Y3509">
        <v>0.95950800000000003</v>
      </c>
      <c r="Z3509">
        <v>99.565702999999999</v>
      </c>
      <c r="AA3509">
        <v>1.8187409999999999</v>
      </c>
      <c r="AB3509">
        <v>4.7600000000000002E-4</v>
      </c>
      <c r="AC3509">
        <v>5.2680000000000001E-3</v>
      </c>
    </row>
    <row r="3510" spans="1:29" x14ac:dyDescent="0.35">
      <c r="A3510" t="s">
        <v>3538</v>
      </c>
      <c r="B3510">
        <v>5.1834110000000004</v>
      </c>
      <c r="C3510">
        <v>1.356E-3</v>
      </c>
      <c r="D3510">
        <v>1.5015000000000001E-2</v>
      </c>
      <c r="E3510">
        <v>5.1922420000000002</v>
      </c>
      <c r="F3510">
        <v>-166.28806399999999</v>
      </c>
      <c r="G3510">
        <v>90.016930000000002</v>
      </c>
      <c r="H3510">
        <v>-115.180297</v>
      </c>
      <c r="I3510">
        <v>13.826314</v>
      </c>
      <c r="J3510">
        <v>631.89656600000001</v>
      </c>
      <c r="K3510">
        <v>0.172237</v>
      </c>
      <c r="L3510">
        <v>0.16084100000000001</v>
      </c>
      <c r="M3510">
        <v>183.702877</v>
      </c>
      <c r="N3510">
        <v>-7.2999999999999999E-5</v>
      </c>
      <c r="O3510">
        <v>1.900455</v>
      </c>
      <c r="P3510">
        <v>658.05776100000003</v>
      </c>
      <c r="Q3510">
        <v>0.172237</v>
      </c>
      <c r="R3510">
        <v>1.907249</v>
      </c>
      <c r="S3510">
        <v>0.96024500000000002</v>
      </c>
      <c r="T3510">
        <v>1</v>
      </c>
      <c r="U3510">
        <v>8.4331000000000003E-2</v>
      </c>
      <c r="V3510">
        <v>632.22964400000001</v>
      </c>
      <c r="W3510">
        <v>185.60326000000001</v>
      </c>
      <c r="X3510">
        <v>658.91038300000002</v>
      </c>
      <c r="Y3510">
        <v>0.95950800000000003</v>
      </c>
      <c r="Z3510">
        <v>99.565702999999999</v>
      </c>
      <c r="AA3510">
        <v>1.8187409999999999</v>
      </c>
      <c r="AB3510">
        <v>4.7600000000000002E-4</v>
      </c>
      <c r="AC3510">
        <v>5.2680000000000001E-3</v>
      </c>
    </row>
    <row r="3511" spans="1:29" x14ac:dyDescent="0.35">
      <c r="A3511" t="s">
        <v>3539</v>
      </c>
      <c r="B3511">
        <v>5.1834110000000004</v>
      </c>
      <c r="C3511">
        <v>1.356E-3</v>
      </c>
      <c r="D3511">
        <v>1.5015000000000001E-2</v>
      </c>
      <c r="E3511">
        <v>5.1922420000000002</v>
      </c>
      <c r="F3511">
        <v>-166.288071</v>
      </c>
      <c r="G3511">
        <v>90.016921999999994</v>
      </c>
      <c r="H3511">
        <v>-115.180306</v>
      </c>
      <c r="I3511">
        <v>13.826306000000001</v>
      </c>
      <c r="J3511">
        <v>631.89646200000004</v>
      </c>
      <c r="K3511">
        <v>0.172237</v>
      </c>
      <c r="L3511">
        <v>0.16084100000000001</v>
      </c>
      <c r="M3511">
        <v>183.70283000000001</v>
      </c>
      <c r="N3511">
        <v>-7.2999999999999999E-5</v>
      </c>
      <c r="O3511">
        <v>1.900455</v>
      </c>
      <c r="P3511">
        <v>658.05764799999997</v>
      </c>
      <c r="Q3511">
        <v>0.172237</v>
      </c>
      <c r="R3511">
        <v>1.907249</v>
      </c>
      <c r="S3511">
        <v>0.96024500000000002</v>
      </c>
      <c r="T3511">
        <v>1</v>
      </c>
      <c r="U3511">
        <v>8.4331000000000003E-2</v>
      </c>
      <c r="V3511">
        <v>632.22954000000004</v>
      </c>
      <c r="W3511">
        <v>185.60321300000001</v>
      </c>
      <c r="X3511">
        <v>658.91026999999997</v>
      </c>
      <c r="Y3511">
        <v>0.95950800000000003</v>
      </c>
      <c r="Z3511">
        <v>99.565702999999999</v>
      </c>
      <c r="AA3511">
        <v>1.8187409999999999</v>
      </c>
      <c r="AB3511">
        <v>4.7600000000000002E-4</v>
      </c>
      <c r="AC3511">
        <v>5.2680000000000001E-3</v>
      </c>
    </row>
    <row r="3512" spans="1:29" x14ac:dyDescent="0.35">
      <c r="A3512" t="s">
        <v>3540</v>
      </c>
      <c r="B3512">
        <v>5.1835839999999997</v>
      </c>
      <c r="C3512">
        <v>1.356E-3</v>
      </c>
      <c r="D3512">
        <v>1.5015000000000001E-2</v>
      </c>
      <c r="E3512">
        <v>5.1924149999999996</v>
      </c>
      <c r="F3512">
        <v>-166.289807</v>
      </c>
      <c r="G3512">
        <v>90.006175999999996</v>
      </c>
      <c r="H3512">
        <v>-115.180699</v>
      </c>
      <c r="I3512">
        <v>13.824572</v>
      </c>
      <c r="J3512">
        <v>631.92715999999996</v>
      </c>
      <c r="K3512">
        <v>0.172212</v>
      </c>
      <c r="L3512">
        <v>0.160832</v>
      </c>
      <c r="M3512">
        <v>183.716724</v>
      </c>
      <c r="N3512">
        <v>-7.1000000000000005E-5</v>
      </c>
      <c r="O3512">
        <v>1.9004319999999999</v>
      </c>
      <c r="P3512">
        <v>658.091004</v>
      </c>
      <c r="Q3512">
        <v>0.172212</v>
      </c>
      <c r="R3512">
        <v>1.9072249999999999</v>
      </c>
      <c r="S3512">
        <v>0.96024299999999996</v>
      </c>
      <c r="T3512">
        <v>1</v>
      </c>
      <c r="U3512">
        <v>8.4328E-2</v>
      </c>
      <c r="V3512">
        <v>632.26020400000004</v>
      </c>
      <c r="W3512">
        <v>185.617085</v>
      </c>
      <c r="X3512">
        <v>658.94359899999995</v>
      </c>
      <c r="Y3512">
        <v>0.95950599999999997</v>
      </c>
      <c r="Z3512">
        <v>99.565708999999998</v>
      </c>
      <c r="AA3512">
        <v>1.8188009999999999</v>
      </c>
      <c r="AB3512">
        <v>4.7600000000000002E-4</v>
      </c>
      <c r="AC3512">
        <v>5.2680000000000001E-3</v>
      </c>
    </row>
    <row r="3513" spans="1:29" x14ac:dyDescent="0.35">
      <c r="A3513" t="s">
        <v>3541</v>
      </c>
      <c r="B3513">
        <v>6.6173859999999998</v>
      </c>
      <c r="C3513">
        <v>1.356E-3</v>
      </c>
      <c r="D3513">
        <v>1.5016E-2</v>
      </c>
      <c r="E3513">
        <v>6.6261429999999999</v>
      </c>
      <c r="F3513">
        <v>-166.71205</v>
      </c>
      <c r="G3513">
        <v>90.017583999999999</v>
      </c>
      <c r="H3513">
        <v>-115.20151199999999</v>
      </c>
      <c r="I3513">
        <v>13.378118000000001</v>
      </c>
      <c r="J3513">
        <v>804.93325000000004</v>
      </c>
      <c r="K3513">
        <v>0.17222499999999999</v>
      </c>
      <c r="L3513">
        <v>0.16045100000000001</v>
      </c>
      <c r="M3513">
        <v>240.363427</v>
      </c>
      <c r="N3513">
        <v>-8.7999999999999998E-5</v>
      </c>
      <c r="O3513">
        <v>1.900571</v>
      </c>
      <c r="P3513">
        <v>840.05482800000004</v>
      </c>
      <c r="Q3513">
        <v>0.17222499999999999</v>
      </c>
      <c r="R3513">
        <v>1.907332</v>
      </c>
      <c r="S3513">
        <v>0.95819100000000001</v>
      </c>
      <c r="T3513">
        <v>1</v>
      </c>
      <c r="U3513">
        <v>8.4124000000000004E-2</v>
      </c>
      <c r="V3513">
        <v>805.26592600000004</v>
      </c>
      <c r="W3513">
        <v>242.26391100000001</v>
      </c>
      <c r="X3513">
        <v>840.91914899999995</v>
      </c>
      <c r="Y3513">
        <v>0.95760199999999995</v>
      </c>
      <c r="Z3513">
        <v>99.657966000000002</v>
      </c>
      <c r="AA3513">
        <v>2.3218899999999998</v>
      </c>
      <c r="AB3513">
        <v>4.7600000000000002E-4</v>
      </c>
      <c r="AC3513">
        <v>5.2690000000000002E-3</v>
      </c>
    </row>
    <row r="3514" spans="1:29" x14ac:dyDescent="0.35">
      <c r="A3514" t="s">
        <v>3542</v>
      </c>
      <c r="B3514">
        <v>3.1136469999999998</v>
      </c>
      <c r="C3514">
        <v>3.873176</v>
      </c>
      <c r="D3514">
        <v>3.8732959999999999</v>
      </c>
      <c r="E3514">
        <v>6.6284669999999997</v>
      </c>
      <c r="F3514">
        <v>172.369946</v>
      </c>
      <c r="G3514">
        <v>-90.020459000000002</v>
      </c>
      <c r="H3514">
        <v>150.20088200000001</v>
      </c>
      <c r="I3514">
        <v>13.388249999999999</v>
      </c>
      <c r="J3514">
        <v>313.37025799999998</v>
      </c>
      <c r="K3514">
        <v>-491.82685800000002</v>
      </c>
      <c r="L3514">
        <v>-492.00030800000002</v>
      </c>
      <c r="M3514">
        <v>240.94461000000001</v>
      </c>
      <c r="N3514">
        <v>-0.12510599999999999</v>
      </c>
      <c r="O3514">
        <v>1.829337</v>
      </c>
      <c r="P3514">
        <v>395.291315</v>
      </c>
      <c r="Q3514">
        <v>491.82687299999998</v>
      </c>
      <c r="R3514">
        <v>492.00370900000001</v>
      </c>
      <c r="S3514">
        <v>0.79275799999999996</v>
      </c>
      <c r="T3514">
        <v>-1</v>
      </c>
      <c r="U3514">
        <v>-0.99999300000000002</v>
      </c>
      <c r="V3514">
        <v>-670.456908</v>
      </c>
      <c r="W3514">
        <v>242.648841</v>
      </c>
      <c r="X3514">
        <v>713.01537499999995</v>
      </c>
      <c r="Y3514">
        <v>-0.94031200000000004</v>
      </c>
      <c r="Z3514">
        <v>117.580696</v>
      </c>
      <c r="AA3514">
        <v>1.092508</v>
      </c>
      <c r="AB3514">
        <v>1.3590089999999999</v>
      </c>
      <c r="AC3514">
        <v>1.359051</v>
      </c>
    </row>
    <row r="3515" spans="1:29" x14ac:dyDescent="0.35">
      <c r="A3515" t="s">
        <v>3543</v>
      </c>
      <c r="B3515">
        <v>7.8521890000000001</v>
      </c>
      <c r="C3515">
        <v>13.640713</v>
      </c>
      <c r="D3515">
        <v>13.771566999999999</v>
      </c>
      <c r="E3515">
        <v>19.560310000000001</v>
      </c>
      <c r="F3515">
        <v>158.97332</v>
      </c>
      <c r="G3515">
        <v>-89.002019000000004</v>
      </c>
      <c r="H3515">
        <v>150.875451</v>
      </c>
      <c r="I3515">
        <v>12.154616000000001</v>
      </c>
      <c r="J3515">
        <v>627.96653000000003</v>
      </c>
      <c r="K3515">
        <v>-1731.760986</v>
      </c>
      <c r="L3515">
        <v>-1749.1914119999999</v>
      </c>
      <c r="M3515">
        <v>774.06552599999998</v>
      </c>
      <c r="N3515">
        <v>29.906655000000001</v>
      </c>
      <c r="O3515">
        <v>26.640716999999999</v>
      </c>
      <c r="P3515">
        <v>996.75443399999995</v>
      </c>
      <c r="Q3515">
        <v>1732.0192030000001</v>
      </c>
      <c r="R3515">
        <v>1749.394274</v>
      </c>
      <c r="S3515">
        <v>0.63001099999999999</v>
      </c>
      <c r="T3515">
        <v>-0.99985100000000005</v>
      </c>
      <c r="U3515">
        <v>-0.999884</v>
      </c>
      <c r="V3515">
        <v>-2852.9858680000002</v>
      </c>
      <c r="W3515">
        <v>830.61289799999997</v>
      </c>
      <c r="X3515">
        <v>2971.4383979999998</v>
      </c>
      <c r="Y3515">
        <v>-0.96013599999999999</v>
      </c>
      <c r="Z3515">
        <v>83.470849000000001</v>
      </c>
      <c r="AA3515">
        <v>2.7551540000000001</v>
      </c>
      <c r="AB3515">
        <v>4.7862150000000003</v>
      </c>
      <c r="AC3515">
        <v>4.8321290000000001</v>
      </c>
    </row>
    <row r="3516" spans="1:29" x14ac:dyDescent="0.35">
      <c r="A3516" t="s">
        <v>3544</v>
      </c>
      <c r="B3516">
        <v>7.4916109999999998</v>
      </c>
      <c r="C3516">
        <v>23.724070000000001</v>
      </c>
      <c r="D3516">
        <v>23.581761</v>
      </c>
      <c r="E3516">
        <v>23.576611</v>
      </c>
      <c r="F3516">
        <v>110.88178000000001</v>
      </c>
      <c r="G3516">
        <v>-89.376458</v>
      </c>
      <c r="H3516">
        <v>150.78205500000001</v>
      </c>
      <c r="I3516">
        <v>12.771712000000001</v>
      </c>
      <c r="J3516">
        <v>-149.658704</v>
      </c>
      <c r="K3516">
        <v>-3012.2494579999998</v>
      </c>
      <c r="L3516">
        <v>-2995.3740739999998</v>
      </c>
      <c r="M3516">
        <v>939.11366099999998</v>
      </c>
      <c r="N3516">
        <v>31.258782</v>
      </c>
      <c r="O3516">
        <v>39.901384</v>
      </c>
      <c r="P3516">
        <v>950.96382500000004</v>
      </c>
      <c r="Q3516">
        <v>3012.4116439999998</v>
      </c>
      <c r="R3516">
        <v>2995.6398250000002</v>
      </c>
      <c r="S3516">
        <v>-0.15737599999999999</v>
      </c>
      <c r="T3516">
        <v>-0.999946</v>
      </c>
      <c r="U3516">
        <v>-0.99991099999999999</v>
      </c>
      <c r="V3516">
        <v>-6157.282236</v>
      </c>
      <c r="W3516">
        <v>1010.273828</v>
      </c>
      <c r="X3516">
        <v>6239.6135889999996</v>
      </c>
      <c r="Y3516">
        <v>-0.98680500000000004</v>
      </c>
      <c r="Z3516">
        <v>47.915978000000003</v>
      </c>
      <c r="AA3516">
        <v>2.6286350000000001</v>
      </c>
      <c r="AB3516">
        <v>8.3242349999999998</v>
      </c>
      <c r="AC3516">
        <v>8.2743020000000005</v>
      </c>
    </row>
    <row r="3517" spans="1:29" x14ac:dyDescent="0.35">
      <c r="A3517" t="s">
        <v>3545</v>
      </c>
      <c r="B3517">
        <v>8.1826329999999992</v>
      </c>
      <c r="C3517">
        <v>19.942868000000001</v>
      </c>
      <c r="D3517">
        <v>19.299365000000002</v>
      </c>
      <c r="E3517">
        <v>13.161315</v>
      </c>
      <c r="F3517">
        <v>60.017204999999997</v>
      </c>
      <c r="G3517">
        <v>-89.757599999999996</v>
      </c>
      <c r="H3517">
        <v>150.92653799999999</v>
      </c>
      <c r="I3517">
        <v>15.31785</v>
      </c>
      <c r="J3517">
        <v>-898.91050099999995</v>
      </c>
      <c r="K3517">
        <v>-2532.4252660000002</v>
      </c>
      <c r="L3517">
        <v>-2451.3047110000002</v>
      </c>
      <c r="M3517">
        <v>520.54556700000001</v>
      </c>
      <c r="N3517">
        <v>9.5281950000000002</v>
      </c>
      <c r="O3517">
        <v>39.049176000000003</v>
      </c>
      <c r="P3517">
        <v>1038.7529910000001</v>
      </c>
      <c r="Q3517">
        <v>2532.4431909999998</v>
      </c>
      <c r="R3517">
        <v>2451.6157170000001</v>
      </c>
      <c r="S3517">
        <v>-0.86537500000000001</v>
      </c>
      <c r="T3517">
        <v>-0.99999300000000002</v>
      </c>
      <c r="U3517">
        <v>-0.99987300000000001</v>
      </c>
      <c r="V3517">
        <v>-5882.6404780000003</v>
      </c>
      <c r="W3517">
        <v>569.12293799999998</v>
      </c>
      <c r="X3517">
        <v>5910.1065900000003</v>
      </c>
      <c r="Y3517">
        <v>-0.99535300000000004</v>
      </c>
      <c r="Z3517">
        <v>28.183243000000001</v>
      </c>
      <c r="AA3517">
        <v>2.8710990000000001</v>
      </c>
      <c r="AB3517">
        <v>6.9974980000000002</v>
      </c>
      <c r="AC3517">
        <v>6.7717070000000001</v>
      </c>
    </row>
    <row r="3518" spans="1:29" x14ac:dyDescent="0.35">
      <c r="A3518" t="s">
        <v>3546</v>
      </c>
      <c r="B3518">
        <v>21.906483999999999</v>
      </c>
      <c r="C3518">
        <v>30.184611</v>
      </c>
      <c r="D3518">
        <v>31.955638</v>
      </c>
      <c r="E3518">
        <v>9.9795639999999999</v>
      </c>
      <c r="F3518">
        <v>39.115143000000003</v>
      </c>
      <c r="G3518">
        <v>-88.342698999999996</v>
      </c>
      <c r="H3518">
        <v>150.55842200000001</v>
      </c>
      <c r="I3518">
        <v>3.7010689999999999</v>
      </c>
      <c r="J3518">
        <v>-2745.7420619999998</v>
      </c>
      <c r="K3518">
        <v>-3831.4183929999999</v>
      </c>
      <c r="L3518">
        <v>-4059.1379769999999</v>
      </c>
      <c r="M3518">
        <v>442.08401500000002</v>
      </c>
      <c r="N3518">
        <v>108.04153100000001</v>
      </c>
      <c r="O3518">
        <v>36.987969999999997</v>
      </c>
      <c r="P3518">
        <v>2781.103693</v>
      </c>
      <c r="Q3518">
        <v>3832.941413</v>
      </c>
      <c r="R3518">
        <v>4059.3064960000002</v>
      </c>
      <c r="S3518">
        <v>-0.98728499999999997</v>
      </c>
      <c r="T3518">
        <v>-0.99960300000000002</v>
      </c>
      <c r="U3518">
        <v>-0.99995800000000001</v>
      </c>
      <c r="V3518">
        <v>-10636.298432</v>
      </c>
      <c r="W3518">
        <v>587.113516</v>
      </c>
      <c r="X3518">
        <v>10652.490159999999</v>
      </c>
      <c r="Y3518">
        <v>-0.99848000000000003</v>
      </c>
      <c r="Z3518">
        <v>11.93168</v>
      </c>
      <c r="AA3518">
        <v>7.6864860000000004</v>
      </c>
      <c r="AB3518">
        <v>10.591092</v>
      </c>
      <c r="AC3518">
        <v>11.212505</v>
      </c>
    </row>
    <row r="3519" spans="1:29" x14ac:dyDescent="0.35">
      <c r="A3519" t="s">
        <v>3547</v>
      </c>
      <c r="B3519">
        <v>9.6989230000000006</v>
      </c>
      <c r="C3519">
        <v>20.123808</v>
      </c>
      <c r="D3519">
        <v>19.523944</v>
      </c>
      <c r="E3519">
        <v>11.285436000000001</v>
      </c>
      <c r="F3519">
        <v>50.722777000000001</v>
      </c>
      <c r="G3519">
        <v>-89.952011999999996</v>
      </c>
      <c r="H3519">
        <v>150.67346599999999</v>
      </c>
      <c r="I3519">
        <v>15.697194</v>
      </c>
      <c r="J3519">
        <v>-1151.216087</v>
      </c>
      <c r="K3519">
        <v>-2555.468856</v>
      </c>
      <c r="L3519">
        <v>-2479.933982</v>
      </c>
      <c r="M3519">
        <v>436.73201299999999</v>
      </c>
      <c r="N3519">
        <v>0.93795799999999996</v>
      </c>
      <c r="O3519">
        <v>28.594619999999999</v>
      </c>
      <c r="P3519">
        <v>1231.273052</v>
      </c>
      <c r="Q3519">
        <v>2555.469028</v>
      </c>
      <c r="R3519">
        <v>2480.0988299999999</v>
      </c>
      <c r="S3519">
        <v>-0.93498000000000003</v>
      </c>
      <c r="T3519">
        <v>-1</v>
      </c>
      <c r="U3519">
        <v>-0.99993399999999999</v>
      </c>
      <c r="V3519">
        <v>-6186.6189249999998</v>
      </c>
      <c r="W3519">
        <v>466.264591</v>
      </c>
      <c r="X3519">
        <v>6204.1644390000001</v>
      </c>
      <c r="Y3519">
        <v>-0.99717199999999995</v>
      </c>
      <c r="Z3519">
        <v>23.006288999999999</v>
      </c>
      <c r="AA3519">
        <v>3.4031310000000001</v>
      </c>
      <c r="AB3519">
        <v>7.0609849999999996</v>
      </c>
      <c r="AC3519">
        <v>6.8505070000000003</v>
      </c>
    </row>
    <row r="3520" spans="1:29" x14ac:dyDescent="0.35">
      <c r="A3520" t="s">
        <v>3548</v>
      </c>
      <c r="B3520">
        <v>13.666407</v>
      </c>
      <c r="C3520">
        <v>18.782049000000001</v>
      </c>
      <c r="D3520">
        <v>18.782152</v>
      </c>
      <c r="E3520">
        <v>5.4322679999999997</v>
      </c>
      <c r="F3520">
        <v>36.477685000000001</v>
      </c>
      <c r="G3520">
        <v>-89.952878999999996</v>
      </c>
      <c r="H3520">
        <v>150.092759</v>
      </c>
      <c r="I3520">
        <v>13.763661000000001</v>
      </c>
      <c r="J3520">
        <v>-1723.81493</v>
      </c>
      <c r="K3520">
        <v>-2385.1256130000002</v>
      </c>
      <c r="L3520">
        <v>-2385.8732490000002</v>
      </c>
      <c r="M3520">
        <v>197.12082599999999</v>
      </c>
      <c r="N3520">
        <v>0.91384299999999996</v>
      </c>
      <c r="O3520">
        <v>3.2538290000000001</v>
      </c>
      <c r="P3520">
        <v>1735.0488559999999</v>
      </c>
      <c r="Q3520">
        <v>2385.1257879999998</v>
      </c>
      <c r="R3520">
        <v>2385.8754680000002</v>
      </c>
      <c r="S3520">
        <v>-0.99352499999999999</v>
      </c>
      <c r="T3520">
        <v>-1</v>
      </c>
      <c r="U3520">
        <v>-0.99999899999999997</v>
      </c>
      <c r="V3520">
        <v>-6494.8137930000003</v>
      </c>
      <c r="W3520">
        <v>201.288498</v>
      </c>
      <c r="X3520">
        <v>6497.9322300000003</v>
      </c>
      <c r="Y3520">
        <v>-0.99951999999999996</v>
      </c>
      <c r="Z3520">
        <v>10.5684</v>
      </c>
      <c r="AA3520">
        <v>4.7952310000000002</v>
      </c>
      <c r="AB3520">
        <v>6.5901930000000002</v>
      </c>
      <c r="AC3520">
        <v>6.5902289999999999</v>
      </c>
    </row>
    <row r="3521" spans="1:29" x14ac:dyDescent="0.35">
      <c r="A3521" t="s">
        <v>3549</v>
      </c>
      <c r="B3521">
        <v>15.790784</v>
      </c>
      <c r="C3521">
        <v>20.918714000000001</v>
      </c>
      <c r="D3521">
        <v>20.918817000000001</v>
      </c>
      <c r="E3521">
        <v>5.4331440000000004</v>
      </c>
      <c r="F3521">
        <v>35.619675000000001</v>
      </c>
      <c r="G3521">
        <v>-89.945194999999998</v>
      </c>
      <c r="H3521">
        <v>150.09578200000001</v>
      </c>
      <c r="I3521">
        <v>13.766887000000001</v>
      </c>
      <c r="J3521">
        <v>-1994.9672330000001</v>
      </c>
      <c r="K3521">
        <v>-2656.475829</v>
      </c>
      <c r="L3521">
        <v>-2657.2632530000001</v>
      </c>
      <c r="M3521">
        <v>197.782579</v>
      </c>
      <c r="N3521">
        <v>1.215063</v>
      </c>
      <c r="O3521">
        <v>3.6877930000000001</v>
      </c>
      <c r="P3521">
        <v>2004.7474179999999</v>
      </c>
      <c r="Q3521">
        <v>2656.476107</v>
      </c>
      <c r="R3521">
        <v>2657.2658120000001</v>
      </c>
      <c r="S3521">
        <v>-0.99512100000000003</v>
      </c>
      <c r="T3521">
        <v>-1</v>
      </c>
      <c r="U3521">
        <v>-0.99999899999999997</v>
      </c>
      <c r="V3521">
        <v>-7308.706314</v>
      </c>
      <c r="W3521">
        <v>202.68543600000001</v>
      </c>
      <c r="X3521">
        <v>7311.516216</v>
      </c>
      <c r="Y3521">
        <v>-0.99961599999999995</v>
      </c>
      <c r="Z3521">
        <v>9.3939129999999995</v>
      </c>
      <c r="AA3521">
        <v>5.5406259999999996</v>
      </c>
      <c r="AB3521">
        <v>7.3399000000000001</v>
      </c>
      <c r="AC3521">
        <v>7.3399359999999998</v>
      </c>
    </row>
    <row r="3522" spans="1:29" x14ac:dyDescent="0.35">
      <c r="A3522" t="s">
        <v>3550</v>
      </c>
      <c r="B3522">
        <v>15.162398</v>
      </c>
      <c r="C3522">
        <v>20.287034999999999</v>
      </c>
      <c r="D3522">
        <v>20.287139</v>
      </c>
      <c r="E3522">
        <v>5.432868</v>
      </c>
      <c r="F3522">
        <v>35.847433000000002</v>
      </c>
      <c r="G3522">
        <v>-89.947924</v>
      </c>
      <c r="H3522">
        <v>150.09432899999999</v>
      </c>
      <c r="I3522">
        <v>13.765962</v>
      </c>
      <c r="J3522">
        <v>-1914.803265</v>
      </c>
      <c r="K3522">
        <v>-2576.2568500000002</v>
      </c>
      <c r="L3522">
        <v>-2577.0208539999999</v>
      </c>
      <c r="M3522">
        <v>197.56146100000001</v>
      </c>
      <c r="N3522">
        <v>1.1048389999999999</v>
      </c>
      <c r="O3522">
        <v>3.5602659999999999</v>
      </c>
      <c r="P3522">
        <v>1924.9680719999999</v>
      </c>
      <c r="Q3522">
        <v>2576.257087</v>
      </c>
      <c r="R3522">
        <v>2577.0233130000001</v>
      </c>
      <c r="S3522">
        <v>-0.99471900000000002</v>
      </c>
      <c r="T3522">
        <v>-1</v>
      </c>
      <c r="U3522">
        <v>-0.99999899999999997</v>
      </c>
      <c r="V3522">
        <v>-7068.0809689999996</v>
      </c>
      <c r="W3522">
        <v>202.22656599999999</v>
      </c>
      <c r="X3522">
        <v>7070.9733539999997</v>
      </c>
      <c r="Y3522">
        <v>-0.99959100000000001</v>
      </c>
      <c r="Z3522">
        <v>9.7129759999999994</v>
      </c>
      <c r="AA3522">
        <v>5.3201400000000003</v>
      </c>
      <c r="AB3522">
        <v>7.118258</v>
      </c>
      <c r="AC3522">
        <v>7.1182939999999997</v>
      </c>
    </row>
    <row r="3523" spans="1:29" x14ac:dyDescent="0.35">
      <c r="A3523" t="s">
        <v>3551</v>
      </c>
      <c r="B3523">
        <v>7.2555310000000004</v>
      </c>
      <c r="C3523">
        <v>12.292215000000001</v>
      </c>
      <c r="D3523">
        <v>12.292317000000001</v>
      </c>
      <c r="E3523">
        <v>5.4294349999999998</v>
      </c>
      <c r="F3523">
        <v>42.176423999999997</v>
      </c>
      <c r="G3523">
        <v>-89.981634999999997</v>
      </c>
      <c r="H3523">
        <v>150.08810099999999</v>
      </c>
      <c r="I3523">
        <v>13.754163</v>
      </c>
      <c r="J3523">
        <v>-900.21795899999995</v>
      </c>
      <c r="K3523">
        <v>-1560.971988</v>
      </c>
      <c r="L3523">
        <v>-1561.4653089999999</v>
      </c>
      <c r="M3523">
        <v>195.184855</v>
      </c>
      <c r="N3523">
        <v>0.12064800000000001</v>
      </c>
      <c r="O3523">
        <v>2.3086319999999998</v>
      </c>
      <c r="P3523">
        <v>921.13489800000002</v>
      </c>
      <c r="Q3523">
        <v>1560.971992</v>
      </c>
      <c r="R3523">
        <v>1561.4670160000001</v>
      </c>
      <c r="S3523">
        <v>-0.97729200000000005</v>
      </c>
      <c r="T3523">
        <v>-1</v>
      </c>
      <c r="U3523">
        <v>-0.99999899999999997</v>
      </c>
      <c r="V3523">
        <v>-4022.6552550000001</v>
      </c>
      <c r="W3523">
        <v>197.614135</v>
      </c>
      <c r="X3523">
        <v>4027.506257</v>
      </c>
      <c r="Y3523">
        <v>-0.99879600000000002</v>
      </c>
      <c r="Z3523">
        <v>17.041855999999999</v>
      </c>
      <c r="AA3523">
        <v>2.5457999999999998</v>
      </c>
      <c r="AB3523">
        <v>4.3130579999999998</v>
      </c>
      <c r="AC3523">
        <v>4.3130940000000004</v>
      </c>
    </row>
    <row r="3524" spans="1:29" x14ac:dyDescent="0.35">
      <c r="A3524" t="s">
        <v>3552</v>
      </c>
      <c r="B3524">
        <v>3.1042390000000002</v>
      </c>
      <c r="C3524">
        <v>2.491873</v>
      </c>
      <c r="D3524">
        <v>2.4920049999999998</v>
      </c>
      <c r="E3524">
        <v>5.4251579999999997</v>
      </c>
      <c r="F3524">
        <v>-179.434055</v>
      </c>
      <c r="G3524">
        <v>-90.023621000000006</v>
      </c>
      <c r="H3524">
        <v>150.320381</v>
      </c>
      <c r="I3524">
        <v>13.739833000000001</v>
      </c>
      <c r="J3524">
        <v>343.47836000000001</v>
      </c>
      <c r="K3524">
        <v>-316.43582199999997</v>
      </c>
      <c r="L3524">
        <v>-316.54497600000002</v>
      </c>
      <c r="M3524">
        <v>193.22444300000001</v>
      </c>
      <c r="N3524">
        <v>-0.113667</v>
      </c>
      <c r="O3524">
        <v>1.845113</v>
      </c>
      <c r="P3524">
        <v>394.09779099999997</v>
      </c>
      <c r="Q3524">
        <v>316.43584199999998</v>
      </c>
      <c r="R3524">
        <v>316.55035299999997</v>
      </c>
      <c r="S3524">
        <v>0.871556</v>
      </c>
      <c r="T3524">
        <v>-1</v>
      </c>
      <c r="U3524">
        <v>-0.99998299999999996</v>
      </c>
      <c r="V3524">
        <v>-289.50243799999998</v>
      </c>
      <c r="W3524">
        <v>194.95588900000001</v>
      </c>
      <c r="X3524">
        <v>349.02644600000002</v>
      </c>
      <c r="Y3524">
        <v>-0.829457</v>
      </c>
      <c r="Z3524">
        <v>196.332256</v>
      </c>
      <c r="AA3524">
        <v>1.089207</v>
      </c>
      <c r="AB3524">
        <v>0.87434100000000003</v>
      </c>
      <c r="AC3524">
        <v>0.87438800000000005</v>
      </c>
    </row>
    <row r="3525" spans="1:29" x14ac:dyDescent="0.35">
      <c r="A3525" t="s">
        <v>3553</v>
      </c>
      <c r="B3525">
        <v>5.4152550000000002</v>
      </c>
      <c r="C3525">
        <v>1.356E-3</v>
      </c>
      <c r="D3525">
        <v>1.5015000000000001E-2</v>
      </c>
      <c r="E3525">
        <v>5.4240700000000004</v>
      </c>
      <c r="F3525">
        <v>-166.37343300000001</v>
      </c>
      <c r="G3525">
        <v>90.017465000000001</v>
      </c>
      <c r="H3525">
        <v>-115.180458</v>
      </c>
      <c r="I3525">
        <v>13.736195</v>
      </c>
      <c r="J3525">
        <v>659.87305100000003</v>
      </c>
      <c r="K3525">
        <v>0.172236</v>
      </c>
      <c r="L3525">
        <v>0.16083700000000001</v>
      </c>
      <c r="M3525">
        <v>192.89887999999999</v>
      </c>
      <c r="N3525">
        <v>-7.4999999999999993E-5</v>
      </c>
      <c r="O3525">
        <v>1.9004570000000001</v>
      </c>
      <c r="P3525">
        <v>687.48994200000004</v>
      </c>
      <c r="Q3525">
        <v>0.172236</v>
      </c>
      <c r="R3525">
        <v>1.907251</v>
      </c>
      <c r="S3525">
        <v>0.95982900000000004</v>
      </c>
      <c r="T3525">
        <v>1</v>
      </c>
      <c r="U3525">
        <v>8.4329000000000001E-2</v>
      </c>
      <c r="V3525">
        <v>660.20612300000005</v>
      </c>
      <c r="W3525">
        <v>194.799263</v>
      </c>
      <c r="X3525">
        <v>688.34502799999996</v>
      </c>
      <c r="Y3525">
        <v>0.959121</v>
      </c>
      <c r="Z3525">
        <v>99.583826000000002</v>
      </c>
      <c r="AA3525">
        <v>1.9000889999999999</v>
      </c>
      <c r="AB3525">
        <v>4.7600000000000002E-4</v>
      </c>
      <c r="AC3525">
        <v>5.2680000000000001E-3</v>
      </c>
    </row>
    <row r="3526" spans="1:29" x14ac:dyDescent="0.35">
      <c r="A3526" t="s">
        <v>3554</v>
      </c>
      <c r="B3526">
        <v>5.4152519999999997</v>
      </c>
      <c r="C3526">
        <v>1.356E-3</v>
      </c>
      <c r="D3526">
        <v>1.5015000000000001E-2</v>
      </c>
      <c r="E3526">
        <v>5.4240680000000001</v>
      </c>
      <c r="F3526">
        <v>-166.37346299999999</v>
      </c>
      <c r="G3526">
        <v>90.017409999999998</v>
      </c>
      <c r="H3526">
        <v>-115.180488</v>
      </c>
      <c r="I3526">
        <v>13.736164</v>
      </c>
      <c r="J3526">
        <v>659.87262299999998</v>
      </c>
      <c r="K3526">
        <v>0.172236</v>
      </c>
      <c r="L3526">
        <v>0.16083700000000001</v>
      </c>
      <c r="M3526">
        <v>192.89868799999999</v>
      </c>
      <c r="N3526">
        <v>-7.4999999999999993E-5</v>
      </c>
      <c r="O3526">
        <v>1.9004570000000001</v>
      </c>
      <c r="P3526">
        <v>687.48947799999996</v>
      </c>
      <c r="Q3526">
        <v>0.172236</v>
      </c>
      <c r="R3526">
        <v>1.907251</v>
      </c>
      <c r="S3526">
        <v>0.95982900000000004</v>
      </c>
      <c r="T3526">
        <v>1</v>
      </c>
      <c r="U3526">
        <v>8.4329000000000001E-2</v>
      </c>
      <c r="V3526">
        <v>660.20569599999999</v>
      </c>
      <c r="W3526">
        <v>194.799071</v>
      </c>
      <c r="X3526">
        <v>688.34456399999999</v>
      </c>
      <c r="Y3526">
        <v>0.959121</v>
      </c>
      <c r="Z3526">
        <v>99.583825000000004</v>
      </c>
      <c r="AA3526">
        <v>1.9000889999999999</v>
      </c>
      <c r="AB3526">
        <v>4.7600000000000002E-4</v>
      </c>
      <c r="AC3526">
        <v>5.2680000000000001E-3</v>
      </c>
    </row>
    <row r="3527" spans="1:29" x14ac:dyDescent="0.35">
      <c r="A3527" t="s">
        <v>3555</v>
      </c>
      <c r="B3527">
        <v>5.1833989999999996</v>
      </c>
      <c r="C3527">
        <v>1.356E-3</v>
      </c>
      <c r="D3527">
        <v>1.5015000000000001E-2</v>
      </c>
      <c r="E3527">
        <v>5.1922420000000002</v>
      </c>
      <c r="F3527">
        <v>-166.28808799999999</v>
      </c>
      <c r="G3527">
        <v>90.016923000000006</v>
      </c>
      <c r="H3527">
        <v>-115.180306</v>
      </c>
      <c r="I3527">
        <v>13.826306000000001</v>
      </c>
      <c r="J3527">
        <v>631.89494000000002</v>
      </c>
      <c r="K3527">
        <v>0.172237</v>
      </c>
      <c r="L3527">
        <v>0.16084100000000001</v>
      </c>
      <c r="M3527">
        <v>183.70259200000001</v>
      </c>
      <c r="N3527">
        <v>-7.2999999999999999E-5</v>
      </c>
      <c r="O3527">
        <v>1.900455</v>
      </c>
      <c r="P3527">
        <v>658.05612099999996</v>
      </c>
      <c r="Q3527">
        <v>0.172237</v>
      </c>
      <c r="R3527">
        <v>1.907249</v>
      </c>
      <c r="S3527">
        <v>0.96024500000000002</v>
      </c>
      <c r="T3527">
        <v>1</v>
      </c>
      <c r="U3527">
        <v>8.4331000000000003E-2</v>
      </c>
      <c r="V3527">
        <v>632.22801800000002</v>
      </c>
      <c r="W3527">
        <v>185.60297399999999</v>
      </c>
      <c r="X3527">
        <v>658.90874299999996</v>
      </c>
      <c r="Y3527">
        <v>0.95950800000000003</v>
      </c>
      <c r="Z3527">
        <v>99.565701000000004</v>
      </c>
      <c r="AA3527">
        <v>1.8187359999999999</v>
      </c>
      <c r="AB3527">
        <v>4.7600000000000002E-4</v>
      </c>
      <c r="AC3527">
        <v>5.2680000000000001E-3</v>
      </c>
    </row>
    <row r="3528" spans="1:29" x14ac:dyDescent="0.35">
      <c r="A3528" t="s">
        <v>3556</v>
      </c>
      <c r="B3528">
        <v>5.1834119999999997</v>
      </c>
      <c r="C3528">
        <v>1.356E-3</v>
      </c>
      <c r="D3528">
        <v>1.5015000000000001E-2</v>
      </c>
      <c r="E3528">
        <v>5.1922430000000004</v>
      </c>
      <c r="F3528">
        <v>-166.28805199999999</v>
      </c>
      <c r="G3528">
        <v>90.016945000000007</v>
      </c>
      <c r="H3528">
        <v>-115.180283</v>
      </c>
      <c r="I3528">
        <v>13.826325000000001</v>
      </c>
      <c r="J3528">
        <v>631.89672199999995</v>
      </c>
      <c r="K3528">
        <v>0.172237</v>
      </c>
      <c r="L3528">
        <v>0.16084100000000001</v>
      </c>
      <c r="M3528">
        <v>183.70294799999999</v>
      </c>
      <c r="N3528">
        <v>-7.2999999999999999E-5</v>
      </c>
      <c r="O3528">
        <v>1.900455</v>
      </c>
      <c r="P3528">
        <v>658.05793100000005</v>
      </c>
      <c r="Q3528">
        <v>0.172237</v>
      </c>
      <c r="R3528">
        <v>1.907249</v>
      </c>
      <c r="S3528">
        <v>0.96024500000000002</v>
      </c>
      <c r="T3528">
        <v>1</v>
      </c>
      <c r="U3528">
        <v>8.4331000000000003E-2</v>
      </c>
      <c r="V3528">
        <v>632.22979999999995</v>
      </c>
      <c r="W3528">
        <v>185.60333</v>
      </c>
      <c r="X3528">
        <v>658.91055300000005</v>
      </c>
      <c r="Y3528">
        <v>0.95950800000000003</v>
      </c>
      <c r="Z3528">
        <v>99.565702999999999</v>
      </c>
      <c r="AA3528">
        <v>1.8187409999999999</v>
      </c>
      <c r="AB3528">
        <v>4.7600000000000002E-4</v>
      </c>
      <c r="AC3528">
        <v>5.2680000000000001E-3</v>
      </c>
    </row>
    <row r="3529" spans="1:29" x14ac:dyDescent="0.35">
      <c r="A3529" t="s">
        <v>3557</v>
      </c>
      <c r="B3529">
        <v>5.1834129999999998</v>
      </c>
      <c r="C3529">
        <v>1.356E-3</v>
      </c>
      <c r="D3529">
        <v>1.5015000000000001E-2</v>
      </c>
      <c r="E3529">
        <v>5.1922439999999996</v>
      </c>
      <c r="F3529">
        <v>-166.28804500000001</v>
      </c>
      <c r="G3529">
        <v>90.016953000000001</v>
      </c>
      <c r="H3529">
        <v>-115.180273</v>
      </c>
      <c r="I3529">
        <v>13.826333</v>
      </c>
      <c r="J3529">
        <v>631.89682600000003</v>
      </c>
      <c r="K3529">
        <v>0.172237</v>
      </c>
      <c r="L3529">
        <v>0.16084100000000001</v>
      </c>
      <c r="M3529">
        <v>183.70299499999999</v>
      </c>
      <c r="N3529">
        <v>-7.2999999999999999E-5</v>
      </c>
      <c r="O3529">
        <v>1.900455</v>
      </c>
      <c r="P3529">
        <v>658.058044</v>
      </c>
      <c r="Q3529">
        <v>0.172237</v>
      </c>
      <c r="R3529">
        <v>1.907249</v>
      </c>
      <c r="S3529">
        <v>0.96024500000000002</v>
      </c>
      <c r="T3529">
        <v>1</v>
      </c>
      <c r="U3529">
        <v>8.4331000000000003E-2</v>
      </c>
      <c r="V3529">
        <v>632.22990400000003</v>
      </c>
      <c r="W3529">
        <v>185.60337799999999</v>
      </c>
      <c r="X3529">
        <v>658.91066599999999</v>
      </c>
      <c r="Y3529">
        <v>0.95950800000000003</v>
      </c>
      <c r="Z3529">
        <v>99.565702999999999</v>
      </c>
      <c r="AA3529">
        <v>1.8187409999999999</v>
      </c>
      <c r="AB3529">
        <v>4.7600000000000002E-4</v>
      </c>
      <c r="AC3529">
        <v>5.2680000000000001E-3</v>
      </c>
    </row>
    <row r="3530" spans="1:29" x14ac:dyDescent="0.35">
      <c r="A3530" t="s">
        <v>3558</v>
      </c>
      <c r="B3530">
        <v>5.1834119999999997</v>
      </c>
      <c r="C3530">
        <v>1.356E-3</v>
      </c>
      <c r="D3530">
        <v>1.5015000000000001E-2</v>
      </c>
      <c r="E3530">
        <v>5.1922439999999996</v>
      </c>
      <c r="F3530">
        <v>-166.288048</v>
      </c>
      <c r="G3530">
        <v>90.016948999999997</v>
      </c>
      <c r="H3530">
        <v>-115.180278</v>
      </c>
      <c r="I3530">
        <v>13.826328999999999</v>
      </c>
      <c r="J3530">
        <v>631.89677400000005</v>
      </c>
      <c r="K3530">
        <v>0.172237</v>
      </c>
      <c r="L3530">
        <v>0.16084100000000001</v>
      </c>
      <c r="M3530">
        <v>183.70297199999999</v>
      </c>
      <c r="N3530">
        <v>-7.2999999999999999E-5</v>
      </c>
      <c r="O3530">
        <v>1.900455</v>
      </c>
      <c r="P3530">
        <v>658.05798800000002</v>
      </c>
      <c r="Q3530">
        <v>0.172237</v>
      </c>
      <c r="R3530">
        <v>1.907249</v>
      </c>
      <c r="S3530">
        <v>0.96024500000000002</v>
      </c>
      <c r="T3530">
        <v>1</v>
      </c>
      <c r="U3530">
        <v>8.4331000000000003E-2</v>
      </c>
      <c r="V3530">
        <v>632.22985200000005</v>
      </c>
      <c r="W3530">
        <v>185.603354</v>
      </c>
      <c r="X3530">
        <v>658.91060900000002</v>
      </c>
      <c r="Y3530">
        <v>0.95950800000000003</v>
      </c>
      <c r="Z3530">
        <v>99.565702999999999</v>
      </c>
      <c r="AA3530">
        <v>1.8187409999999999</v>
      </c>
      <c r="AB3530">
        <v>4.7600000000000002E-4</v>
      </c>
      <c r="AC3530">
        <v>5.2680000000000001E-3</v>
      </c>
    </row>
    <row r="3531" spans="1:29" x14ac:dyDescent="0.35">
      <c r="A3531" t="s">
        <v>3559</v>
      </c>
      <c r="B3531">
        <v>5.1834119999999997</v>
      </c>
      <c r="C3531">
        <v>1.356E-3</v>
      </c>
      <c r="D3531">
        <v>1.5015000000000001E-2</v>
      </c>
      <c r="E3531">
        <v>5.1922430000000004</v>
      </c>
      <c r="F3531">
        <v>-166.28805199999999</v>
      </c>
      <c r="G3531">
        <v>90.016945000000007</v>
      </c>
      <c r="H3531">
        <v>-115.180283</v>
      </c>
      <c r="I3531">
        <v>13.826325000000001</v>
      </c>
      <c r="J3531">
        <v>631.89672199999995</v>
      </c>
      <c r="K3531">
        <v>0.172237</v>
      </c>
      <c r="L3531">
        <v>0.16084100000000001</v>
      </c>
      <c r="M3531">
        <v>183.70294799999999</v>
      </c>
      <c r="N3531">
        <v>-7.2999999999999999E-5</v>
      </c>
      <c r="O3531">
        <v>1.900455</v>
      </c>
      <c r="P3531">
        <v>658.05793100000005</v>
      </c>
      <c r="Q3531">
        <v>0.172237</v>
      </c>
      <c r="R3531">
        <v>1.907249</v>
      </c>
      <c r="S3531">
        <v>0.96024500000000002</v>
      </c>
      <c r="T3531">
        <v>1</v>
      </c>
      <c r="U3531">
        <v>8.4331000000000003E-2</v>
      </c>
      <c r="V3531">
        <v>632.22979999999995</v>
      </c>
      <c r="W3531">
        <v>185.60333</v>
      </c>
      <c r="X3531">
        <v>658.91055300000005</v>
      </c>
      <c r="Y3531">
        <v>0.95950800000000003</v>
      </c>
      <c r="Z3531">
        <v>99.565702999999999</v>
      </c>
      <c r="AA3531">
        <v>1.8187409999999999</v>
      </c>
      <c r="AB3531">
        <v>4.7600000000000002E-4</v>
      </c>
      <c r="AC3531">
        <v>5.2680000000000001E-3</v>
      </c>
    </row>
    <row r="3532" spans="1:29" x14ac:dyDescent="0.35">
      <c r="A3532" t="s">
        <v>3560</v>
      </c>
      <c r="B3532">
        <v>5.1834119999999997</v>
      </c>
      <c r="C3532">
        <v>1.356E-3</v>
      </c>
      <c r="D3532">
        <v>1.5015000000000001E-2</v>
      </c>
      <c r="E3532">
        <v>5.1922430000000004</v>
      </c>
      <c r="F3532">
        <v>-166.28805600000001</v>
      </c>
      <c r="G3532">
        <v>90.016940000000005</v>
      </c>
      <c r="H3532">
        <v>-115.18028700000001</v>
      </c>
      <c r="I3532">
        <v>13.826321</v>
      </c>
      <c r="J3532">
        <v>631.89666999999997</v>
      </c>
      <c r="K3532">
        <v>0.172237</v>
      </c>
      <c r="L3532">
        <v>0.16084100000000001</v>
      </c>
      <c r="M3532">
        <v>183.70292499999999</v>
      </c>
      <c r="N3532">
        <v>-7.2999999999999999E-5</v>
      </c>
      <c r="O3532">
        <v>1.900455</v>
      </c>
      <c r="P3532">
        <v>658.05787499999997</v>
      </c>
      <c r="Q3532">
        <v>0.172237</v>
      </c>
      <c r="R3532">
        <v>1.907249</v>
      </c>
      <c r="S3532">
        <v>0.96024500000000002</v>
      </c>
      <c r="T3532">
        <v>1</v>
      </c>
      <c r="U3532">
        <v>8.4331000000000003E-2</v>
      </c>
      <c r="V3532">
        <v>632.22974799999997</v>
      </c>
      <c r="W3532">
        <v>185.603307</v>
      </c>
      <c r="X3532">
        <v>658.91049599999997</v>
      </c>
      <c r="Y3532">
        <v>0.95950800000000003</v>
      </c>
      <c r="Z3532">
        <v>99.565702999999999</v>
      </c>
      <c r="AA3532">
        <v>1.8187409999999999</v>
      </c>
      <c r="AB3532">
        <v>4.7600000000000002E-4</v>
      </c>
      <c r="AC3532">
        <v>5.2680000000000001E-3</v>
      </c>
    </row>
    <row r="3533" spans="1:29" x14ac:dyDescent="0.35">
      <c r="A3533" t="s">
        <v>3561</v>
      </c>
      <c r="B3533">
        <v>5.1834119999999997</v>
      </c>
      <c r="C3533">
        <v>1.356E-3</v>
      </c>
      <c r="D3533">
        <v>1.5015000000000001E-2</v>
      </c>
      <c r="E3533">
        <v>5.1922439999999996</v>
      </c>
      <c r="F3533">
        <v>-166.288048</v>
      </c>
      <c r="G3533">
        <v>90.016949999999994</v>
      </c>
      <c r="H3533">
        <v>-115.180278</v>
      </c>
      <c r="I3533">
        <v>13.826328999999999</v>
      </c>
      <c r="J3533">
        <v>631.89677400000005</v>
      </c>
      <c r="K3533">
        <v>0.172237</v>
      </c>
      <c r="L3533">
        <v>0.16084100000000001</v>
      </c>
      <c r="M3533">
        <v>183.70297199999999</v>
      </c>
      <c r="N3533">
        <v>-7.2999999999999999E-5</v>
      </c>
      <c r="O3533">
        <v>1.900455</v>
      </c>
      <c r="P3533">
        <v>658.05798800000002</v>
      </c>
      <c r="Q3533">
        <v>0.172237</v>
      </c>
      <c r="R3533">
        <v>1.907249</v>
      </c>
      <c r="S3533">
        <v>0.96024500000000002</v>
      </c>
      <c r="T3533">
        <v>1</v>
      </c>
      <c r="U3533">
        <v>8.4331000000000003E-2</v>
      </c>
      <c r="V3533">
        <v>632.22985200000005</v>
      </c>
      <c r="W3533">
        <v>185.603354</v>
      </c>
      <c r="X3533">
        <v>658.91060900000002</v>
      </c>
      <c r="Y3533">
        <v>0.95950800000000003</v>
      </c>
      <c r="Z3533">
        <v>99.565702999999999</v>
      </c>
      <c r="AA3533">
        <v>1.8187409999999999</v>
      </c>
      <c r="AB3533">
        <v>4.7600000000000002E-4</v>
      </c>
      <c r="AC3533">
        <v>5.2680000000000001E-3</v>
      </c>
    </row>
    <row r="3534" spans="1:29" x14ac:dyDescent="0.35">
      <c r="A3534" t="s">
        <v>3562</v>
      </c>
      <c r="B3534">
        <v>5.1834119999999997</v>
      </c>
      <c r="C3534">
        <v>1.356E-3</v>
      </c>
      <c r="D3534">
        <v>1.5015000000000001E-2</v>
      </c>
      <c r="E3534">
        <v>5.1922430000000004</v>
      </c>
      <c r="F3534">
        <v>-166.28805199999999</v>
      </c>
      <c r="G3534">
        <v>90.016945000000007</v>
      </c>
      <c r="H3534">
        <v>-115.180283</v>
      </c>
      <c r="I3534">
        <v>13.826325000000001</v>
      </c>
      <c r="J3534">
        <v>631.89672199999995</v>
      </c>
      <c r="K3534">
        <v>0.172237</v>
      </c>
      <c r="L3534">
        <v>0.16084100000000001</v>
      </c>
      <c r="M3534">
        <v>183.70294799999999</v>
      </c>
      <c r="N3534">
        <v>-7.2999999999999999E-5</v>
      </c>
      <c r="O3534">
        <v>1.900455</v>
      </c>
      <c r="P3534">
        <v>658.05793100000005</v>
      </c>
      <c r="Q3534">
        <v>0.172237</v>
      </c>
      <c r="R3534">
        <v>1.907249</v>
      </c>
      <c r="S3534">
        <v>0.96024500000000002</v>
      </c>
      <c r="T3534">
        <v>1</v>
      </c>
      <c r="U3534">
        <v>8.4331000000000003E-2</v>
      </c>
      <c r="V3534">
        <v>632.22979999999995</v>
      </c>
      <c r="W3534">
        <v>185.60333</v>
      </c>
      <c r="X3534">
        <v>658.91055300000005</v>
      </c>
      <c r="Y3534">
        <v>0.95950800000000003</v>
      </c>
      <c r="Z3534">
        <v>99.565702999999999</v>
      </c>
      <c r="AA3534">
        <v>1.8187409999999999</v>
      </c>
      <c r="AB3534">
        <v>4.7600000000000002E-4</v>
      </c>
      <c r="AC3534">
        <v>5.2680000000000001E-3</v>
      </c>
    </row>
    <row r="3535" spans="1:29" x14ac:dyDescent="0.35">
      <c r="A3535" t="s">
        <v>3563</v>
      </c>
      <c r="B3535">
        <v>5.1834119999999997</v>
      </c>
      <c r="C3535">
        <v>1.356E-3</v>
      </c>
      <c r="D3535">
        <v>1.5015000000000001E-2</v>
      </c>
      <c r="E3535">
        <v>5.1922430000000004</v>
      </c>
      <c r="F3535">
        <v>-166.28805199999999</v>
      </c>
      <c r="G3535">
        <v>90.016943999999995</v>
      </c>
      <c r="H3535">
        <v>-115.180283</v>
      </c>
      <c r="I3535">
        <v>13.826325000000001</v>
      </c>
      <c r="J3535">
        <v>631.89672199999995</v>
      </c>
      <c r="K3535">
        <v>0.172237</v>
      </c>
      <c r="L3535">
        <v>0.16084100000000001</v>
      </c>
      <c r="M3535">
        <v>183.70294799999999</v>
      </c>
      <c r="N3535">
        <v>-7.2999999999999999E-5</v>
      </c>
      <c r="O3535">
        <v>1.900455</v>
      </c>
      <c r="P3535">
        <v>658.05793100000005</v>
      </c>
      <c r="Q3535">
        <v>0.172237</v>
      </c>
      <c r="R3535">
        <v>1.907249</v>
      </c>
      <c r="S3535">
        <v>0.96024500000000002</v>
      </c>
      <c r="T3535">
        <v>1</v>
      </c>
      <c r="U3535">
        <v>8.4331000000000003E-2</v>
      </c>
      <c r="V3535">
        <v>632.22979999999995</v>
      </c>
      <c r="W3535">
        <v>185.60333</v>
      </c>
      <c r="X3535">
        <v>658.91055300000005</v>
      </c>
      <c r="Y3535">
        <v>0.95950800000000003</v>
      </c>
      <c r="Z3535">
        <v>99.565702999999999</v>
      </c>
      <c r="AA3535">
        <v>1.8187409999999999</v>
      </c>
      <c r="AB3535">
        <v>4.7600000000000002E-4</v>
      </c>
      <c r="AC3535">
        <v>5.2680000000000001E-3</v>
      </c>
    </row>
    <row r="3536" spans="1:29" x14ac:dyDescent="0.35">
      <c r="A3536" t="s">
        <v>3564</v>
      </c>
      <c r="B3536">
        <v>5.1834119999999997</v>
      </c>
      <c r="C3536">
        <v>1.356E-3</v>
      </c>
      <c r="D3536">
        <v>1.5015000000000001E-2</v>
      </c>
      <c r="E3536">
        <v>5.1922430000000004</v>
      </c>
      <c r="F3536">
        <v>-166.28805600000001</v>
      </c>
      <c r="G3536">
        <v>90.016940000000005</v>
      </c>
      <c r="H3536">
        <v>-115.180288</v>
      </c>
      <c r="I3536">
        <v>13.826321</v>
      </c>
      <c r="J3536">
        <v>631.89666999999997</v>
      </c>
      <c r="K3536">
        <v>0.172237</v>
      </c>
      <c r="L3536">
        <v>0.16084100000000001</v>
      </c>
      <c r="M3536">
        <v>183.70292499999999</v>
      </c>
      <c r="N3536">
        <v>-7.2999999999999999E-5</v>
      </c>
      <c r="O3536">
        <v>1.900455</v>
      </c>
      <c r="P3536">
        <v>658.05787499999997</v>
      </c>
      <c r="Q3536">
        <v>0.172237</v>
      </c>
      <c r="R3536">
        <v>1.907249</v>
      </c>
      <c r="S3536">
        <v>0.96024500000000002</v>
      </c>
      <c r="T3536">
        <v>1</v>
      </c>
      <c r="U3536">
        <v>8.4331000000000003E-2</v>
      </c>
      <c r="V3536">
        <v>632.22974799999997</v>
      </c>
      <c r="W3536">
        <v>185.603307</v>
      </c>
      <c r="X3536">
        <v>658.91049599999997</v>
      </c>
      <c r="Y3536">
        <v>0.95950800000000003</v>
      </c>
      <c r="Z3536">
        <v>99.565702999999999</v>
      </c>
      <c r="AA3536">
        <v>1.8187409999999999</v>
      </c>
      <c r="AB3536">
        <v>4.7600000000000002E-4</v>
      </c>
      <c r="AC3536">
        <v>5.2680000000000001E-3</v>
      </c>
    </row>
    <row r="3537" spans="1:29" x14ac:dyDescent="0.35">
      <c r="A3537" t="s">
        <v>3565</v>
      </c>
      <c r="B3537">
        <v>5.1834069999999999</v>
      </c>
      <c r="C3537">
        <v>1.356E-3</v>
      </c>
      <c r="D3537">
        <v>1.5015000000000001E-2</v>
      </c>
      <c r="E3537">
        <v>5.1922379999999997</v>
      </c>
      <c r="F3537">
        <v>-166.288116</v>
      </c>
      <c r="G3537">
        <v>90.016869999999997</v>
      </c>
      <c r="H3537">
        <v>-115.180363</v>
      </c>
      <c r="I3537">
        <v>13.826261000000001</v>
      </c>
      <c r="J3537">
        <v>631.89583600000003</v>
      </c>
      <c r="K3537">
        <v>0.172237</v>
      </c>
      <c r="L3537">
        <v>0.16084100000000001</v>
      </c>
      <c r="M3537">
        <v>183.70254700000001</v>
      </c>
      <c r="N3537">
        <v>-7.2999999999999999E-5</v>
      </c>
      <c r="O3537">
        <v>1.900455</v>
      </c>
      <c r="P3537">
        <v>658.05696799999998</v>
      </c>
      <c r="Q3537">
        <v>0.172237</v>
      </c>
      <c r="R3537">
        <v>1.907249</v>
      </c>
      <c r="S3537">
        <v>0.96024500000000002</v>
      </c>
      <c r="T3537">
        <v>1</v>
      </c>
      <c r="U3537">
        <v>8.4331000000000003E-2</v>
      </c>
      <c r="V3537">
        <v>632.22891400000003</v>
      </c>
      <c r="W3537">
        <v>185.60292899999999</v>
      </c>
      <c r="X3537">
        <v>658.90958899999998</v>
      </c>
      <c r="Y3537">
        <v>0.95950800000000003</v>
      </c>
      <c r="Z3537">
        <v>99.565702000000002</v>
      </c>
      <c r="AA3537">
        <v>1.8187390000000001</v>
      </c>
      <c r="AB3537">
        <v>4.7600000000000002E-4</v>
      </c>
      <c r="AC3537">
        <v>5.2680000000000001E-3</v>
      </c>
    </row>
    <row r="3538" spans="1:29" x14ac:dyDescent="0.35">
      <c r="A3538" t="s">
        <v>3566</v>
      </c>
      <c r="B3538">
        <v>5.183408</v>
      </c>
      <c r="C3538">
        <v>1.356E-3</v>
      </c>
      <c r="D3538">
        <v>1.5015000000000001E-2</v>
      </c>
      <c r="E3538">
        <v>5.1922389999999998</v>
      </c>
      <c r="F3538">
        <v>-166.288105</v>
      </c>
      <c r="G3538">
        <v>90.016880999999998</v>
      </c>
      <c r="H3538">
        <v>-115.18034900000001</v>
      </c>
      <c r="I3538">
        <v>13.826271999999999</v>
      </c>
      <c r="J3538">
        <v>631.89599299999998</v>
      </c>
      <c r="K3538">
        <v>0.172237</v>
      </c>
      <c r="L3538">
        <v>0.16084100000000001</v>
      </c>
      <c r="M3538">
        <v>183.702618</v>
      </c>
      <c r="N3538">
        <v>-7.2999999999999999E-5</v>
      </c>
      <c r="O3538">
        <v>1.900455</v>
      </c>
      <c r="P3538">
        <v>658.05713900000001</v>
      </c>
      <c r="Q3538">
        <v>0.172237</v>
      </c>
      <c r="R3538">
        <v>1.907249</v>
      </c>
      <c r="S3538">
        <v>0.96024500000000002</v>
      </c>
      <c r="T3538">
        <v>1</v>
      </c>
      <c r="U3538">
        <v>8.4331000000000003E-2</v>
      </c>
      <c r="V3538">
        <v>632.22906999999998</v>
      </c>
      <c r="W3538">
        <v>185.60300000000001</v>
      </c>
      <c r="X3538">
        <v>658.90975900000001</v>
      </c>
      <c r="Y3538">
        <v>0.95950800000000003</v>
      </c>
      <c r="Z3538">
        <v>99.565702000000002</v>
      </c>
      <c r="AA3538">
        <v>1.81874</v>
      </c>
      <c r="AB3538">
        <v>4.7600000000000002E-4</v>
      </c>
      <c r="AC3538">
        <v>5.2680000000000001E-3</v>
      </c>
    </row>
    <row r="3539" spans="1:29" x14ac:dyDescent="0.35">
      <c r="A3539" t="s">
        <v>3567</v>
      </c>
      <c r="B3539">
        <v>3.8778229999999998</v>
      </c>
      <c r="C3539">
        <v>8.5727089999999997</v>
      </c>
      <c r="D3539">
        <v>8.572813</v>
      </c>
      <c r="E3539">
        <v>5.1959039999999996</v>
      </c>
      <c r="F3539">
        <v>52.022229000000003</v>
      </c>
      <c r="G3539">
        <v>-89.998384999999999</v>
      </c>
      <c r="H3539">
        <v>150.101609</v>
      </c>
      <c r="I3539">
        <v>13.837645</v>
      </c>
      <c r="J3539">
        <v>-456.18212699999998</v>
      </c>
      <c r="K3539">
        <v>-1088.625237</v>
      </c>
      <c r="L3539">
        <v>-1088.971108</v>
      </c>
      <c r="M3539">
        <v>185.11114699999999</v>
      </c>
      <c r="N3539">
        <v>-9.1074000000000002E-2</v>
      </c>
      <c r="O3539">
        <v>2.009115</v>
      </c>
      <c r="P3539">
        <v>492.30912000000001</v>
      </c>
      <c r="Q3539">
        <v>1088.6252400000001</v>
      </c>
      <c r="R3539">
        <v>1088.9729609999999</v>
      </c>
      <c r="S3539">
        <v>-0.92661700000000002</v>
      </c>
      <c r="T3539">
        <v>-1</v>
      </c>
      <c r="U3539">
        <v>-0.99999800000000005</v>
      </c>
      <c r="V3539">
        <v>-2633.778472</v>
      </c>
      <c r="W3539">
        <v>187.029188</v>
      </c>
      <c r="X3539">
        <v>2640.4107549999999</v>
      </c>
      <c r="Y3539">
        <v>-0.99748800000000004</v>
      </c>
      <c r="Z3539">
        <v>24.870926999999998</v>
      </c>
      <c r="AA3539">
        <v>1.3606400000000001</v>
      </c>
      <c r="AB3539">
        <v>3.007968</v>
      </c>
      <c r="AC3539">
        <v>3.0080049999999998</v>
      </c>
    </row>
    <row r="3540" spans="1:29" x14ac:dyDescent="0.35">
      <c r="A3540" t="s">
        <v>3568</v>
      </c>
      <c r="B3540">
        <v>12.644909</v>
      </c>
      <c r="C3540">
        <v>17.540130000000001</v>
      </c>
      <c r="D3540">
        <v>17.540232</v>
      </c>
      <c r="E3540">
        <v>5.1981669999999998</v>
      </c>
      <c r="F3540">
        <v>36.629942</v>
      </c>
      <c r="G3540">
        <v>-89.984392</v>
      </c>
      <c r="H3540">
        <v>150.064483</v>
      </c>
      <c r="I3540">
        <v>13.829433</v>
      </c>
      <c r="J3540">
        <v>-1594.115231</v>
      </c>
      <c r="K3540">
        <v>-2227.0325509999998</v>
      </c>
      <c r="L3540">
        <v>-2227.7262780000001</v>
      </c>
      <c r="M3540">
        <v>187.37006</v>
      </c>
      <c r="N3540">
        <v>0.72674300000000003</v>
      </c>
      <c r="O3540">
        <v>3.0346869999999999</v>
      </c>
      <c r="P3540">
        <v>1605.089066</v>
      </c>
      <c r="Q3540">
        <v>2227.0326700000001</v>
      </c>
      <c r="R3540">
        <v>2227.728345</v>
      </c>
      <c r="S3540">
        <v>-0.99316300000000002</v>
      </c>
      <c r="T3540">
        <v>-1</v>
      </c>
      <c r="U3540">
        <v>-0.99999899999999997</v>
      </c>
      <c r="V3540">
        <v>-6048.8740600000001</v>
      </c>
      <c r="W3540">
        <v>191.13149000000001</v>
      </c>
      <c r="X3540">
        <v>6051.8929799999996</v>
      </c>
      <c r="Y3540">
        <v>-0.99950099999999997</v>
      </c>
      <c r="Z3540">
        <v>10.854191</v>
      </c>
      <c r="AA3540">
        <v>4.4368100000000004</v>
      </c>
      <c r="AB3540">
        <v>6.1544319999999999</v>
      </c>
      <c r="AC3540">
        <v>6.1544679999999996</v>
      </c>
    </row>
    <row r="3541" spans="1:29" x14ac:dyDescent="0.35">
      <c r="A3541" t="s">
        <v>3569</v>
      </c>
      <c r="B3541">
        <v>10.626331</v>
      </c>
      <c r="C3541">
        <v>15.506252999999999</v>
      </c>
      <c r="D3541">
        <v>15.506356</v>
      </c>
      <c r="E3541">
        <v>5.1989929999999998</v>
      </c>
      <c r="F3541">
        <v>37.911363999999999</v>
      </c>
      <c r="G3541">
        <v>-89.967168000000001</v>
      </c>
      <c r="H3541">
        <v>150.088112</v>
      </c>
      <c r="I3541">
        <v>13.848437000000001</v>
      </c>
      <c r="J3541">
        <v>-1336.079596</v>
      </c>
      <c r="K3541">
        <v>-1969.127174</v>
      </c>
      <c r="L3541">
        <v>-1969.7435129999999</v>
      </c>
      <c r="M3541">
        <v>186.88420400000001</v>
      </c>
      <c r="N3541">
        <v>0.45963999999999999</v>
      </c>
      <c r="O3541">
        <v>2.721562</v>
      </c>
      <c r="P3541">
        <v>1349.086503</v>
      </c>
      <c r="Q3541">
        <v>1969.1272280000001</v>
      </c>
      <c r="R3541">
        <v>1969.7453929999999</v>
      </c>
      <c r="S3541">
        <v>-0.99035899999999999</v>
      </c>
      <c r="T3541">
        <v>-1</v>
      </c>
      <c r="U3541">
        <v>-0.99999899999999997</v>
      </c>
      <c r="V3541">
        <v>-5274.9502830000001</v>
      </c>
      <c r="W3541">
        <v>190.06540699999999</v>
      </c>
      <c r="X3541">
        <v>5278.3733620000003</v>
      </c>
      <c r="Y3541">
        <v>-0.99935099999999999</v>
      </c>
      <c r="Z3541">
        <v>12.448911000000001</v>
      </c>
      <c r="AA3541">
        <v>3.7285370000000002</v>
      </c>
      <c r="AB3541">
        <v>5.4407909999999999</v>
      </c>
      <c r="AC3541">
        <v>5.4408269999999996</v>
      </c>
    </row>
    <row r="3542" spans="1:29" x14ac:dyDescent="0.35">
      <c r="A3542" t="s">
        <v>3570</v>
      </c>
      <c r="B3542">
        <v>8.0267719999999994</v>
      </c>
      <c r="C3542">
        <v>12.873006999999999</v>
      </c>
      <c r="D3542">
        <v>12.87311</v>
      </c>
      <c r="E3542">
        <v>5.1978460000000002</v>
      </c>
      <c r="F3542">
        <v>40.469346999999999</v>
      </c>
      <c r="G3542">
        <v>-89.978639000000001</v>
      </c>
      <c r="H3542">
        <v>150.08795000000001</v>
      </c>
      <c r="I3542">
        <v>13.844678</v>
      </c>
      <c r="J3542">
        <v>-1001.9056430000001</v>
      </c>
      <c r="K3542">
        <v>-1634.7282720000001</v>
      </c>
      <c r="L3542">
        <v>-1635.2419150000001</v>
      </c>
      <c r="M3542">
        <v>186.14662300000001</v>
      </c>
      <c r="N3542">
        <v>0.18412700000000001</v>
      </c>
      <c r="O3542">
        <v>2.3846150000000002</v>
      </c>
      <c r="P3542">
        <v>1019.0512660000001</v>
      </c>
      <c r="Q3542">
        <v>1634.7282829999999</v>
      </c>
      <c r="R3542">
        <v>1635.2436540000001</v>
      </c>
      <c r="S3542">
        <v>-0.98317500000000002</v>
      </c>
      <c r="T3542">
        <v>-1</v>
      </c>
      <c r="U3542">
        <v>-0.99999899999999997</v>
      </c>
      <c r="V3542">
        <v>-4271.87583</v>
      </c>
      <c r="W3542">
        <v>188.71536499999999</v>
      </c>
      <c r="X3542">
        <v>4276.0421649999998</v>
      </c>
      <c r="Y3542">
        <v>-0.99902599999999997</v>
      </c>
      <c r="Z3542">
        <v>15.363553</v>
      </c>
      <c r="AA3542">
        <v>2.816411</v>
      </c>
      <c r="AB3542">
        <v>4.516845</v>
      </c>
      <c r="AC3542">
        <v>4.5168809999999997</v>
      </c>
    </row>
    <row r="3543" spans="1:29" x14ac:dyDescent="0.35">
      <c r="A3543" t="s">
        <v>3571</v>
      </c>
      <c r="B3543">
        <v>9.9133189999999995</v>
      </c>
      <c r="C3543">
        <v>14.785742000000001</v>
      </c>
      <c r="D3543">
        <v>14.785844000000001</v>
      </c>
      <c r="E3543">
        <v>5.1986790000000003</v>
      </c>
      <c r="F3543">
        <v>38.477345999999997</v>
      </c>
      <c r="G3543">
        <v>-89.970280000000002</v>
      </c>
      <c r="H3543">
        <v>150.087695</v>
      </c>
      <c r="I3543">
        <v>13.84741</v>
      </c>
      <c r="J3543">
        <v>-1244.642427</v>
      </c>
      <c r="K3543">
        <v>-1877.6284659999999</v>
      </c>
      <c r="L3543">
        <v>-1878.216705</v>
      </c>
      <c r="M3543">
        <v>186.67520500000001</v>
      </c>
      <c r="N3543">
        <v>0.37706000000000001</v>
      </c>
      <c r="O3543">
        <v>2.6221700000000001</v>
      </c>
      <c r="P3543">
        <v>1258.563627</v>
      </c>
      <c r="Q3543">
        <v>1877.628504</v>
      </c>
      <c r="R3543">
        <v>1878.2185360000001</v>
      </c>
      <c r="S3543">
        <v>-0.98893900000000001</v>
      </c>
      <c r="T3543">
        <v>-1</v>
      </c>
      <c r="U3543">
        <v>-0.99999899999999997</v>
      </c>
      <c r="V3543">
        <v>-5000.4875979999997</v>
      </c>
      <c r="W3543">
        <v>189.67443499999999</v>
      </c>
      <c r="X3543">
        <v>5004.0835930000003</v>
      </c>
      <c r="Y3543">
        <v>-0.99928099999999997</v>
      </c>
      <c r="Z3543">
        <v>13.130466999999999</v>
      </c>
      <c r="AA3543">
        <v>3.4783580000000001</v>
      </c>
      <c r="AB3543">
        <v>5.1879799999999996</v>
      </c>
      <c r="AC3543">
        <v>5.1880160000000002</v>
      </c>
    </row>
    <row r="3544" spans="1:29" x14ac:dyDescent="0.35">
      <c r="A3544" t="s">
        <v>3572</v>
      </c>
      <c r="B3544">
        <v>8.0178410000000007</v>
      </c>
      <c r="C3544">
        <v>12.86365</v>
      </c>
      <c r="D3544">
        <v>12.863752</v>
      </c>
      <c r="E3544">
        <v>5.1975100000000003</v>
      </c>
      <c r="F3544">
        <v>40.474958000000001</v>
      </c>
      <c r="G3544">
        <v>-89.983652000000006</v>
      </c>
      <c r="H3544">
        <v>150.082987</v>
      </c>
      <c r="I3544">
        <v>13.840400000000001</v>
      </c>
      <c r="J3544">
        <v>-1000.7229610000001</v>
      </c>
      <c r="K3544">
        <v>-1633.485774</v>
      </c>
      <c r="L3544">
        <v>-1633.998777</v>
      </c>
      <c r="M3544">
        <v>186.12017599999999</v>
      </c>
      <c r="N3544">
        <v>0.186109</v>
      </c>
      <c r="O3544">
        <v>2.3861669999999999</v>
      </c>
      <c r="P3544">
        <v>1017.8836690000001</v>
      </c>
      <c r="Q3544">
        <v>1633.4857850000001</v>
      </c>
      <c r="R3544">
        <v>1634.0005189999999</v>
      </c>
      <c r="S3544">
        <v>-0.98314100000000004</v>
      </c>
      <c r="T3544">
        <v>-1</v>
      </c>
      <c r="U3544">
        <v>-0.99999899999999997</v>
      </c>
      <c r="V3544">
        <v>-4268.207512</v>
      </c>
      <c r="W3544">
        <v>188.692453</v>
      </c>
      <c r="X3544">
        <v>4272.3764119999996</v>
      </c>
      <c r="Y3544">
        <v>-0.99902400000000002</v>
      </c>
      <c r="Z3544">
        <v>15.375223</v>
      </c>
      <c r="AA3544">
        <v>2.8132769999999998</v>
      </c>
      <c r="AB3544">
        <v>4.5135610000000002</v>
      </c>
      <c r="AC3544">
        <v>4.5135969999999999</v>
      </c>
    </row>
    <row r="3545" spans="1:29" x14ac:dyDescent="0.35">
      <c r="A3545" t="s">
        <v>3573</v>
      </c>
      <c r="B3545">
        <v>13.959792999999999</v>
      </c>
      <c r="C3545">
        <v>18.864865999999999</v>
      </c>
      <c r="D3545">
        <v>18.864968999999999</v>
      </c>
      <c r="E3545">
        <v>5.2004570000000001</v>
      </c>
      <c r="F3545">
        <v>36.041046999999999</v>
      </c>
      <c r="G3545">
        <v>-89.95317</v>
      </c>
      <c r="H3545">
        <v>150.09226799999999</v>
      </c>
      <c r="I3545">
        <v>13.853251999999999</v>
      </c>
      <c r="J3545">
        <v>-1762.309501</v>
      </c>
      <c r="K3545">
        <v>-2395.6443859999999</v>
      </c>
      <c r="L3545">
        <v>-2396.3917000000001</v>
      </c>
      <c r="M3545">
        <v>187.91500600000001</v>
      </c>
      <c r="N3545">
        <v>0.90099399999999996</v>
      </c>
      <c r="O3545">
        <v>3.2413080000000001</v>
      </c>
      <c r="P3545">
        <v>1772.2998689999999</v>
      </c>
      <c r="Q3545">
        <v>2395.6445549999999</v>
      </c>
      <c r="R3545">
        <v>2396.3938920000001</v>
      </c>
      <c r="S3545">
        <v>-0.994363</v>
      </c>
      <c r="T3545">
        <v>-1</v>
      </c>
      <c r="U3545">
        <v>-0.99999899999999997</v>
      </c>
      <c r="V3545">
        <v>-6554.3455869999998</v>
      </c>
      <c r="W3545">
        <v>192.05730800000001</v>
      </c>
      <c r="X3545">
        <v>6557.1588419999998</v>
      </c>
      <c r="Y3545">
        <v>-0.99957099999999999</v>
      </c>
      <c r="Z3545">
        <v>10.023986000000001</v>
      </c>
      <c r="AA3545">
        <v>4.8981729999999999</v>
      </c>
      <c r="AB3545">
        <v>6.6192510000000002</v>
      </c>
      <c r="AC3545">
        <v>6.6192869999999999</v>
      </c>
    </row>
    <row r="3546" spans="1:29" x14ac:dyDescent="0.35">
      <c r="A3546" t="s">
        <v>3574</v>
      </c>
      <c r="B3546">
        <v>5.5764630000000004</v>
      </c>
      <c r="C3546">
        <v>10.361724000000001</v>
      </c>
      <c r="D3546">
        <v>10.361827</v>
      </c>
      <c r="E3546">
        <v>5.1965719999999997</v>
      </c>
      <c r="F3546">
        <v>45.127045000000003</v>
      </c>
      <c r="G3546">
        <v>-89.992615999999998</v>
      </c>
      <c r="H3546">
        <v>150.090114</v>
      </c>
      <c r="I3546">
        <v>13.838773</v>
      </c>
      <c r="J3546">
        <v>-683.219561</v>
      </c>
      <c r="K3546">
        <v>-1315.795644</v>
      </c>
      <c r="L3546">
        <v>-1316.2112179999999</v>
      </c>
      <c r="M3546">
        <v>185.497546</v>
      </c>
      <c r="N3546">
        <v>-9.6950000000000005E-3</v>
      </c>
      <c r="O3546">
        <v>2.1321330000000001</v>
      </c>
      <c r="P3546">
        <v>707.95360600000004</v>
      </c>
      <c r="Q3546">
        <v>1315.795644</v>
      </c>
      <c r="R3546">
        <v>1316.212945</v>
      </c>
      <c r="S3546">
        <v>-0.965063</v>
      </c>
      <c r="T3546">
        <v>-1</v>
      </c>
      <c r="U3546">
        <v>-0.99999899999999997</v>
      </c>
      <c r="V3546">
        <v>-3315.2264230000001</v>
      </c>
      <c r="W3546">
        <v>187.61998399999999</v>
      </c>
      <c r="X3546">
        <v>3320.5312060000001</v>
      </c>
      <c r="Y3546">
        <v>-0.99840200000000001</v>
      </c>
      <c r="Z3546">
        <v>19.779225</v>
      </c>
      <c r="AA3546">
        <v>1.9566539999999999</v>
      </c>
      <c r="AB3546">
        <v>3.6356929999999998</v>
      </c>
      <c r="AC3546">
        <v>3.635729</v>
      </c>
    </row>
    <row r="3547" spans="1:29" x14ac:dyDescent="0.35">
      <c r="A3547" t="s">
        <v>3575</v>
      </c>
      <c r="B3547">
        <v>3.8563710000000002</v>
      </c>
      <c r="C3547">
        <v>8.5495979999999996</v>
      </c>
      <c r="D3547">
        <v>8.5497019999999999</v>
      </c>
      <c r="E3547">
        <v>5.1959350000000004</v>
      </c>
      <c r="F3547">
        <v>52.151269999999997</v>
      </c>
      <c r="G3547">
        <v>-89.998127999999994</v>
      </c>
      <c r="H3547">
        <v>150.102136</v>
      </c>
      <c r="I3547">
        <v>13.838132999999999</v>
      </c>
      <c r="J3547">
        <v>-453.24640799999997</v>
      </c>
      <c r="K3547">
        <v>-1085.694737</v>
      </c>
      <c r="L3547">
        <v>-1086.03973</v>
      </c>
      <c r="M3547">
        <v>185.104513</v>
      </c>
      <c r="N3547">
        <v>-9.6919000000000005E-2</v>
      </c>
      <c r="O3547">
        <v>2.002748</v>
      </c>
      <c r="P3547">
        <v>489.58756799999998</v>
      </c>
      <c r="Q3547">
        <v>1085.694741</v>
      </c>
      <c r="R3547">
        <v>1086.041577</v>
      </c>
      <c r="S3547">
        <v>-0.92577200000000004</v>
      </c>
      <c r="T3547">
        <v>-1</v>
      </c>
      <c r="U3547">
        <v>-0.99999800000000005</v>
      </c>
      <c r="V3547">
        <v>-2624.9808750000002</v>
      </c>
      <c r="W3547">
        <v>187.01034200000001</v>
      </c>
      <c r="X3547">
        <v>2631.6339899999998</v>
      </c>
      <c r="Y3547">
        <v>-0.99747200000000003</v>
      </c>
      <c r="Z3547">
        <v>24.95412</v>
      </c>
      <c r="AA3547">
        <v>1.353113</v>
      </c>
      <c r="AB3547">
        <v>2.9998589999999998</v>
      </c>
      <c r="AC3547">
        <v>2.999895</v>
      </c>
    </row>
    <row r="3548" spans="1:29" x14ac:dyDescent="0.35">
      <c r="A3548" t="s">
        <v>3576</v>
      </c>
      <c r="B3548">
        <v>5.1834020000000001</v>
      </c>
      <c r="C3548">
        <v>1.356E-3</v>
      </c>
      <c r="D3548">
        <v>1.5015000000000001E-2</v>
      </c>
      <c r="E3548">
        <v>5.1922329999999999</v>
      </c>
      <c r="F3548">
        <v>-166.288185</v>
      </c>
      <c r="G3548">
        <v>90.018763000000007</v>
      </c>
      <c r="H3548">
        <v>-115.18124899999999</v>
      </c>
      <c r="I3548">
        <v>13.826193</v>
      </c>
      <c r="J3548">
        <v>631.89487099999997</v>
      </c>
      <c r="K3548">
        <v>0.172209</v>
      </c>
      <c r="L3548">
        <v>0.16081300000000001</v>
      </c>
      <c r="M3548">
        <v>183.70211699999999</v>
      </c>
      <c r="N3548">
        <v>-7.8999999999999996E-5</v>
      </c>
      <c r="O3548">
        <v>1.9004490000000001</v>
      </c>
      <c r="P3548">
        <v>658.05592100000001</v>
      </c>
      <c r="Q3548">
        <v>0.17221</v>
      </c>
      <c r="R3548">
        <v>1.907241</v>
      </c>
      <c r="S3548">
        <v>0.96024500000000002</v>
      </c>
      <c r="T3548">
        <v>1</v>
      </c>
      <c r="U3548">
        <v>8.4317000000000003E-2</v>
      </c>
      <c r="V3548">
        <v>632.22789399999999</v>
      </c>
      <c r="W3548">
        <v>185.602487</v>
      </c>
      <c r="X3548">
        <v>658.90848600000004</v>
      </c>
      <c r="Y3548">
        <v>0.95950800000000003</v>
      </c>
      <c r="Z3548">
        <v>99.565714</v>
      </c>
      <c r="AA3548">
        <v>1.818737</v>
      </c>
      <c r="AB3548">
        <v>4.7600000000000002E-4</v>
      </c>
      <c r="AC3548">
        <v>5.2680000000000001E-3</v>
      </c>
    </row>
    <row r="3549" spans="1:29" x14ac:dyDescent="0.35">
      <c r="A3549" t="s">
        <v>3577</v>
      </c>
      <c r="B3549">
        <v>5.1833229999999997</v>
      </c>
      <c r="C3549">
        <v>1.356E-3</v>
      </c>
      <c r="D3549">
        <v>1.5015000000000001E-2</v>
      </c>
      <c r="E3549">
        <v>5.1921540000000004</v>
      </c>
      <c r="F3549">
        <v>-166.28919999999999</v>
      </c>
      <c r="G3549">
        <v>90.015581999999995</v>
      </c>
      <c r="H3549">
        <v>-115.181715</v>
      </c>
      <c r="I3549">
        <v>13.825179</v>
      </c>
      <c r="J3549">
        <v>631.88088000000005</v>
      </c>
      <c r="K3549">
        <v>0.172234</v>
      </c>
      <c r="L3549">
        <v>0.16083800000000001</v>
      </c>
      <c r="M3549">
        <v>183.69577899999999</v>
      </c>
      <c r="N3549">
        <v>-7.2999999999999999E-5</v>
      </c>
      <c r="O3549">
        <v>1.9004490000000001</v>
      </c>
      <c r="P3549">
        <v>658.04071699999997</v>
      </c>
      <c r="Q3549">
        <v>0.172234</v>
      </c>
      <c r="R3549">
        <v>1.907243</v>
      </c>
      <c r="S3549">
        <v>0.96024600000000004</v>
      </c>
      <c r="T3549">
        <v>1</v>
      </c>
      <c r="U3549">
        <v>8.4330000000000002E-2</v>
      </c>
      <c r="V3549">
        <v>632.21395199999995</v>
      </c>
      <c r="W3549">
        <v>185.59615500000001</v>
      </c>
      <c r="X3549">
        <v>658.893325</v>
      </c>
      <c r="Y3549">
        <v>0.95950899999999995</v>
      </c>
      <c r="Z3549">
        <v>99.565695000000005</v>
      </c>
      <c r="AA3549">
        <v>1.81871</v>
      </c>
      <c r="AB3549">
        <v>4.7600000000000002E-4</v>
      </c>
      <c r="AC3549">
        <v>5.2680000000000001E-3</v>
      </c>
    </row>
    <row r="3550" spans="1:29" x14ac:dyDescent="0.35">
      <c r="A3550" t="s">
        <v>3578</v>
      </c>
      <c r="B3550">
        <v>5.183408</v>
      </c>
      <c r="C3550">
        <v>1.356E-3</v>
      </c>
      <c r="D3550">
        <v>1.5015000000000001E-2</v>
      </c>
      <c r="E3550">
        <v>5.19224</v>
      </c>
      <c r="F3550">
        <v>-166.28810100000001</v>
      </c>
      <c r="G3550">
        <v>90.016886</v>
      </c>
      <c r="H3550">
        <v>-115.18034400000001</v>
      </c>
      <c r="I3550">
        <v>13.826276</v>
      </c>
      <c r="J3550">
        <v>631.89604499999996</v>
      </c>
      <c r="K3550">
        <v>0.172237</v>
      </c>
      <c r="L3550">
        <v>0.16084100000000001</v>
      </c>
      <c r="M3550">
        <v>183.702641</v>
      </c>
      <c r="N3550">
        <v>-7.2999999999999999E-5</v>
      </c>
      <c r="O3550">
        <v>1.900455</v>
      </c>
      <c r="P3550">
        <v>658.05719499999998</v>
      </c>
      <c r="Q3550">
        <v>0.172237</v>
      </c>
      <c r="R3550">
        <v>1.907249</v>
      </c>
      <c r="S3550">
        <v>0.96024500000000002</v>
      </c>
      <c r="T3550">
        <v>1</v>
      </c>
      <c r="U3550">
        <v>8.4331000000000003E-2</v>
      </c>
      <c r="V3550">
        <v>632.22912199999996</v>
      </c>
      <c r="W3550">
        <v>185.603024</v>
      </c>
      <c r="X3550">
        <v>658.90981599999998</v>
      </c>
      <c r="Y3550">
        <v>0.95950800000000003</v>
      </c>
      <c r="Z3550">
        <v>99.565702000000002</v>
      </c>
      <c r="AA3550">
        <v>1.81874</v>
      </c>
      <c r="AB3550">
        <v>4.7600000000000002E-4</v>
      </c>
      <c r="AC3550">
        <v>5.2680000000000001E-3</v>
      </c>
    </row>
    <row r="3551" spans="1:29" x14ac:dyDescent="0.35">
      <c r="A3551" t="s">
        <v>3579</v>
      </c>
      <c r="B3551">
        <v>5.1834090000000002</v>
      </c>
      <c r="C3551">
        <v>1.356E-3</v>
      </c>
      <c r="D3551">
        <v>1.5015000000000001E-2</v>
      </c>
      <c r="E3551">
        <v>5.19224</v>
      </c>
      <c r="F3551">
        <v>-166.28809799999999</v>
      </c>
      <c r="G3551">
        <v>90.016891999999999</v>
      </c>
      <c r="H3551">
        <v>-115.180339</v>
      </c>
      <c r="I3551">
        <v>13.826280000000001</v>
      </c>
      <c r="J3551">
        <v>631.89609700000005</v>
      </c>
      <c r="K3551">
        <v>0.172237</v>
      </c>
      <c r="L3551">
        <v>0.16084100000000001</v>
      </c>
      <c r="M3551">
        <v>183.702665</v>
      </c>
      <c r="N3551">
        <v>-7.2999999999999999E-5</v>
      </c>
      <c r="O3551">
        <v>1.900455</v>
      </c>
      <c r="P3551">
        <v>658.05725199999995</v>
      </c>
      <c r="Q3551">
        <v>0.172237</v>
      </c>
      <c r="R3551">
        <v>1.907249</v>
      </c>
      <c r="S3551">
        <v>0.96024500000000002</v>
      </c>
      <c r="T3551">
        <v>1</v>
      </c>
      <c r="U3551">
        <v>8.4331000000000003E-2</v>
      </c>
      <c r="V3551">
        <v>632.22917399999994</v>
      </c>
      <c r="W3551">
        <v>185.603047</v>
      </c>
      <c r="X3551">
        <v>658.90987299999995</v>
      </c>
      <c r="Y3551">
        <v>0.95950800000000003</v>
      </c>
      <c r="Z3551">
        <v>99.565702000000002</v>
      </c>
      <c r="AA3551">
        <v>1.81874</v>
      </c>
      <c r="AB3551">
        <v>4.7600000000000002E-4</v>
      </c>
      <c r="AC3551">
        <v>5.2680000000000001E-3</v>
      </c>
    </row>
    <row r="3552" spans="1:29" x14ac:dyDescent="0.35">
      <c r="A3552" t="s">
        <v>3580</v>
      </c>
      <c r="B3552">
        <v>5.1815949999999997</v>
      </c>
      <c r="C3552">
        <v>1.356E-3</v>
      </c>
      <c r="D3552">
        <v>1.5016E-2</v>
      </c>
      <c r="E3552">
        <v>5.190429</v>
      </c>
      <c r="F3552">
        <v>-166.311306</v>
      </c>
      <c r="G3552">
        <v>89.989317999999997</v>
      </c>
      <c r="H3552">
        <v>-115.20931400000001</v>
      </c>
      <c r="I3552">
        <v>13.803119000000001</v>
      </c>
      <c r="J3552">
        <v>631.57485699999995</v>
      </c>
      <c r="K3552">
        <v>0.17217499999999999</v>
      </c>
      <c r="L3552">
        <v>0.16078200000000001</v>
      </c>
      <c r="M3552">
        <v>183.55728999999999</v>
      </c>
      <c r="N3552">
        <v>-7.2999999999999999E-5</v>
      </c>
      <c r="O3552">
        <v>1.900334</v>
      </c>
      <c r="P3552">
        <v>657.70820200000003</v>
      </c>
      <c r="Q3552">
        <v>0.17217499999999999</v>
      </c>
      <c r="R3552">
        <v>1.907124</v>
      </c>
      <c r="S3552">
        <v>0.96026599999999995</v>
      </c>
      <c r="T3552">
        <v>1</v>
      </c>
      <c r="U3552">
        <v>8.4306000000000006E-2</v>
      </c>
      <c r="V3552">
        <v>631.90781400000003</v>
      </c>
      <c r="W3552">
        <v>185.457551</v>
      </c>
      <c r="X3552">
        <v>658.56054300000005</v>
      </c>
      <c r="Y3552">
        <v>0.95952899999999997</v>
      </c>
      <c r="Z3552">
        <v>99.565545999999998</v>
      </c>
      <c r="AA3552">
        <v>1.8181039999999999</v>
      </c>
      <c r="AB3552">
        <v>4.7600000000000002E-4</v>
      </c>
      <c r="AC3552">
        <v>5.2690000000000002E-3</v>
      </c>
    </row>
    <row r="3553" spans="1:29" x14ac:dyDescent="0.35">
      <c r="A3553" t="s">
        <v>3581</v>
      </c>
      <c r="B3553">
        <v>5.1834129999999998</v>
      </c>
      <c r="C3553">
        <v>1.356E-3</v>
      </c>
      <c r="D3553">
        <v>1.5015000000000001E-2</v>
      </c>
      <c r="E3553">
        <v>5.1922439999999996</v>
      </c>
      <c r="F3553">
        <v>-166.28804099999999</v>
      </c>
      <c r="G3553">
        <v>90.016958000000002</v>
      </c>
      <c r="H3553">
        <v>-115.180269</v>
      </c>
      <c r="I3553">
        <v>13.826337000000001</v>
      </c>
      <c r="J3553">
        <v>631.89687900000001</v>
      </c>
      <c r="K3553">
        <v>0.172237</v>
      </c>
      <c r="L3553">
        <v>0.16084100000000001</v>
      </c>
      <c r="M3553">
        <v>183.70301900000001</v>
      </c>
      <c r="N3553">
        <v>-7.2999999999999999E-5</v>
      </c>
      <c r="O3553">
        <v>1.900455</v>
      </c>
      <c r="P3553">
        <v>658.05810099999997</v>
      </c>
      <c r="Q3553">
        <v>0.172237</v>
      </c>
      <c r="R3553">
        <v>1.9072499999999999</v>
      </c>
      <c r="S3553">
        <v>0.96024500000000002</v>
      </c>
      <c r="T3553">
        <v>1</v>
      </c>
      <c r="U3553">
        <v>8.4331000000000003E-2</v>
      </c>
      <c r="V3553">
        <v>632.22995700000001</v>
      </c>
      <c r="W3553">
        <v>185.60340099999999</v>
      </c>
      <c r="X3553">
        <v>658.91072299999996</v>
      </c>
      <c r="Y3553">
        <v>0.95950800000000003</v>
      </c>
      <c r="Z3553">
        <v>99.565702999999999</v>
      </c>
      <c r="AA3553">
        <v>1.8187409999999999</v>
      </c>
      <c r="AB3553">
        <v>4.7600000000000002E-4</v>
      </c>
      <c r="AC3553">
        <v>5.2680000000000001E-3</v>
      </c>
    </row>
    <row r="3554" spans="1:29" x14ac:dyDescent="0.35">
      <c r="A3554" t="s">
        <v>3582</v>
      </c>
      <c r="B3554">
        <v>5.1834119999999997</v>
      </c>
      <c r="C3554">
        <v>1.356E-3</v>
      </c>
      <c r="D3554">
        <v>1.5015000000000001E-2</v>
      </c>
      <c r="E3554">
        <v>5.1922439999999996</v>
      </c>
      <c r="F3554">
        <v>-166.288048</v>
      </c>
      <c r="G3554">
        <v>90.016947999999999</v>
      </c>
      <c r="H3554">
        <v>-115.180278</v>
      </c>
      <c r="I3554">
        <v>13.826328999999999</v>
      </c>
      <c r="J3554">
        <v>631.89677400000005</v>
      </c>
      <c r="K3554">
        <v>0.172237</v>
      </c>
      <c r="L3554">
        <v>0.16084100000000001</v>
      </c>
      <c r="M3554">
        <v>183.70297199999999</v>
      </c>
      <c r="N3554">
        <v>-7.2999999999999999E-5</v>
      </c>
      <c r="O3554">
        <v>1.900455</v>
      </c>
      <c r="P3554">
        <v>658.05798800000002</v>
      </c>
      <c r="Q3554">
        <v>0.172237</v>
      </c>
      <c r="R3554">
        <v>1.907249</v>
      </c>
      <c r="S3554">
        <v>0.96024500000000002</v>
      </c>
      <c r="T3554">
        <v>1</v>
      </c>
      <c r="U3554">
        <v>8.4331000000000003E-2</v>
      </c>
      <c r="V3554">
        <v>632.22985200000005</v>
      </c>
      <c r="W3554">
        <v>185.603354</v>
      </c>
      <c r="X3554">
        <v>658.91060900000002</v>
      </c>
      <c r="Y3554">
        <v>0.95950800000000003</v>
      </c>
      <c r="Z3554">
        <v>99.565702999999999</v>
      </c>
      <c r="AA3554">
        <v>1.8187409999999999</v>
      </c>
      <c r="AB3554">
        <v>4.7600000000000002E-4</v>
      </c>
      <c r="AC3554">
        <v>5.2680000000000001E-3</v>
      </c>
    </row>
    <row r="3555" spans="1:29" x14ac:dyDescent="0.35">
      <c r="A3555" t="s">
        <v>3583</v>
      </c>
      <c r="B3555">
        <v>5.1834119999999997</v>
      </c>
      <c r="C3555">
        <v>1.356E-3</v>
      </c>
      <c r="D3555">
        <v>1.5015000000000001E-2</v>
      </c>
      <c r="E3555">
        <v>5.1922439999999996</v>
      </c>
      <c r="F3555">
        <v>-166.288048</v>
      </c>
      <c r="G3555">
        <v>90.016947999999999</v>
      </c>
      <c r="H3555">
        <v>-115.180278</v>
      </c>
      <c r="I3555">
        <v>13.826328999999999</v>
      </c>
      <c r="J3555">
        <v>631.89677400000005</v>
      </c>
      <c r="K3555">
        <v>0.172237</v>
      </c>
      <c r="L3555">
        <v>0.16084100000000001</v>
      </c>
      <c r="M3555">
        <v>183.70297199999999</v>
      </c>
      <c r="N3555">
        <v>-7.2999999999999999E-5</v>
      </c>
      <c r="O3555">
        <v>1.900455</v>
      </c>
      <c r="P3555">
        <v>658.05798800000002</v>
      </c>
      <c r="Q3555">
        <v>0.172237</v>
      </c>
      <c r="R3555">
        <v>1.907249</v>
      </c>
      <c r="S3555">
        <v>0.96024500000000002</v>
      </c>
      <c r="T3555">
        <v>1</v>
      </c>
      <c r="U3555">
        <v>8.4331000000000003E-2</v>
      </c>
      <c r="V3555">
        <v>632.22985200000005</v>
      </c>
      <c r="W3555">
        <v>185.603354</v>
      </c>
      <c r="X3555">
        <v>658.91060900000002</v>
      </c>
      <c r="Y3555">
        <v>0.95950800000000003</v>
      </c>
      <c r="Z3555">
        <v>99.565702999999999</v>
      </c>
      <c r="AA3555">
        <v>1.8187409999999999</v>
      </c>
      <c r="AB3555">
        <v>4.7600000000000002E-4</v>
      </c>
      <c r="AC3555">
        <v>5.2680000000000001E-3</v>
      </c>
    </row>
    <row r="3556" spans="1:29" x14ac:dyDescent="0.35">
      <c r="A3556" t="s">
        <v>3584</v>
      </c>
      <c r="B3556">
        <v>5.1834110000000004</v>
      </c>
      <c r="C3556">
        <v>1.356E-3</v>
      </c>
      <c r="D3556">
        <v>1.5015000000000001E-2</v>
      </c>
      <c r="E3556">
        <v>5.1922420000000002</v>
      </c>
      <c r="F3556">
        <v>-166.28806399999999</v>
      </c>
      <c r="G3556">
        <v>90.016931</v>
      </c>
      <c r="H3556">
        <v>-115.180297</v>
      </c>
      <c r="I3556">
        <v>13.826314</v>
      </c>
      <c r="J3556">
        <v>631.89656600000001</v>
      </c>
      <c r="K3556">
        <v>0.172237</v>
      </c>
      <c r="L3556">
        <v>0.16084100000000001</v>
      </c>
      <c r="M3556">
        <v>183.702877</v>
      </c>
      <c r="N3556">
        <v>-7.2999999999999999E-5</v>
      </c>
      <c r="O3556">
        <v>1.900455</v>
      </c>
      <c r="P3556">
        <v>658.05776100000003</v>
      </c>
      <c r="Q3556">
        <v>0.172237</v>
      </c>
      <c r="R3556">
        <v>1.907249</v>
      </c>
      <c r="S3556">
        <v>0.96024500000000002</v>
      </c>
      <c r="T3556">
        <v>1</v>
      </c>
      <c r="U3556">
        <v>8.4331000000000003E-2</v>
      </c>
      <c r="V3556">
        <v>632.22964400000001</v>
      </c>
      <c r="W3556">
        <v>185.60326000000001</v>
      </c>
      <c r="X3556">
        <v>658.91038300000002</v>
      </c>
      <c r="Y3556">
        <v>0.95950800000000003</v>
      </c>
      <c r="Z3556">
        <v>99.565702999999999</v>
      </c>
      <c r="AA3556">
        <v>1.8187409999999999</v>
      </c>
      <c r="AB3556">
        <v>4.7600000000000002E-4</v>
      </c>
      <c r="AC3556">
        <v>5.2680000000000001E-3</v>
      </c>
    </row>
    <row r="3557" spans="1:29" x14ac:dyDescent="0.35">
      <c r="A3557" t="s">
        <v>3585</v>
      </c>
      <c r="B3557">
        <v>5.1834119999999997</v>
      </c>
      <c r="C3557">
        <v>1.356E-3</v>
      </c>
      <c r="D3557">
        <v>1.5015000000000001E-2</v>
      </c>
      <c r="E3557">
        <v>5.1922430000000004</v>
      </c>
      <c r="F3557">
        <v>-166.28805600000001</v>
      </c>
      <c r="G3557">
        <v>90.016938999999994</v>
      </c>
      <c r="H3557">
        <v>-115.18028700000001</v>
      </c>
      <c r="I3557">
        <v>13.826321</v>
      </c>
      <c r="J3557">
        <v>631.89666999999997</v>
      </c>
      <c r="K3557">
        <v>0.172237</v>
      </c>
      <c r="L3557">
        <v>0.16084100000000001</v>
      </c>
      <c r="M3557">
        <v>183.70292499999999</v>
      </c>
      <c r="N3557">
        <v>-7.2999999999999999E-5</v>
      </c>
      <c r="O3557">
        <v>1.900455</v>
      </c>
      <c r="P3557">
        <v>658.05787499999997</v>
      </c>
      <c r="Q3557">
        <v>0.172237</v>
      </c>
      <c r="R3557">
        <v>1.907249</v>
      </c>
      <c r="S3557">
        <v>0.96024500000000002</v>
      </c>
      <c r="T3557">
        <v>1</v>
      </c>
      <c r="U3557">
        <v>8.4331000000000003E-2</v>
      </c>
      <c r="V3557">
        <v>632.22974799999997</v>
      </c>
      <c r="W3557">
        <v>185.603307</v>
      </c>
      <c r="X3557">
        <v>658.91049599999997</v>
      </c>
      <c r="Y3557">
        <v>0.95950800000000003</v>
      </c>
      <c r="Z3557">
        <v>99.565702999999999</v>
      </c>
      <c r="AA3557">
        <v>1.8187409999999999</v>
      </c>
      <c r="AB3557">
        <v>4.7600000000000002E-4</v>
      </c>
      <c r="AC3557">
        <v>5.2680000000000001E-3</v>
      </c>
    </row>
    <row r="3558" spans="1:29" x14ac:dyDescent="0.35">
      <c r="A3558" t="s">
        <v>3586</v>
      </c>
      <c r="B3558">
        <v>5.1834119999999997</v>
      </c>
      <c r="C3558">
        <v>1.356E-3</v>
      </c>
      <c r="D3558">
        <v>1.5015000000000001E-2</v>
      </c>
      <c r="E3558">
        <v>5.1922430000000004</v>
      </c>
      <c r="F3558">
        <v>-166.28806</v>
      </c>
      <c r="G3558">
        <v>90.016936999999999</v>
      </c>
      <c r="H3558">
        <v>-115.18029199999999</v>
      </c>
      <c r="I3558">
        <v>13.826318000000001</v>
      </c>
      <c r="J3558">
        <v>631.89661799999999</v>
      </c>
      <c r="K3558">
        <v>0.172237</v>
      </c>
      <c r="L3558">
        <v>0.16084100000000001</v>
      </c>
      <c r="M3558">
        <v>183.702901</v>
      </c>
      <c r="N3558">
        <v>-7.2999999999999999E-5</v>
      </c>
      <c r="O3558">
        <v>1.900455</v>
      </c>
      <c r="P3558">
        <v>658.057818</v>
      </c>
      <c r="Q3558">
        <v>0.172237</v>
      </c>
      <c r="R3558">
        <v>1.907249</v>
      </c>
      <c r="S3558">
        <v>0.96024500000000002</v>
      </c>
      <c r="T3558">
        <v>1</v>
      </c>
      <c r="U3558">
        <v>8.4331000000000003E-2</v>
      </c>
      <c r="V3558">
        <v>632.22969599999999</v>
      </c>
      <c r="W3558">
        <v>185.603283</v>
      </c>
      <c r="X3558">
        <v>658.910439</v>
      </c>
      <c r="Y3558">
        <v>0.95950800000000003</v>
      </c>
      <c r="Z3558">
        <v>99.565702999999999</v>
      </c>
      <c r="AA3558">
        <v>1.8187409999999999</v>
      </c>
      <c r="AB3558">
        <v>4.7600000000000002E-4</v>
      </c>
      <c r="AC3558">
        <v>5.2680000000000001E-3</v>
      </c>
    </row>
    <row r="3559" spans="1:29" x14ac:dyDescent="0.35">
      <c r="A3559" t="s">
        <v>3587</v>
      </c>
      <c r="B3559">
        <v>5.1834110000000004</v>
      </c>
      <c r="C3559">
        <v>1.356E-3</v>
      </c>
      <c r="D3559">
        <v>1.5015000000000001E-2</v>
      </c>
      <c r="E3559">
        <v>5.1922420000000002</v>
      </c>
      <c r="F3559">
        <v>-166.288071</v>
      </c>
      <c r="G3559">
        <v>90.016924000000003</v>
      </c>
      <c r="H3559">
        <v>-115.180306</v>
      </c>
      <c r="I3559">
        <v>13.826306000000001</v>
      </c>
      <c r="J3559">
        <v>631.89646200000004</v>
      </c>
      <c r="K3559">
        <v>0.172237</v>
      </c>
      <c r="L3559">
        <v>0.16084100000000001</v>
      </c>
      <c r="M3559">
        <v>183.70283000000001</v>
      </c>
      <c r="N3559">
        <v>-7.2999999999999999E-5</v>
      </c>
      <c r="O3559">
        <v>1.900455</v>
      </c>
      <c r="P3559">
        <v>658.05764799999997</v>
      </c>
      <c r="Q3559">
        <v>0.172237</v>
      </c>
      <c r="R3559">
        <v>1.907249</v>
      </c>
      <c r="S3559">
        <v>0.96024500000000002</v>
      </c>
      <c r="T3559">
        <v>1</v>
      </c>
      <c r="U3559">
        <v>8.4331000000000003E-2</v>
      </c>
      <c r="V3559">
        <v>632.22954000000004</v>
      </c>
      <c r="W3559">
        <v>185.60321300000001</v>
      </c>
      <c r="X3559">
        <v>658.91026999999997</v>
      </c>
      <c r="Y3559">
        <v>0.95950800000000003</v>
      </c>
      <c r="Z3559">
        <v>99.565702999999999</v>
      </c>
      <c r="AA3559">
        <v>1.8187409999999999</v>
      </c>
      <c r="AB3559">
        <v>4.7600000000000002E-4</v>
      </c>
      <c r="AC3559">
        <v>5.2680000000000001E-3</v>
      </c>
    </row>
    <row r="3560" spans="1:29" x14ac:dyDescent="0.35">
      <c r="A3560" t="s">
        <v>3588</v>
      </c>
      <c r="B3560">
        <v>5.1834110000000004</v>
      </c>
      <c r="C3560">
        <v>1.356E-3</v>
      </c>
      <c r="D3560">
        <v>1.5015000000000001E-2</v>
      </c>
      <c r="E3560">
        <v>5.1922420000000002</v>
      </c>
      <c r="F3560">
        <v>-166.28806399999999</v>
      </c>
      <c r="G3560">
        <v>90.016930000000002</v>
      </c>
      <c r="H3560">
        <v>-115.180297</v>
      </c>
      <c r="I3560">
        <v>13.826314</v>
      </c>
      <c r="J3560">
        <v>631.89656600000001</v>
      </c>
      <c r="K3560">
        <v>0.172237</v>
      </c>
      <c r="L3560">
        <v>0.16084100000000001</v>
      </c>
      <c r="M3560">
        <v>183.702877</v>
      </c>
      <c r="N3560">
        <v>-7.2999999999999999E-5</v>
      </c>
      <c r="O3560">
        <v>1.900455</v>
      </c>
      <c r="P3560">
        <v>658.05776100000003</v>
      </c>
      <c r="Q3560">
        <v>0.172237</v>
      </c>
      <c r="R3560">
        <v>1.907249</v>
      </c>
      <c r="S3560">
        <v>0.96024500000000002</v>
      </c>
      <c r="T3560">
        <v>1</v>
      </c>
      <c r="U3560">
        <v>8.4331000000000003E-2</v>
      </c>
      <c r="V3560">
        <v>632.22964400000001</v>
      </c>
      <c r="W3560">
        <v>185.60326000000001</v>
      </c>
      <c r="X3560">
        <v>658.91038300000002</v>
      </c>
      <c r="Y3560">
        <v>0.95950800000000003</v>
      </c>
      <c r="Z3560">
        <v>99.565702999999999</v>
      </c>
      <c r="AA3560">
        <v>1.8187409999999999</v>
      </c>
      <c r="AB3560">
        <v>4.7600000000000002E-4</v>
      </c>
      <c r="AC3560">
        <v>5.2680000000000001E-3</v>
      </c>
    </row>
    <row r="3561" spans="1:29" x14ac:dyDescent="0.35">
      <c r="A3561" t="s">
        <v>3589</v>
      </c>
      <c r="B3561">
        <v>27.685936000000002</v>
      </c>
      <c r="C3561">
        <v>15.019162</v>
      </c>
      <c r="D3561">
        <v>14.831816</v>
      </c>
      <c r="E3561">
        <v>12.787478999999999</v>
      </c>
      <c r="F3561">
        <v>-167.69019700000001</v>
      </c>
      <c r="G3561">
        <v>71.981932999999998</v>
      </c>
      <c r="H3561">
        <v>-48.141762999999997</v>
      </c>
      <c r="I3561">
        <v>12.036408</v>
      </c>
      <c r="J3561">
        <v>3349.940838</v>
      </c>
      <c r="K3561">
        <v>1813.7008229999999</v>
      </c>
      <c r="L3561">
        <v>1790.5544279999999</v>
      </c>
      <c r="M3561">
        <v>1060.8157289999999</v>
      </c>
      <c r="N3561">
        <v>588.62504200000001</v>
      </c>
      <c r="O3561">
        <v>584.83542399999999</v>
      </c>
      <c r="P3561">
        <v>3513.8915219999999</v>
      </c>
      <c r="Q3561">
        <v>1906.8272380000001</v>
      </c>
      <c r="R3561">
        <v>1883.644773</v>
      </c>
      <c r="S3561">
        <v>0.95334200000000002</v>
      </c>
      <c r="T3561">
        <v>0.95116199999999995</v>
      </c>
      <c r="U3561">
        <v>0.95057999999999998</v>
      </c>
      <c r="V3561">
        <v>6954.1960879999997</v>
      </c>
      <c r="W3561">
        <v>2234.2761949999999</v>
      </c>
      <c r="X3561">
        <v>7304.3023860000003</v>
      </c>
      <c r="Y3561">
        <v>0.95206800000000003</v>
      </c>
      <c r="Z3561">
        <v>22.136762000000001</v>
      </c>
      <c r="AA3561">
        <v>9.7143639999999998</v>
      </c>
      <c r="AB3561">
        <v>5.2698809999999998</v>
      </c>
      <c r="AC3561">
        <v>5.2041459999999997</v>
      </c>
    </row>
    <row r="3562" spans="1:29" x14ac:dyDescent="0.35">
      <c r="A3562" t="s">
        <v>3590</v>
      </c>
      <c r="B3562">
        <v>24.714701999999999</v>
      </c>
      <c r="C3562">
        <v>13.381049000000001</v>
      </c>
      <c r="D3562">
        <v>11.687872</v>
      </c>
      <c r="E3562">
        <v>12.302287</v>
      </c>
      <c r="F3562">
        <v>-169.91531699999999</v>
      </c>
      <c r="G3562">
        <v>67.806576000000007</v>
      </c>
      <c r="H3562">
        <v>-52.955392000000003</v>
      </c>
      <c r="I3562">
        <v>5.9100580000000003</v>
      </c>
      <c r="J3562">
        <v>2951.3288339999999</v>
      </c>
      <c r="K3562">
        <v>1573.358358</v>
      </c>
      <c r="L3562">
        <v>1367.330964</v>
      </c>
      <c r="M3562">
        <v>1061.050808</v>
      </c>
      <c r="N3562">
        <v>640.00386300000002</v>
      </c>
      <c r="O3562">
        <v>577.15483099999994</v>
      </c>
      <c r="P3562">
        <v>3136.2670010000002</v>
      </c>
      <c r="Q3562">
        <v>1698.5468699999999</v>
      </c>
      <c r="R3562">
        <v>1484.1501490000001</v>
      </c>
      <c r="S3562">
        <v>0.94103199999999998</v>
      </c>
      <c r="T3562">
        <v>0.92629700000000004</v>
      </c>
      <c r="U3562">
        <v>0.92128900000000002</v>
      </c>
      <c r="V3562">
        <v>5892.0181570000004</v>
      </c>
      <c r="W3562">
        <v>2278.2095020000002</v>
      </c>
      <c r="X3562">
        <v>6317.1288169999998</v>
      </c>
      <c r="Y3562">
        <v>0.93270500000000001</v>
      </c>
      <c r="Z3562">
        <v>24.692235</v>
      </c>
      <c r="AA3562">
        <v>8.6718250000000001</v>
      </c>
      <c r="AB3562">
        <v>4.6951049999999999</v>
      </c>
      <c r="AC3562">
        <v>4.1010080000000002</v>
      </c>
    </row>
    <row r="3563" spans="1:29" x14ac:dyDescent="0.35">
      <c r="A3563" t="s">
        <v>3591</v>
      </c>
      <c r="B3563">
        <v>10.172502</v>
      </c>
      <c r="C3563">
        <v>16.701326000000002</v>
      </c>
      <c r="D3563">
        <v>26.828417000000002</v>
      </c>
      <c r="E3563">
        <v>15.838800000000001</v>
      </c>
      <c r="F3563">
        <v>170.698792</v>
      </c>
      <c r="G3563">
        <v>58.251156999999999</v>
      </c>
      <c r="H3563">
        <v>-53.268653</v>
      </c>
      <c r="I3563">
        <v>159.08098699999999</v>
      </c>
      <c r="J3563">
        <v>1000.621607</v>
      </c>
      <c r="K3563">
        <v>1803.9767979999999</v>
      </c>
      <c r="L3563">
        <v>3130.8473429999999</v>
      </c>
      <c r="M3563">
        <v>815.74679700000002</v>
      </c>
      <c r="N3563">
        <v>1113.4637029999999</v>
      </c>
      <c r="O3563">
        <v>1341.7426820000001</v>
      </c>
      <c r="P3563">
        <v>1291.0021059999999</v>
      </c>
      <c r="Q3563">
        <v>2119.9371940000001</v>
      </c>
      <c r="R3563">
        <v>3406.2411120000002</v>
      </c>
      <c r="S3563">
        <v>0.77507400000000004</v>
      </c>
      <c r="T3563">
        <v>0.85095799999999999</v>
      </c>
      <c r="U3563">
        <v>0.91915000000000002</v>
      </c>
      <c r="V3563">
        <v>5935.4457490000004</v>
      </c>
      <c r="W3563">
        <v>3270.9531820000002</v>
      </c>
      <c r="X3563">
        <v>6777.068021</v>
      </c>
      <c r="Y3563">
        <v>0.87581299999999995</v>
      </c>
      <c r="Z3563">
        <v>26.866855000000001</v>
      </c>
      <c r="AA3563">
        <v>3.569299</v>
      </c>
      <c r="AB3563">
        <v>5.8601140000000003</v>
      </c>
      <c r="AC3563">
        <v>9.4134799999999998</v>
      </c>
    </row>
    <row r="3564" spans="1:29" x14ac:dyDescent="0.35">
      <c r="A3564" t="s">
        <v>3592</v>
      </c>
      <c r="B3564">
        <v>14.230392999999999</v>
      </c>
      <c r="C3564">
        <v>10.041399999999999</v>
      </c>
      <c r="D3564">
        <v>32.755977000000001</v>
      </c>
      <c r="E3564">
        <v>21.396263999999999</v>
      </c>
      <c r="F3564">
        <v>-179.749887</v>
      </c>
      <c r="G3564">
        <v>53.382165000000001</v>
      </c>
      <c r="H3564">
        <v>-50.931277000000001</v>
      </c>
      <c r="I3564">
        <v>125.43131</v>
      </c>
      <c r="J3564">
        <v>1569.5859250000001</v>
      </c>
      <c r="K3564">
        <v>1023.74694</v>
      </c>
      <c r="L3564">
        <v>3886.6323870000001</v>
      </c>
      <c r="M3564">
        <v>893.07842100000005</v>
      </c>
      <c r="N3564">
        <v>759.72348</v>
      </c>
      <c r="O3564">
        <v>1480.0802839999999</v>
      </c>
      <c r="P3564">
        <v>1805.8762529999999</v>
      </c>
      <c r="Q3564">
        <v>1274.8480549999999</v>
      </c>
      <c r="R3564">
        <v>4158.9119920000003</v>
      </c>
      <c r="S3564">
        <v>0.86915500000000001</v>
      </c>
      <c r="T3564">
        <v>0.80303400000000003</v>
      </c>
      <c r="U3564">
        <v>0.934531</v>
      </c>
      <c r="V3564">
        <v>6479.965252</v>
      </c>
      <c r="W3564">
        <v>3132.8821849999999</v>
      </c>
      <c r="X3564">
        <v>7197.5621190000002</v>
      </c>
      <c r="Y3564">
        <v>0.90029999999999999</v>
      </c>
      <c r="Z3564">
        <v>37.682895000000002</v>
      </c>
      <c r="AA3564">
        <v>4.9931200000000002</v>
      </c>
      <c r="AB3564">
        <v>3.523298</v>
      </c>
      <c r="AC3564">
        <v>11.493325</v>
      </c>
    </row>
    <row r="3565" spans="1:29" x14ac:dyDescent="0.35">
      <c r="A3565" t="s">
        <v>3593</v>
      </c>
      <c r="B3565">
        <v>10.204304</v>
      </c>
      <c r="C3565">
        <v>6.0699120000000004</v>
      </c>
      <c r="D3565">
        <v>18.003513999999999</v>
      </c>
      <c r="E3565">
        <v>11.779634</v>
      </c>
      <c r="F3565">
        <v>167.046299</v>
      </c>
      <c r="G3565">
        <v>23.346779000000002</v>
      </c>
      <c r="H3565">
        <v>-58.275064999999998</v>
      </c>
      <c r="I3565">
        <v>115.63113199999999</v>
      </c>
      <c r="J3565">
        <v>949.41549399999997</v>
      </c>
      <c r="K3565">
        <v>305.69799699999999</v>
      </c>
      <c r="L3565">
        <v>2014.435133</v>
      </c>
      <c r="M3565">
        <v>880.73548300000004</v>
      </c>
      <c r="N3565">
        <v>707.39508899999998</v>
      </c>
      <c r="O3565">
        <v>1081.058716</v>
      </c>
      <c r="P3565">
        <v>1295.0230779999999</v>
      </c>
      <c r="Q3565">
        <v>770.62252599999999</v>
      </c>
      <c r="R3565">
        <v>2286.1839060000002</v>
      </c>
      <c r="S3565">
        <v>0.73312600000000006</v>
      </c>
      <c r="T3565">
        <v>0.39668999999999999</v>
      </c>
      <c r="U3565">
        <v>0.88113399999999997</v>
      </c>
      <c r="V3565">
        <v>3269.548624</v>
      </c>
      <c r="W3565">
        <v>2669.189288</v>
      </c>
      <c r="X3565">
        <v>4220.7250160000003</v>
      </c>
      <c r="Y3565">
        <v>0.77464100000000002</v>
      </c>
      <c r="Z3565">
        <v>36.990341000000001</v>
      </c>
      <c r="AA3565">
        <v>3.5804580000000001</v>
      </c>
      <c r="AB3565">
        <v>2.129794</v>
      </c>
      <c r="AC3565">
        <v>6.3170229999999998</v>
      </c>
    </row>
    <row r="3566" spans="1:29" x14ac:dyDescent="0.35">
      <c r="A3566" t="s">
        <v>3594</v>
      </c>
      <c r="B3566">
        <v>8.6703499999999991</v>
      </c>
      <c r="C3566">
        <v>18.375657</v>
      </c>
      <c r="D3566">
        <v>14.575030999999999</v>
      </c>
      <c r="E3566">
        <v>24.271350999999999</v>
      </c>
      <c r="F3566">
        <v>93.452534</v>
      </c>
      <c r="G3566">
        <v>-79.024799000000002</v>
      </c>
      <c r="H3566">
        <v>-85.325254000000001</v>
      </c>
      <c r="I3566">
        <v>99.879576</v>
      </c>
      <c r="J3566">
        <v>-490.51521300000002</v>
      </c>
      <c r="K3566">
        <v>-2290.6075059999998</v>
      </c>
      <c r="L3566">
        <v>1054.0449550000001</v>
      </c>
      <c r="M3566">
        <v>984.94287099999997</v>
      </c>
      <c r="N3566">
        <v>443.84567600000003</v>
      </c>
      <c r="O3566">
        <v>1521.164139</v>
      </c>
      <c r="P3566">
        <v>1100.326149</v>
      </c>
      <c r="Q3566">
        <v>2333.2127489999998</v>
      </c>
      <c r="R3566">
        <v>1850.6623420000001</v>
      </c>
      <c r="S3566">
        <v>-0.44579099999999999</v>
      </c>
      <c r="T3566">
        <v>-0.98173999999999995</v>
      </c>
      <c r="U3566">
        <v>0.56955</v>
      </c>
      <c r="V3566">
        <v>-1727.0777639999999</v>
      </c>
      <c r="W3566">
        <v>2949.9526850000002</v>
      </c>
      <c r="X3566">
        <v>3418.3356250000002</v>
      </c>
      <c r="Y3566">
        <v>-0.50523899999999999</v>
      </c>
      <c r="Z3566">
        <v>87.920824999999994</v>
      </c>
      <c r="AA3566">
        <v>3.0422280000000002</v>
      </c>
      <c r="AB3566">
        <v>6.4475990000000003</v>
      </c>
      <c r="AC3566">
        <v>5.1140460000000001</v>
      </c>
    </row>
    <row r="3567" spans="1:29" x14ac:dyDescent="0.35">
      <c r="A3567" t="s">
        <v>3595</v>
      </c>
      <c r="B3567">
        <v>26.355912</v>
      </c>
      <c r="C3567">
        <v>31.440683</v>
      </c>
      <c r="D3567">
        <v>14.890478</v>
      </c>
      <c r="E3567">
        <v>16.91564</v>
      </c>
      <c r="F3567">
        <v>33.567416999999999</v>
      </c>
      <c r="G3567">
        <v>-89.393899000000005</v>
      </c>
      <c r="H3567">
        <v>173.42666299999999</v>
      </c>
      <c r="I3567">
        <v>116.32316400000001</v>
      </c>
      <c r="J3567">
        <v>-3339.2007699999999</v>
      </c>
      <c r="K3567">
        <v>-3992.5100579999998</v>
      </c>
      <c r="L3567">
        <v>-1735.2653419999999</v>
      </c>
      <c r="M3567">
        <v>209.79209299999999</v>
      </c>
      <c r="N3567">
        <v>39.721688</v>
      </c>
      <c r="O3567">
        <v>751.780259</v>
      </c>
      <c r="P3567">
        <v>3345.7845870000001</v>
      </c>
      <c r="Q3567">
        <v>3992.7076499999998</v>
      </c>
      <c r="R3567">
        <v>1891.115904</v>
      </c>
      <c r="S3567">
        <v>-0.99803200000000003</v>
      </c>
      <c r="T3567">
        <v>-0.99995100000000003</v>
      </c>
      <c r="U3567">
        <v>-0.91758799999999996</v>
      </c>
      <c r="V3567">
        <v>-9066.9761699999999</v>
      </c>
      <c r="W3567">
        <v>1001.294039</v>
      </c>
      <c r="X3567">
        <v>9122.096614</v>
      </c>
      <c r="Y3567">
        <v>-0.99395699999999998</v>
      </c>
      <c r="Z3567">
        <v>22.756019999999999</v>
      </c>
      <c r="AA3567">
        <v>9.2476889999999994</v>
      </c>
      <c r="AB3567">
        <v>11.031819</v>
      </c>
      <c r="AC3567">
        <v>5.224729</v>
      </c>
    </row>
    <row r="3568" spans="1:29" x14ac:dyDescent="0.35">
      <c r="A3568" t="s">
        <v>3596</v>
      </c>
      <c r="B3568">
        <v>15.613028</v>
      </c>
      <c r="C3568">
        <v>21.091542</v>
      </c>
      <c r="D3568">
        <v>6.5868169999999999</v>
      </c>
      <c r="E3568">
        <v>17.089973000000001</v>
      </c>
      <c r="F3568">
        <v>35.909013999999999</v>
      </c>
      <c r="G3568">
        <v>-89.570076999999998</v>
      </c>
      <c r="H3568">
        <v>-147.47251299999999</v>
      </c>
      <c r="I3568">
        <v>115.104345</v>
      </c>
      <c r="J3568">
        <v>-1971.2985980000001</v>
      </c>
      <c r="K3568">
        <v>-2678.4010060000001</v>
      </c>
      <c r="L3568">
        <v>-385.74881599999998</v>
      </c>
      <c r="M3568">
        <v>205.61766399999999</v>
      </c>
      <c r="N3568">
        <v>19.090596999999999</v>
      </c>
      <c r="O3568">
        <v>742.30302500000005</v>
      </c>
      <c r="P3568">
        <v>1981.9931340000001</v>
      </c>
      <c r="Q3568">
        <v>2678.4690399999999</v>
      </c>
      <c r="R3568">
        <v>836.55001700000003</v>
      </c>
      <c r="S3568">
        <v>-0.99460400000000004</v>
      </c>
      <c r="T3568">
        <v>-0.99997499999999995</v>
      </c>
      <c r="U3568">
        <v>-0.461119</v>
      </c>
      <c r="V3568">
        <v>-5035.4484199999997</v>
      </c>
      <c r="W3568">
        <v>967.01128600000004</v>
      </c>
      <c r="X3568">
        <v>5127.4605419999998</v>
      </c>
      <c r="Y3568">
        <v>-0.98205500000000001</v>
      </c>
      <c r="Z3568">
        <v>40.926617</v>
      </c>
      <c r="AA3568">
        <v>5.478256</v>
      </c>
      <c r="AB3568">
        <v>7.4005409999999996</v>
      </c>
      <c r="AC3568">
        <v>2.3111640000000002</v>
      </c>
    </row>
    <row r="3569" spans="1:29" x14ac:dyDescent="0.35">
      <c r="A3569" t="s">
        <v>3597</v>
      </c>
      <c r="B3569">
        <v>25.632418000000001</v>
      </c>
      <c r="C3569">
        <v>30.957916000000001</v>
      </c>
      <c r="D3569">
        <v>32.200515000000003</v>
      </c>
      <c r="E3569">
        <v>6.3909029999999998</v>
      </c>
      <c r="F3569">
        <v>-174.58282800000001</v>
      </c>
      <c r="G3569">
        <v>65.902783999999997</v>
      </c>
      <c r="H3569">
        <v>-53.244706999999998</v>
      </c>
      <c r="I3569">
        <v>-179.63016999999999</v>
      </c>
      <c r="J3569">
        <v>2961.0068489999999</v>
      </c>
      <c r="K3569">
        <v>3588.9594590000002</v>
      </c>
      <c r="L3569">
        <v>3758.5061209999999</v>
      </c>
      <c r="M3569">
        <v>1346.3962120000001</v>
      </c>
      <c r="N3569">
        <v>1599.5045680000001</v>
      </c>
      <c r="O3569">
        <v>1608.1058190000001</v>
      </c>
      <c r="P3569">
        <v>3252.7441210000002</v>
      </c>
      <c r="Q3569">
        <v>3929.255001</v>
      </c>
      <c r="R3569">
        <v>4088.076881</v>
      </c>
      <c r="S3569">
        <v>0.91030999999999995</v>
      </c>
      <c r="T3569">
        <v>0.91339400000000004</v>
      </c>
      <c r="U3569">
        <v>0.91938200000000003</v>
      </c>
      <c r="V3569">
        <v>10308.472428999999</v>
      </c>
      <c r="W3569">
        <v>4554.0065990000003</v>
      </c>
      <c r="X3569">
        <v>11269.586502</v>
      </c>
      <c r="Y3569">
        <v>0.91471599999999997</v>
      </c>
      <c r="Z3569">
        <v>6.4634590000000003</v>
      </c>
      <c r="AA3569">
        <v>8.9938310000000001</v>
      </c>
      <c r="AB3569">
        <v>10.862427</v>
      </c>
      <c r="AC3569">
        <v>11.298427</v>
      </c>
    </row>
    <row r="3570" spans="1:29" x14ac:dyDescent="0.35">
      <c r="A3570" t="s">
        <v>3598</v>
      </c>
      <c r="B3570">
        <v>36.340212000000001</v>
      </c>
      <c r="C3570">
        <v>23.780232999999999</v>
      </c>
      <c r="D3570">
        <v>43.678175000000003</v>
      </c>
      <c r="E3570">
        <v>17.766939000000001</v>
      </c>
      <c r="F3570">
        <v>-171.87973500000001</v>
      </c>
      <c r="G3570">
        <v>64.986171999999996</v>
      </c>
      <c r="H3570">
        <v>-51.396546000000001</v>
      </c>
      <c r="I3570">
        <v>94.298129000000003</v>
      </c>
      <c r="J3570">
        <v>4282.9379209999997</v>
      </c>
      <c r="K3570">
        <v>2736.7729960000001</v>
      </c>
      <c r="L3570">
        <v>5166.5382200000004</v>
      </c>
      <c r="M3570">
        <v>1707.318522</v>
      </c>
      <c r="N3570">
        <v>1273.654043</v>
      </c>
      <c r="O3570">
        <v>2013.6868380000001</v>
      </c>
      <c r="P3570">
        <v>4610.6934160000001</v>
      </c>
      <c r="Q3570">
        <v>3018.6290020000001</v>
      </c>
      <c r="R3570">
        <v>5545.0925930000003</v>
      </c>
      <c r="S3570">
        <v>0.92891400000000002</v>
      </c>
      <c r="T3570">
        <v>0.90662799999999999</v>
      </c>
      <c r="U3570">
        <v>0.931732</v>
      </c>
      <c r="V3570">
        <v>12186.249137999999</v>
      </c>
      <c r="W3570">
        <v>4994.6594029999997</v>
      </c>
      <c r="X3570">
        <v>13170.090759000001</v>
      </c>
      <c r="Y3570">
        <v>0.92529700000000004</v>
      </c>
      <c r="Z3570">
        <v>16.655646000000001</v>
      </c>
      <c r="AA3570">
        <v>12.750952</v>
      </c>
      <c r="AB3570">
        <v>8.3439420000000002</v>
      </c>
      <c r="AC3570">
        <v>15.325676</v>
      </c>
    </row>
    <row r="3571" spans="1:29" x14ac:dyDescent="0.35">
      <c r="A3571" t="s">
        <v>3599</v>
      </c>
      <c r="B3571">
        <v>39.356918</v>
      </c>
      <c r="C3571">
        <v>39.662308000000003</v>
      </c>
      <c r="D3571">
        <v>53.348197999999996</v>
      </c>
      <c r="E3571">
        <v>14.17042</v>
      </c>
      <c r="F3571">
        <v>-168.58585099999999</v>
      </c>
      <c r="G3571">
        <v>70.937769000000003</v>
      </c>
      <c r="H3571">
        <v>-47.755361999999998</v>
      </c>
      <c r="I3571">
        <v>136.278729</v>
      </c>
      <c r="J3571">
        <v>4737.7131659999995</v>
      </c>
      <c r="K3571">
        <v>4760.6571789999998</v>
      </c>
      <c r="L3571">
        <v>6453.749315</v>
      </c>
      <c r="M3571">
        <v>1579.9631449999999</v>
      </c>
      <c r="N3571">
        <v>1636.857536</v>
      </c>
      <c r="O3571">
        <v>2053.4854289999998</v>
      </c>
      <c r="P3571">
        <v>4994.2176149999996</v>
      </c>
      <c r="Q3571">
        <v>5034.1989800000001</v>
      </c>
      <c r="R3571">
        <v>6772.5683920000001</v>
      </c>
      <c r="S3571">
        <v>0.94864000000000004</v>
      </c>
      <c r="T3571">
        <v>0.94566300000000003</v>
      </c>
      <c r="U3571">
        <v>0.95292500000000002</v>
      </c>
      <c r="V3571">
        <v>15952.11966</v>
      </c>
      <c r="W3571">
        <v>5270.3061100000004</v>
      </c>
      <c r="X3571">
        <v>16800.185956000001</v>
      </c>
      <c r="Y3571">
        <v>0.94952000000000003</v>
      </c>
      <c r="Z3571">
        <v>10.248381</v>
      </c>
      <c r="AA3571">
        <v>13.809445</v>
      </c>
      <c r="AB3571">
        <v>13.916599</v>
      </c>
      <c r="AC3571">
        <v>18.718665999999999</v>
      </c>
    </row>
    <row r="3572" spans="1:29" x14ac:dyDescent="0.35">
      <c r="A3572" t="s">
        <v>3600</v>
      </c>
      <c r="B3572">
        <v>75.870633999999995</v>
      </c>
      <c r="C3572">
        <v>40.810473999999999</v>
      </c>
      <c r="D3572">
        <v>46.330337</v>
      </c>
      <c r="E3572">
        <v>32.139619000000003</v>
      </c>
      <c r="F3572">
        <v>-167.901342</v>
      </c>
      <c r="G3572">
        <v>72.042788000000002</v>
      </c>
      <c r="H3572">
        <v>-47.259661000000001</v>
      </c>
      <c r="I3572">
        <v>20.216276000000001</v>
      </c>
      <c r="J3572">
        <v>9168.4846049999996</v>
      </c>
      <c r="K3572">
        <v>4929.3706890000003</v>
      </c>
      <c r="L3572">
        <v>5620.8666119999998</v>
      </c>
      <c r="M3572">
        <v>2924.7261079999998</v>
      </c>
      <c r="N3572">
        <v>1588.8671999999999</v>
      </c>
      <c r="O3572">
        <v>1733.1666319999999</v>
      </c>
      <c r="P3572">
        <v>9623.6756359999999</v>
      </c>
      <c r="Q3572">
        <v>5179.1113500000001</v>
      </c>
      <c r="R3572">
        <v>5882.0071440000002</v>
      </c>
      <c r="S3572">
        <v>0.95270100000000002</v>
      </c>
      <c r="T3572">
        <v>0.95177900000000004</v>
      </c>
      <c r="U3572">
        <v>0.95560299999999998</v>
      </c>
      <c r="V3572">
        <v>19718.721905999999</v>
      </c>
      <c r="W3572">
        <v>6246.7599399999999</v>
      </c>
      <c r="X3572">
        <v>20684.535367</v>
      </c>
      <c r="Y3572">
        <v>0.95330700000000002</v>
      </c>
      <c r="Z3572">
        <v>20.346824999999999</v>
      </c>
      <c r="AA3572">
        <v>26.621275000000001</v>
      </c>
      <c r="AB3572">
        <v>14.319464999999999</v>
      </c>
      <c r="AC3572">
        <v>16.256259</v>
      </c>
    </row>
    <row r="3573" spans="1:29" x14ac:dyDescent="0.35">
      <c r="A3573" t="s">
        <v>3601</v>
      </c>
      <c r="B3573">
        <v>57.832124</v>
      </c>
      <c r="C3573">
        <v>29.181289</v>
      </c>
      <c r="D3573">
        <v>51.260534</v>
      </c>
      <c r="E3573">
        <v>25.627147999999998</v>
      </c>
      <c r="F3573">
        <v>-167.803787</v>
      </c>
      <c r="G3573">
        <v>72.029466999999997</v>
      </c>
      <c r="H3573">
        <v>-47.393726000000001</v>
      </c>
      <c r="I3573">
        <v>59.977798</v>
      </c>
      <c r="J3573">
        <v>6992.6121780000003</v>
      </c>
      <c r="K3573">
        <v>3524.7474120000002</v>
      </c>
      <c r="L3573">
        <v>6214.1348360000002</v>
      </c>
      <c r="M3573">
        <v>2222.1607549999999</v>
      </c>
      <c r="N3573">
        <v>1137.5182850000001</v>
      </c>
      <c r="O3573">
        <v>1933.289325</v>
      </c>
      <c r="P3573">
        <v>7337.2081539999999</v>
      </c>
      <c r="Q3573">
        <v>3703.7537940000002</v>
      </c>
      <c r="R3573">
        <v>6507.924352</v>
      </c>
      <c r="S3573">
        <v>0.95303400000000005</v>
      </c>
      <c r="T3573">
        <v>0.95166899999999999</v>
      </c>
      <c r="U3573">
        <v>0.95485699999999996</v>
      </c>
      <c r="V3573">
        <v>16731.494426000001</v>
      </c>
      <c r="W3573">
        <v>5292.9683649999997</v>
      </c>
      <c r="X3573">
        <v>17548.74411</v>
      </c>
      <c r="Y3573">
        <v>0.95343</v>
      </c>
      <c r="Z3573">
        <v>19.067281000000001</v>
      </c>
      <c r="AA3573">
        <v>20.291974</v>
      </c>
      <c r="AB3573">
        <v>10.239049</v>
      </c>
      <c r="AC3573">
        <v>17.986153000000002</v>
      </c>
    </row>
    <row r="3574" spans="1:29" x14ac:dyDescent="0.35">
      <c r="A3574" t="s">
        <v>3602</v>
      </c>
      <c r="B3574">
        <v>30.563590999999999</v>
      </c>
      <c r="C3574">
        <v>4.5180429999999996</v>
      </c>
      <c r="D3574">
        <v>21.541944000000001</v>
      </c>
      <c r="E3574">
        <v>23.227678000000001</v>
      </c>
      <c r="F3574">
        <v>-167.41885300000001</v>
      </c>
      <c r="G3574">
        <v>71.938675000000003</v>
      </c>
      <c r="H3574">
        <v>-48.329642999999997</v>
      </c>
      <c r="I3574">
        <v>52.603968000000002</v>
      </c>
      <c r="J3574">
        <v>3703.406156</v>
      </c>
      <c r="K3574">
        <v>545.47325999999998</v>
      </c>
      <c r="L3574">
        <v>2597.9346129999999</v>
      </c>
      <c r="M3574">
        <v>1153.32727</v>
      </c>
      <c r="N3574">
        <v>177.62065799999999</v>
      </c>
      <c r="O3574">
        <v>857.46808699999997</v>
      </c>
      <c r="P3574">
        <v>3878.8375769999998</v>
      </c>
      <c r="Q3574">
        <v>573.66381799999999</v>
      </c>
      <c r="R3574">
        <v>2735.7843069999999</v>
      </c>
      <c r="S3574">
        <v>0.95477199999999995</v>
      </c>
      <c r="T3574">
        <v>0.95085900000000001</v>
      </c>
      <c r="U3574">
        <v>0.94961200000000001</v>
      </c>
      <c r="V3574">
        <v>6846.8140299999995</v>
      </c>
      <c r="W3574">
        <v>2188.4160149999998</v>
      </c>
      <c r="X3574">
        <v>7188.0475100000003</v>
      </c>
      <c r="Y3574">
        <v>0.95252800000000004</v>
      </c>
      <c r="Z3574">
        <v>39.892915000000002</v>
      </c>
      <c r="AA3574">
        <v>10.724067</v>
      </c>
      <c r="AB3574">
        <v>1.585278</v>
      </c>
      <c r="AC3574">
        <v>7.5585769999999997</v>
      </c>
    </row>
    <row r="3575" spans="1:29" x14ac:dyDescent="0.35">
      <c r="A3575" t="s">
        <v>3603</v>
      </c>
      <c r="B3575">
        <v>15.846569000000001</v>
      </c>
      <c r="C3575">
        <v>4.5268680000000003</v>
      </c>
      <c r="D3575">
        <v>10.693059999999999</v>
      </c>
      <c r="E3575">
        <v>9.9748420000000007</v>
      </c>
      <c r="F3575">
        <v>-167.48855</v>
      </c>
      <c r="G3575">
        <v>71.921317999999999</v>
      </c>
      <c r="H3575">
        <v>-48.453743000000003</v>
      </c>
      <c r="I3575">
        <v>45.646129000000002</v>
      </c>
      <c r="J3575">
        <v>1919.5754099999999</v>
      </c>
      <c r="K3575">
        <v>546.49040500000001</v>
      </c>
      <c r="L3575">
        <v>1288.5531900000001</v>
      </c>
      <c r="M3575">
        <v>601.07694400000003</v>
      </c>
      <c r="N3575">
        <v>178.040828</v>
      </c>
      <c r="O3575">
        <v>428.87982</v>
      </c>
      <c r="P3575">
        <v>2011.4828480000001</v>
      </c>
      <c r="Q3575">
        <v>574.76107999999999</v>
      </c>
      <c r="R3575">
        <v>1358.0527320000001</v>
      </c>
      <c r="S3575">
        <v>0.95430899999999996</v>
      </c>
      <c r="T3575">
        <v>0.95081300000000002</v>
      </c>
      <c r="U3575">
        <v>0.948824</v>
      </c>
      <c r="V3575">
        <v>3754.619005</v>
      </c>
      <c r="W3575">
        <v>1207.9975910000001</v>
      </c>
      <c r="X3575">
        <v>3944.1630359999999</v>
      </c>
      <c r="Y3575">
        <v>0.95194299999999998</v>
      </c>
      <c r="Z3575">
        <v>31.088197999999998</v>
      </c>
      <c r="AA3575">
        <v>5.5602</v>
      </c>
      <c r="AB3575">
        <v>1.5883750000000001</v>
      </c>
      <c r="AC3575">
        <v>3.751951</v>
      </c>
    </row>
    <row r="3576" spans="1:29" x14ac:dyDescent="0.35">
      <c r="A3576" t="s">
        <v>3604</v>
      </c>
      <c r="B3576">
        <v>5.1834100000000003</v>
      </c>
      <c r="C3576">
        <v>1.356E-3</v>
      </c>
      <c r="D3576">
        <v>1.5015000000000001E-2</v>
      </c>
      <c r="E3576">
        <v>5.1922410000000001</v>
      </c>
      <c r="F3576">
        <v>-166.28807900000001</v>
      </c>
      <c r="G3576">
        <v>90.016914999999997</v>
      </c>
      <c r="H3576">
        <v>-115.180316</v>
      </c>
      <c r="I3576">
        <v>13.826299000000001</v>
      </c>
      <c r="J3576">
        <v>631.89635699999997</v>
      </c>
      <c r="K3576">
        <v>0.172237</v>
      </c>
      <c r="L3576">
        <v>0.16084100000000001</v>
      </c>
      <c r="M3576">
        <v>183.70278300000001</v>
      </c>
      <c r="N3576">
        <v>-7.2999999999999999E-5</v>
      </c>
      <c r="O3576">
        <v>1.900455</v>
      </c>
      <c r="P3576">
        <v>658.05753500000003</v>
      </c>
      <c r="Q3576">
        <v>0.172237</v>
      </c>
      <c r="R3576">
        <v>1.907249</v>
      </c>
      <c r="S3576">
        <v>0.96024500000000002</v>
      </c>
      <c r="T3576">
        <v>1</v>
      </c>
      <c r="U3576">
        <v>8.4331000000000003E-2</v>
      </c>
      <c r="V3576">
        <v>632.22943499999997</v>
      </c>
      <c r="W3576">
        <v>185.60316499999999</v>
      </c>
      <c r="X3576">
        <v>658.91015600000003</v>
      </c>
      <c r="Y3576">
        <v>0.95950800000000003</v>
      </c>
      <c r="Z3576">
        <v>99.565702999999999</v>
      </c>
      <c r="AA3576">
        <v>1.81874</v>
      </c>
      <c r="AB3576">
        <v>4.7600000000000002E-4</v>
      </c>
      <c r="AC3576">
        <v>5.2680000000000001E-3</v>
      </c>
    </row>
    <row r="3577" spans="1:29" x14ac:dyDescent="0.35">
      <c r="A3577" t="s">
        <v>3605</v>
      </c>
      <c r="B3577">
        <v>5.1834129999999998</v>
      </c>
      <c r="C3577">
        <v>1.356E-3</v>
      </c>
      <c r="D3577">
        <v>1.5015000000000001E-2</v>
      </c>
      <c r="E3577">
        <v>5.1922439999999996</v>
      </c>
      <c r="F3577">
        <v>-166.28804500000001</v>
      </c>
      <c r="G3577">
        <v>90.016953999999998</v>
      </c>
      <c r="H3577">
        <v>-115.180273</v>
      </c>
      <c r="I3577">
        <v>13.826333</v>
      </c>
      <c r="J3577">
        <v>631.89682600000003</v>
      </c>
      <c r="K3577">
        <v>0.172237</v>
      </c>
      <c r="L3577">
        <v>0.16084100000000001</v>
      </c>
      <c r="M3577">
        <v>183.70299499999999</v>
      </c>
      <c r="N3577">
        <v>-7.2999999999999999E-5</v>
      </c>
      <c r="O3577">
        <v>1.900455</v>
      </c>
      <c r="P3577">
        <v>658.058044</v>
      </c>
      <c r="Q3577">
        <v>0.172237</v>
      </c>
      <c r="R3577">
        <v>1.907249</v>
      </c>
      <c r="S3577">
        <v>0.96024500000000002</v>
      </c>
      <c r="T3577">
        <v>1</v>
      </c>
      <c r="U3577">
        <v>8.4331000000000003E-2</v>
      </c>
      <c r="V3577">
        <v>632.22990400000003</v>
      </c>
      <c r="W3577">
        <v>185.60337799999999</v>
      </c>
      <c r="X3577">
        <v>658.91066599999999</v>
      </c>
      <c r="Y3577">
        <v>0.95950800000000003</v>
      </c>
      <c r="Z3577">
        <v>99.565702999999999</v>
      </c>
      <c r="AA3577">
        <v>1.8187409999999999</v>
      </c>
      <c r="AB3577">
        <v>4.7600000000000002E-4</v>
      </c>
      <c r="AC3577">
        <v>5.2680000000000001E-3</v>
      </c>
    </row>
    <row r="3578" spans="1:29" x14ac:dyDescent="0.35">
      <c r="A3578" t="s">
        <v>3606</v>
      </c>
      <c r="B3578">
        <v>5.1834129999999998</v>
      </c>
      <c r="C3578">
        <v>1.356E-3</v>
      </c>
      <c r="D3578">
        <v>1.5015000000000001E-2</v>
      </c>
      <c r="E3578">
        <v>5.1922439999999996</v>
      </c>
      <c r="F3578">
        <v>-166.28804099999999</v>
      </c>
      <c r="G3578">
        <v>90.016958000000002</v>
      </c>
      <c r="H3578">
        <v>-115.180269</v>
      </c>
      <c r="I3578">
        <v>13.826337000000001</v>
      </c>
      <c r="J3578">
        <v>631.89687900000001</v>
      </c>
      <c r="K3578">
        <v>0.172237</v>
      </c>
      <c r="L3578">
        <v>0.16084100000000001</v>
      </c>
      <c r="M3578">
        <v>183.70301900000001</v>
      </c>
      <c r="N3578">
        <v>-7.2999999999999999E-5</v>
      </c>
      <c r="O3578">
        <v>1.900455</v>
      </c>
      <c r="P3578">
        <v>658.05810099999997</v>
      </c>
      <c r="Q3578">
        <v>0.172237</v>
      </c>
      <c r="R3578">
        <v>1.9072499999999999</v>
      </c>
      <c r="S3578">
        <v>0.96024500000000002</v>
      </c>
      <c r="T3578">
        <v>1</v>
      </c>
      <c r="U3578">
        <v>8.4331000000000003E-2</v>
      </c>
      <c r="V3578">
        <v>632.22995700000001</v>
      </c>
      <c r="W3578">
        <v>185.60340099999999</v>
      </c>
      <c r="X3578">
        <v>658.91072299999996</v>
      </c>
      <c r="Y3578">
        <v>0.95950800000000003</v>
      </c>
      <c r="Z3578">
        <v>99.565702999999999</v>
      </c>
      <c r="AA3578">
        <v>1.8187409999999999</v>
      </c>
      <c r="AB3578">
        <v>4.7600000000000002E-4</v>
      </c>
      <c r="AC3578">
        <v>5.2680000000000001E-3</v>
      </c>
    </row>
    <row r="3579" spans="1:29" x14ac:dyDescent="0.35">
      <c r="A3579" t="s">
        <v>3607</v>
      </c>
      <c r="B3579">
        <v>5.0737730000000001</v>
      </c>
      <c r="C3579">
        <v>1.356E-3</v>
      </c>
      <c r="D3579">
        <v>1.5015000000000001E-2</v>
      </c>
      <c r="E3579">
        <v>5.082554</v>
      </c>
      <c r="F3579">
        <v>-166.64796100000001</v>
      </c>
      <c r="G3579">
        <v>90.016748000000007</v>
      </c>
      <c r="H3579">
        <v>-115.180217</v>
      </c>
      <c r="I3579">
        <v>13.469547</v>
      </c>
      <c r="J3579">
        <v>617.38867300000004</v>
      </c>
      <c r="K3579">
        <v>0.172238</v>
      </c>
      <c r="L3579">
        <v>0.16084200000000001</v>
      </c>
      <c r="M3579">
        <v>183.70093600000001</v>
      </c>
      <c r="N3579">
        <v>-7.2000000000000002E-5</v>
      </c>
      <c r="O3579">
        <v>1.900455</v>
      </c>
      <c r="P3579">
        <v>644.13881100000003</v>
      </c>
      <c r="Q3579">
        <v>0.172238</v>
      </c>
      <c r="R3579">
        <v>1.907249</v>
      </c>
      <c r="S3579">
        <v>0.95847099999999996</v>
      </c>
      <c r="T3579">
        <v>1</v>
      </c>
      <c r="U3579">
        <v>8.4332000000000004E-2</v>
      </c>
      <c r="V3579">
        <v>617.72175400000003</v>
      </c>
      <c r="W3579">
        <v>185.60131899999999</v>
      </c>
      <c r="X3579">
        <v>645.00233700000001</v>
      </c>
      <c r="Y3579">
        <v>0.95770500000000003</v>
      </c>
      <c r="Z3579">
        <v>99.554252000000005</v>
      </c>
      <c r="AA3579">
        <v>1.7802709999999999</v>
      </c>
      <c r="AB3579">
        <v>4.7600000000000002E-4</v>
      </c>
      <c r="AC3579">
        <v>5.2680000000000001E-3</v>
      </c>
    </row>
    <row r="3580" spans="1:29" x14ac:dyDescent="0.35">
      <c r="A3580" t="s">
        <v>3608</v>
      </c>
      <c r="B3580">
        <v>5.0739320000000001</v>
      </c>
      <c r="C3580">
        <v>1.356E-3</v>
      </c>
      <c r="D3580">
        <v>1.5015000000000001E-2</v>
      </c>
      <c r="E3580">
        <v>5.0826989999999999</v>
      </c>
      <c r="F3580">
        <v>-166.645916</v>
      </c>
      <c r="G3580">
        <v>90.016452000000001</v>
      </c>
      <c r="H3580">
        <v>-115.179974</v>
      </c>
      <c r="I3580">
        <v>13.471546</v>
      </c>
      <c r="J3580">
        <v>617.41590799999994</v>
      </c>
      <c r="K3580">
        <v>0.17224</v>
      </c>
      <c r="L3580">
        <v>0.16084000000000001</v>
      </c>
      <c r="M3580">
        <v>183.71256399999999</v>
      </c>
      <c r="N3580">
        <v>-7.1000000000000005E-5</v>
      </c>
      <c r="O3580">
        <v>1.9004509999999999</v>
      </c>
      <c r="P3580">
        <v>644.16822999999999</v>
      </c>
      <c r="Q3580">
        <v>0.17224</v>
      </c>
      <c r="R3580">
        <v>1.9072450000000001</v>
      </c>
      <c r="S3580">
        <v>0.95847000000000004</v>
      </c>
      <c r="T3580">
        <v>1</v>
      </c>
      <c r="U3580">
        <v>8.4331000000000003E-2</v>
      </c>
      <c r="V3580">
        <v>617.74898800000005</v>
      </c>
      <c r="W3580">
        <v>185.612944</v>
      </c>
      <c r="X3580">
        <v>645.03176399999995</v>
      </c>
      <c r="Y3580">
        <v>0.95770299999999997</v>
      </c>
      <c r="Z3580">
        <v>99.554276000000002</v>
      </c>
      <c r="AA3580">
        <v>1.780327</v>
      </c>
      <c r="AB3580">
        <v>4.7600000000000002E-4</v>
      </c>
      <c r="AC3580">
        <v>5.2680000000000001E-3</v>
      </c>
    </row>
    <row r="3581" spans="1:29" x14ac:dyDescent="0.35">
      <c r="A3581" t="s">
        <v>3609</v>
      </c>
      <c r="B3581">
        <v>5.0739320000000001</v>
      </c>
      <c r="C3581">
        <v>1.356E-3</v>
      </c>
      <c r="D3581">
        <v>1.5015000000000001E-2</v>
      </c>
      <c r="E3581">
        <v>5.0826989999999999</v>
      </c>
      <c r="F3581">
        <v>-166.645916</v>
      </c>
      <c r="G3581">
        <v>90.016452000000001</v>
      </c>
      <c r="H3581">
        <v>-115.179974</v>
      </c>
      <c r="I3581">
        <v>13.471546</v>
      </c>
      <c r="J3581">
        <v>617.41590799999994</v>
      </c>
      <c r="K3581">
        <v>0.17224</v>
      </c>
      <c r="L3581">
        <v>0.16084000000000001</v>
      </c>
      <c r="M3581">
        <v>183.71256399999999</v>
      </c>
      <c r="N3581">
        <v>-7.1000000000000005E-5</v>
      </c>
      <c r="O3581">
        <v>1.9004509999999999</v>
      </c>
      <c r="P3581">
        <v>644.16822999999999</v>
      </c>
      <c r="Q3581">
        <v>0.17224</v>
      </c>
      <c r="R3581">
        <v>1.9072450000000001</v>
      </c>
      <c r="S3581">
        <v>0.95847000000000004</v>
      </c>
      <c r="T3581">
        <v>1</v>
      </c>
      <c r="U3581">
        <v>8.4331000000000003E-2</v>
      </c>
      <c r="V3581">
        <v>617.74898800000005</v>
      </c>
      <c r="W3581">
        <v>185.612944</v>
      </c>
      <c r="X3581">
        <v>645.03176399999995</v>
      </c>
      <c r="Y3581">
        <v>0.95770299999999997</v>
      </c>
      <c r="Z3581">
        <v>99.554276000000002</v>
      </c>
      <c r="AA3581">
        <v>1.780327</v>
      </c>
      <c r="AB3581">
        <v>4.7600000000000002E-4</v>
      </c>
      <c r="AC3581">
        <v>5.2680000000000001E-3</v>
      </c>
    </row>
    <row r="3582" spans="1:29" x14ac:dyDescent="0.35">
      <c r="A3582" t="s">
        <v>3610</v>
      </c>
      <c r="B3582">
        <v>5.0737870000000003</v>
      </c>
      <c r="C3582">
        <v>1.356E-3</v>
      </c>
      <c r="D3582">
        <v>1.5015000000000001E-2</v>
      </c>
      <c r="E3582">
        <v>5.0825529999999999</v>
      </c>
      <c r="F3582">
        <v>-166.647932</v>
      </c>
      <c r="G3582">
        <v>90.016733000000002</v>
      </c>
      <c r="H3582">
        <v>-115.18023100000001</v>
      </c>
      <c r="I3582">
        <v>13.469536</v>
      </c>
      <c r="J3582">
        <v>617.39042700000005</v>
      </c>
      <c r="K3582">
        <v>0.172238</v>
      </c>
      <c r="L3582">
        <v>0.16084200000000001</v>
      </c>
      <c r="M3582">
        <v>183.70096000000001</v>
      </c>
      <c r="N3582">
        <v>-7.2000000000000002E-5</v>
      </c>
      <c r="O3582">
        <v>1.900455</v>
      </c>
      <c r="P3582">
        <v>644.14049799999998</v>
      </c>
      <c r="Q3582">
        <v>0.172238</v>
      </c>
      <c r="R3582">
        <v>1.907249</v>
      </c>
      <c r="S3582">
        <v>0.95847199999999999</v>
      </c>
      <c r="T3582">
        <v>1</v>
      </c>
      <c r="U3582">
        <v>8.4332000000000004E-2</v>
      </c>
      <c r="V3582">
        <v>617.72350700000004</v>
      </c>
      <c r="W3582">
        <v>185.60134199999999</v>
      </c>
      <c r="X3582">
        <v>645.00402299999996</v>
      </c>
      <c r="Y3582">
        <v>0.95770500000000003</v>
      </c>
      <c r="Z3582">
        <v>99.554254</v>
      </c>
      <c r="AA3582">
        <v>1.780276</v>
      </c>
      <c r="AB3582">
        <v>4.7600000000000002E-4</v>
      </c>
      <c r="AC3582">
        <v>5.2680000000000001E-3</v>
      </c>
    </row>
    <row r="3583" spans="1:29" x14ac:dyDescent="0.35">
      <c r="A3583" t="s">
        <v>3611</v>
      </c>
      <c r="B3583">
        <v>5.0737870000000003</v>
      </c>
      <c r="C3583">
        <v>1.356E-3</v>
      </c>
      <c r="D3583">
        <v>1.5015000000000001E-2</v>
      </c>
      <c r="E3583">
        <v>5.0825529999999999</v>
      </c>
      <c r="F3583">
        <v>-166.647932</v>
      </c>
      <c r="G3583">
        <v>90.016734</v>
      </c>
      <c r="H3583">
        <v>-115.18023100000001</v>
      </c>
      <c r="I3583">
        <v>13.469536</v>
      </c>
      <c r="J3583">
        <v>617.39042700000005</v>
      </c>
      <c r="K3583">
        <v>0.172238</v>
      </c>
      <c r="L3583">
        <v>0.16084200000000001</v>
      </c>
      <c r="M3583">
        <v>183.70096000000001</v>
      </c>
      <c r="N3583">
        <v>-7.2000000000000002E-5</v>
      </c>
      <c r="O3583">
        <v>1.900455</v>
      </c>
      <c r="P3583">
        <v>644.14049799999998</v>
      </c>
      <c r="Q3583">
        <v>0.172238</v>
      </c>
      <c r="R3583">
        <v>1.907249</v>
      </c>
      <c r="S3583">
        <v>0.95847199999999999</v>
      </c>
      <c r="T3583">
        <v>1</v>
      </c>
      <c r="U3583">
        <v>8.4332000000000004E-2</v>
      </c>
      <c r="V3583">
        <v>617.72350700000004</v>
      </c>
      <c r="W3583">
        <v>185.60134199999999</v>
      </c>
      <c r="X3583">
        <v>645.00402299999996</v>
      </c>
      <c r="Y3583">
        <v>0.95770500000000003</v>
      </c>
      <c r="Z3583">
        <v>99.554254</v>
      </c>
      <c r="AA3583">
        <v>1.780276</v>
      </c>
      <c r="AB3583">
        <v>4.7600000000000002E-4</v>
      </c>
      <c r="AC3583">
        <v>5.2680000000000001E-3</v>
      </c>
    </row>
    <row r="3584" spans="1:29" x14ac:dyDescent="0.35">
      <c r="A3584" t="s">
        <v>3612</v>
      </c>
      <c r="B3584">
        <v>5.0737870000000003</v>
      </c>
      <c r="C3584">
        <v>1.356E-3</v>
      </c>
      <c r="D3584">
        <v>1.5015000000000001E-2</v>
      </c>
      <c r="E3584">
        <v>5.082554</v>
      </c>
      <c r="F3584">
        <v>-166.64792499999999</v>
      </c>
      <c r="G3584">
        <v>90.016741999999994</v>
      </c>
      <c r="H3584">
        <v>-115.180222</v>
      </c>
      <c r="I3584">
        <v>13.469544000000001</v>
      </c>
      <c r="J3584">
        <v>617.39053000000001</v>
      </c>
      <c r="K3584">
        <v>0.172238</v>
      </c>
      <c r="L3584">
        <v>0.16084200000000001</v>
      </c>
      <c r="M3584">
        <v>183.701007</v>
      </c>
      <c r="N3584">
        <v>-7.2000000000000002E-5</v>
      </c>
      <c r="O3584">
        <v>1.900455</v>
      </c>
      <c r="P3584">
        <v>644.14061100000004</v>
      </c>
      <c r="Q3584">
        <v>0.172238</v>
      </c>
      <c r="R3584">
        <v>1.907249</v>
      </c>
      <c r="S3584">
        <v>0.95847199999999999</v>
      </c>
      <c r="T3584">
        <v>1</v>
      </c>
      <c r="U3584">
        <v>8.4332000000000004E-2</v>
      </c>
      <c r="V3584">
        <v>617.72361100000001</v>
      </c>
      <c r="W3584">
        <v>185.60138900000001</v>
      </c>
      <c r="X3584">
        <v>645.00413500000002</v>
      </c>
      <c r="Y3584">
        <v>0.95770500000000003</v>
      </c>
      <c r="Z3584">
        <v>99.554254</v>
      </c>
      <c r="AA3584">
        <v>1.780276</v>
      </c>
      <c r="AB3584">
        <v>4.7600000000000002E-4</v>
      </c>
      <c r="AC3584">
        <v>5.2680000000000001E-3</v>
      </c>
    </row>
    <row r="3585" spans="1:29" x14ac:dyDescent="0.35">
      <c r="A3585" t="s">
        <v>3613</v>
      </c>
      <c r="B3585">
        <v>27.057079999999999</v>
      </c>
      <c r="C3585">
        <v>18.677595</v>
      </c>
      <c r="D3585">
        <v>29.989823000000001</v>
      </c>
      <c r="E3585">
        <v>10.370889999999999</v>
      </c>
      <c r="F3585">
        <v>-167.52722800000001</v>
      </c>
      <c r="G3585">
        <v>71.956573000000006</v>
      </c>
      <c r="H3585">
        <v>-47.957244000000003</v>
      </c>
      <c r="I3585">
        <v>86.963695000000001</v>
      </c>
      <c r="J3585">
        <v>3276.626839</v>
      </c>
      <c r="K3585">
        <v>2255.2569570000001</v>
      </c>
      <c r="L3585">
        <v>3624.2147850000001</v>
      </c>
      <c r="M3585">
        <v>1027.045302</v>
      </c>
      <c r="N3585">
        <v>732.67735800000003</v>
      </c>
      <c r="O3585">
        <v>1169.268006</v>
      </c>
      <c r="P3585">
        <v>3433.8179180000002</v>
      </c>
      <c r="Q3585">
        <v>2371.2865820000002</v>
      </c>
      <c r="R3585">
        <v>3808.1649750000001</v>
      </c>
      <c r="S3585">
        <v>0.95422300000000004</v>
      </c>
      <c r="T3585">
        <v>0.95106900000000005</v>
      </c>
      <c r="U3585">
        <v>0.95169599999999999</v>
      </c>
      <c r="V3585">
        <v>9156.0985810000002</v>
      </c>
      <c r="W3585">
        <v>2928.9906660000001</v>
      </c>
      <c r="X3585">
        <v>9613.1746860000003</v>
      </c>
      <c r="Y3585">
        <v>0.95245299999999999</v>
      </c>
      <c r="Z3585">
        <v>13.160501</v>
      </c>
      <c r="AA3585">
        <v>9.4937129999999996</v>
      </c>
      <c r="AB3585">
        <v>6.5535420000000002</v>
      </c>
      <c r="AC3585">
        <v>10.522745</v>
      </c>
    </row>
    <row r="3586" spans="1:29" x14ac:dyDescent="0.35">
      <c r="A3586" t="s">
        <v>3614</v>
      </c>
      <c r="B3586">
        <v>27.051383000000001</v>
      </c>
      <c r="C3586">
        <v>23.883261000000001</v>
      </c>
      <c r="D3586">
        <v>30.501649</v>
      </c>
      <c r="E3586">
        <v>5.9076009999999997</v>
      </c>
      <c r="F3586">
        <v>-167.53824900000001</v>
      </c>
      <c r="G3586">
        <v>72.143356999999995</v>
      </c>
      <c r="H3586">
        <v>-47.949917999999997</v>
      </c>
      <c r="I3586">
        <v>103.101206</v>
      </c>
      <c r="J3586">
        <v>3275.8775569999998</v>
      </c>
      <c r="K3586">
        <v>2886.8752949999998</v>
      </c>
      <c r="L3586">
        <v>3686.0577109999999</v>
      </c>
      <c r="M3586">
        <v>1027.6487099999999</v>
      </c>
      <c r="N3586">
        <v>926.74680599999999</v>
      </c>
      <c r="O3586">
        <v>1188.8872280000001</v>
      </c>
      <c r="P3586">
        <v>3433.2835070000001</v>
      </c>
      <c r="Q3586">
        <v>3031.980971</v>
      </c>
      <c r="R3586">
        <v>3873.0445759999998</v>
      </c>
      <c r="S3586">
        <v>0.95415300000000003</v>
      </c>
      <c r="T3586">
        <v>0.95214200000000004</v>
      </c>
      <c r="U3586">
        <v>0.95172100000000004</v>
      </c>
      <c r="V3586">
        <v>9848.8105629999991</v>
      </c>
      <c r="W3586">
        <v>3143.2827440000001</v>
      </c>
      <c r="X3586">
        <v>10338.244334999999</v>
      </c>
      <c r="Y3586">
        <v>0.952658</v>
      </c>
      <c r="Z3586">
        <v>6.8269229999999999</v>
      </c>
      <c r="AA3586">
        <v>9.4917130000000007</v>
      </c>
      <c r="AB3586">
        <v>8.3800919999999994</v>
      </c>
      <c r="AC3586">
        <v>10.702332999999999</v>
      </c>
    </row>
    <row r="3587" spans="1:29" x14ac:dyDescent="0.35">
      <c r="A3587" t="s">
        <v>3615</v>
      </c>
      <c r="B3587">
        <v>50.233392000000002</v>
      </c>
      <c r="C3587">
        <v>35.337088000000001</v>
      </c>
      <c r="D3587">
        <v>40.567076999999998</v>
      </c>
      <c r="E3587">
        <v>12.395818999999999</v>
      </c>
      <c r="F3587">
        <v>-170.786753</v>
      </c>
      <c r="G3587">
        <v>67.814302999999995</v>
      </c>
      <c r="H3587">
        <v>-50.547696999999999</v>
      </c>
      <c r="I3587">
        <v>32.421232000000003</v>
      </c>
      <c r="J3587">
        <v>5964.9727789999997</v>
      </c>
      <c r="K3587">
        <v>4155.1264410000003</v>
      </c>
      <c r="L3587">
        <v>4825.6515220000001</v>
      </c>
      <c r="M3587">
        <v>2242.1720369999998</v>
      </c>
      <c r="N3587">
        <v>1685.65941</v>
      </c>
      <c r="O3587">
        <v>1797.9395259999999</v>
      </c>
      <c r="P3587">
        <v>6372.4591559999999</v>
      </c>
      <c r="Q3587">
        <v>4484.0298149999999</v>
      </c>
      <c r="R3587">
        <v>5149.7086470000004</v>
      </c>
      <c r="S3587">
        <v>0.93605499999999997</v>
      </c>
      <c r="T3587">
        <v>0.92664999999999997</v>
      </c>
      <c r="U3587">
        <v>0.93707300000000004</v>
      </c>
      <c r="V3587">
        <v>14945.750741</v>
      </c>
      <c r="W3587">
        <v>5725.7709720000003</v>
      </c>
      <c r="X3587">
        <v>16004.996671000001</v>
      </c>
      <c r="Y3587">
        <v>0.93381800000000004</v>
      </c>
      <c r="Z3587">
        <v>10.965674</v>
      </c>
      <c r="AA3587">
        <v>17.625751999999999</v>
      </c>
      <c r="AB3587">
        <v>12.398978</v>
      </c>
      <c r="AC3587">
        <v>14.234062</v>
      </c>
    </row>
    <row r="3588" spans="1:29" x14ac:dyDescent="0.35">
      <c r="A3588" t="s">
        <v>3616</v>
      </c>
      <c r="B3588">
        <v>29.260670999999999</v>
      </c>
      <c r="C3588">
        <v>14.710806</v>
      </c>
      <c r="D3588">
        <v>33.749271</v>
      </c>
      <c r="E3588">
        <v>17.117193</v>
      </c>
      <c r="F3588">
        <v>-174.33964399999999</v>
      </c>
      <c r="G3588">
        <v>58.254427999999997</v>
      </c>
      <c r="H3588">
        <v>-52.357913000000003</v>
      </c>
      <c r="I3588">
        <v>87.434914000000006</v>
      </c>
      <c r="J3588">
        <v>3386.2791029999998</v>
      </c>
      <c r="K3588">
        <v>1588.822478</v>
      </c>
      <c r="L3588">
        <v>3965.3446330000002</v>
      </c>
      <c r="M3588">
        <v>1522.53981</v>
      </c>
      <c r="N3588">
        <v>981.44261100000006</v>
      </c>
      <c r="O3588">
        <v>1624.269638</v>
      </c>
      <c r="P3588">
        <v>3712.8174800000002</v>
      </c>
      <c r="Q3588">
        <v>1867.50809</v>
      </c>
      <c r="R3588">
        <v>4285.1149240000004</v>
      </c>
      <c r="S3588">
        <v>0.91205099999999995</v>
      </c>
      <c r="T3588">
        <v>0.85077100000000005</v>
      </c>
      <c r="U3588">
        <v>0.92537599999999998</v>
      </c>
      <c r="V3588">
        <v>8940.4462139999996</v>
      </c>
      <c r="W3588">
        <v>4128.252058</v>
      </c>
      <c r="X3588">
        <v>9847.5399749999997</v>
      </c>
      <c r="Y3588">
        <v>0.90788599999999997</v>
      </c>
      <c r="Z3588">
        <v>23.164546999999999</v>
      </c>
      <c r="AA3588">
        <v>10.266902</v>
      </c>
      <c r="AB3588">
        <v>5.1616860000000004</v>
      </c>
      <c r="AC3588">
        <v>11.841850000000001</v>
      </c>
    </row>
    <row r="3589" spans="1:29" x14ac:dyDescent="0.35">
      <c r="A3589" t="s">
        <v>3617</v>
      </c>
      <c r="B3589">
        <v>11.178430000000001</v>
      </c>
      <c r="C3589">
        <v>12.182683000000001</v>
      </c>
      <c r="D3589">
        <v>14.130794</v>
      </c>
      <c r="E3589">
        <v>15.449055</v>
      </c>
      <c r="F3589">
        <v>131.46752499999999</v>
      </c>
      <c r="G3589">
        <v>-52.740046999999997</v>
      </c>
      <c r="H3589">
        <v>-88.061352999999997</v>
      </c>
      <c r="I3589">
        <v>91.675816999999995</v>
      </c>
      <c r="J3589">
        <v>284.142404</v>
      </c>
      <c r="K3589">
        <v>-1230.7723100000001</v>
      </c>
      <c r="L3589">
        <v>950.25352399999997</v>
      </c>
      <c r="M3589">
        <v>1389.7810589999999</v>
      </c>
      <c r="N3589">
        <v>936.53670199999999</v>
      </c>
      <c r="O3589">
        <v>1521.9348440000001</v>
      </c>
      <c r="P3589">
        <v>1418.53033</v>
      </c>
      <c r="Q3589">
        <v>1546.577342</v>
      </c>
      <c r="R3589">
        <v>1794.23171</v>
      </c>
      <c r="S3589">
        <v>0.20030800000000001</v>
      </c>
      <c r="T3589">
        <v>-0.79580399999999996</v>
      </c>
      <c r="U3589">
        <v>0.52961599999999998</v>
      </c>
      <c r="V3589">
        <v>3.623618</v>
      </c>
      <c r="W3589">
        <v>3848.2526050000001</v>
      </c>
      <c r="X3589">
        <v>3848.2543110000001</v>
      </c>
      <c r="Y3589">
        <v>9.4200000000000002E-4</v>
      </c>
      <c r="Z3589">
        <v>53.280974999999998</v>
      </c>
      <c r="AA3589">
        <v>3.922256</v>
      </c>
      <c r="AB3589">
        <v>4.2746259999999996</v>
      </c>
      <c r="AC3589">
        <v>4.9581730000000004</v>
      </c>
    </row>
    <row r="3590" spans="1:29" x14ac:dyDescent="0.35">
      <c r="A3590" t="s">
        <v>3618</v>
      </c>
      <c r="B3590">
        <v>19.73995</v>
      </c>
      <c r="C3590">
        <v>15.480062999999999</v>
      </c>
      <c r="D3590">
        <v>22.781762000000001</v>
      </c>
      <c r="E3590">
        <v>31.419004999999999</v>
      </c>
      <c r="F3590">
        <v>163.44480300000001</v>
      </c>
      <c r="G3590">
        <v>-68.733136999999999</v>
      </c>
      <c r="H3590">
        <v>-73.608857</v>
      </c>
      <c r="I3590">
        <v>77.355419999999995</v>
      </c>
      <c r="J3590">
        <v>1725.5065629999999</v>
      </c>
      <c r="K3590">
        <v>-1831.530542</v>
      </c>
      <c r="L3590">
        <v>2096.374397</v>
      </c>
      <c r="M3590">
        <v>1815.3735320000001</v>
      </c>
      <c r="N3590">
        <v>712.735815</v>
      </c>
      <c r="O3590">
        <v>1993.0158550000001</v>
      </c>
      <c r="P3590">
        <v>2504.5865840000001</v>
      </c>
      <c r="Q3590">
        <v>1965.323502</v>
      </c>
      <c r="R3590">
        <v>2892.5590419999999</v>
      </c>
      <c r="S3590">
        <v>0.68893899999999997</v>
      </c>
      <c r="T3590">
        <v>-0.93192299999999995</v>
      </c>
      <c r="U3590">
        <v>0.72474700000000003</v>
      </c>
      <c r="V3590">
        <v>1990.350418</v>
      </c>
      <c r="W3590">
        <v>4521.1252020000002</v>
      </c>
      <c r="X3590">
        <v>4939.8449250000003</v>
      </c>
      <c r="Y3590">
        <v>0.402918</v>
      </c>
      <c r="Z3590">
        <v>78.791934999999995</v>
      </c>
      <c r="AA3590">
        <v>6.9262980000000001</v>
      </c>
      <c r="AB3590">
        <v>5.4316009999999997</v>
      </c>
      <c r="AC3590">
        <v>7.993601</v>
      </c>
    </row>
    <row r="3591" spans="1:29" x14ac:dyDescent="0.35">
      <c r="A3591" t="s">
        <v>3619</v>
      </c>
      <c r="B3591">
        <v>14.17102</v>
      </c>
      <c r="C3591">
        <v>19.018322999999999</v>
      </c>
      <c r="D3591">
        <v>16.430962000000001</v>
      </c>
      <c r="E3591">
        <v>28.551953000000001</v>
      </c>
      <c r="F3591">
        <v>149.92784700000001</v>
      </c>
      <c r="G3591">
        <v>-77.342102999999994</v>
      </c>
      <c r="H3591">
        <v>-84.361937999999995</v>
      </c>
      <c r="I3591">
        <v>76.878979000000001</v>
      </c>
      <c r="J3591">
        <v>899.95235600000001</v>
      </c>
      <c r="K3591">
        <v>-2355.4623510000001</v>
      </c>
      <c r="L3591">
        <v>1217.3676009999999</v>
      </c>
      <c r="M3591">
        <v>1556.525408</v>
      </c>
      <c r="N3591">
        <v>529.64454000000001</v>
      </c>
      <c r="O3591">
        <v>1693.9639950000001</v>
      </c>
      <c r="P3591">
        <v>1797.967071</v>
      </c>
      <c r="Q3591">
        <v>2414.2755080000002</v>
      </c>
      <c r="R3591">
        <v>2086.0244229999998</v>
      </c>
      <c r="S3591">
        <v>0.50053899999999996</v>
      </c>
      <c r="T3591">
        <v>-0.97563900000000003</v>
      </c>
      <c r="U3591">
        <v>0.58358299999999996</v>
      </c>
      <c r="V3591">
        <v>-238.14239499999999</v>
      </c>
      <c r="W3591">
        <v>3780.1339429999998</v>
      </c>
      <c r="X3591">
        <v>3787.62781</v>
      </c>
      <c r="Y3591">
        <v>-6.2873999999999999E-2</v>
      </c>
      <c r="Z3591">
        <v>94.141112000000007</v>
      </c>
      <c r="AA3591">
        <v>4.9722879999999998</v>
      </c>
      <c r="AB3591">
        <v>6.6730960000000001</v>
      </c>
      <c r="AC3591">
        <v>5.76525</v>
      </c>
    </row>
    <row r="3592" spans="1:29" x14ac:dyDescent="0.35">
      <c r="A3592" t="s">
        <v>3620</v>
      </c>
      <c r="B3592">
        <v>10.76853</v>
      </c>
      <c r="C3592">
        <v>12.618007</v>
      </c>
      <c r="D3592">
        <v>6.3844500000000002</v>
      </c>
      <c r="E3592">
        <v>10.356923</v>
      </c>
      <c r="F3592">
        <v>47.420166000000002</v>
      </c>
      <c r="G3592">
        <v>-77.522261</v>
      </c>
      <c r="H3592">
        <v>-136.00165999999999</v>
      </c>
      <c r="I3592">
        <v>121.555183</v>
      </c>
      <c r="J3592">
        <v>-1303.908598</v>
      </c>
      <c r="K3592">
        <v>-1564.396264</v>
      </c>
      <c r="L3592">
        <v>-223.283829</v>
      </c>
      <c r="M3592">
        <v>410.47781500000002</v>
      </c>
      <c r="N3592">
        <v>346.07532800000001</v>
      </c>
      <c r="O3592">
        <v>779.457987</v>
      </c>
      <c r="P3592">
        <v>1366.9929299999999</v>
      </c>
      <c r="Q3592">
        <v>1602.2184010000001</v>
      </c>
      <c r="R3592">
        <v>810.80849899999998</v>
      </c>
      <c r="S3592">
        <v>-0.95385200000000003</v>
      </c>
      <c r="T3592">
        <v>-0.97639399999999998</v>
      </c>
      <c r="U3592">
        <v>-0.27538400000000002</v>
      </c>
      <c r="V3592">
        <v>-3091.5886909999999</v>
      </c>
      <c r="W3592">
        <v>1536.011131</v>
      </c>
      <c r="X3592">
        <v>3452.1371389999999</v>
      </c>
      <c r="Y3592">
        <v>-0.89555799999999997</v>
      </c>
      <c r="Z3592">
        <v>37.017851999999998</v>
      </c>
      <c r="AA3592">
        <v>3.778432</v>
      </c>
      <c r="AB3592">
        <v>4.4273709999999999</v>
      </c>
      <c r="AC3592">
        <v>2.2401580000000001</v>
      </c>
    </row>
    <row r="3593" spans="1:29" x14ac:dyDescent="0.35">
      <c r="A3593" t="s">
        <v>3621</v>
      </c>
      <c r="B3593">
        <v>15.404762</v>
      </c>
      <c r="C3593">
        <v>17.474658999999999</v>
      </c>
      <c r="D3593">
        <v>20.975109</v>
      </c>
      <c r="E3593">
        <v>5.5776370000000002</v>
      </c>
      <c r="F3593">
        <v>167.89630299999999</v>
      </c>
      <c r="G3593">
        <v>50.670411999999999</v>
      </c>
      <c r="H3593">
        <v>-64.162677000000002</v>
      </c>
      <c r="I3593">
        <v>157.53535299999999</v>
      </c>
      <c r="J3593">
        <v>1452.8509079999999</v>
      </c>
      <c r="K3593">
        <v>1716.9923590000001</v>
      </c>
      <c r="L3593">
        <v>2205.1125780000002</v>
      </c>
      <c r="M3593">
        <v>1308.050305</v>
      </c>
      <c r="N3593">
        <v>1404.223853</v>
      </c>
      <c r="O3593">
        <v>1492.9952960000001</v>
      </c>
      <c r="P3593">
        <v>1954.9351300000001</v>
      </c>
      <c r="Q3593">
        <v>2218.0864259999998</v>
      </c>
      <c r="R3593">
        <v>2662.9976409999999</v>
      </c>
      <c r="S3593">
        <v>0.74317100000000003</v>
      </c>
      <c r="T3593">
        <v>0.77408699999999997</v>
      </c>
      <c r="U3593">
        <v>0.82805700000000004</v>
      </c>
      <c r="V3593">
        <v>5374.9558450000004</v>
      </c>
      <c r="W3593">
        <v>4205.2694540000002</v>
      </c>
      <c r="X3593">
        <v>6824.5469830000002</v>
      </c>
      <c r="Y3593">
        <v>0.78759199999999996</v>
      </c>
      <c r="Z3593">
        <v>9.5324690000000007</v>
      </c>
      <c r="AA3593">
        <v>5.4051799999999997</v>
      </c>
      <c r="AB3593">
        <v>6.1314590000000004</v>
      </c>
      <c r="AC3593">
        <v>7.3596870000000001</v>
      </c>
    </row>
    <row r="3594" spans="1:29" x14ac:dyDescent="0.35">
      <c r="A3594" t="s">
        <v>3622</v>
      </c>
      <c r="B3594">
        <v>55.680011</v>
      </c>
      <c r="C3594">
        <v>22.302451999999999</v>
      </c>
      <c r="D3594">
        <v>42.123809999999999</v>
      </c>
      <c r="E3594">
        <v>29.177659999999999</v>
      </c>
      <c r="F3594">
        <v>-173.71739299999999</v>
      </c>
      <c r="G3594">
        <v>57.277473000000001</v>
      </c>
      <c r="H3594">
        <v>-55.208094000000003</v>
      </c>
      <c r="I3594">
        <v>48.709876000000001</v>
      </c>
      <c r="J3594">
        <v>6474.5449930000004</v>
      </c>
      <c r="K3594">
        <v>2382.7614920000001</v>
      </c>
      <c r="L3594">
        <v>4842.461112</v>
      </c>
      <c r="M3594">
        <v>2822.1883029999999</v>
      </c>
      <c r="N3594">
        <v>1528.241082</v>
      </c>
      <c r="O3594">
        <v>2269.4966439999998</v>
      </c>
      <c r="P3594">
        <v>7062.8945679999997</v>
      </c>
      <c r="Q3594">
        <v>2830.7372070000001</v>
      </c>
      <c r="R3594">
        <v>5347.9009569999998</v>
      </c>
      <c r="S3594">
        <v>0.91669900000000004</v>
      </c>
      <c r="T3594">
        <v>0.84174599999999999</v>
      </c>
      <c r="U3594">
        <v>0.90548799999999996</v>
      </c>
      <c r="V3594">
        <v>13699.767597</v>
      </c>
      <c r="W3594">
        <v>6619.9260290000002</v>
      </c>
      <c r="X3594">
        <v>15215.355824</v>
      </c>
      <c r="Y3594">
        <v>0.90039100000000005</v>
      </c>
      <c r="Z3594">
        <v>24.848337999999998</v>
      </c>
      <c r="AA3594">
        <v>19.536846000000001</v>
      </c>
      <c r="AB3594">
        <v>7.8254219999999997</v>
      </c>
      <c r="AC3594">
        <v>14.780284</v>
      </c>
    </row>
    <row r="3595" spans="1:29" x14ac:dyDescent="0.35">
      <c r="A3595" t="s">
        <v>3623</v>
      </c>
      <c r="B3595">
        <v>71.356639999999999</v>
      </c>
      <c r="C3595">
        <v>32.169623999999999</v>
      </c>
      <c r="D3595">
        <v>59.194800999999998</v>
      </c>
      <c r="E3595">
        <v>35.184001000000002</v>
      </c>
      <c r="F3595">
        <v>-170.16051200000001</v>
      </c>
      <c r="G3595">
        <v>66.789390999999995</v>
      </c>
      <c r="H3595">
        <v>-51.042898000000001</v>
      </c>
      <c r="I3595">
        <v>54.542397000000001</v>
      </c>
      <c r="J3595">
        <v>8506.5637229999993</v>
      </c>
      <c r="K3595">
        <v>3754.4966290000002</v>
      </c>
      <c r="L3595">
        <v>7019.0338780000002</v>
      </c>
      <c r="M3595">
        <v>3090.9199210000002</v>
      </c>
      <c r="N3595">
        <v>1603.846027</v>
      </c>
      <c r="O3595">
        <v>2682.3133339999999</v>
      </c>
      <c r="P3595">
        <v>9050.7133599999997</v>
      </c>
      <c r="Q3595">
        <v>4082.7156420000001</v>
      </c>
      <c r="R3595">
        <v>7514.0961799999995</v>
      </c>
      <c r="S3595">
        <v>0.93987799999999999</v>
      </c>
      <c r="T3595">
        <v>0.91960799999999998</v>
      </c>
      <c r="U3595">
        <v>0.93411599999999995</v>
      </c>
      <c r="V3595">
        <v>19280.094229999999</v>
      </c>
      <c r="W3595">
        <v>7377.0792819999997</v>
      </c>
      <c r="X3595">
        <v>20643.239383</v>
      </c>
      <c r="Y3595">
        <v>0.93396699999999999</v>
      </c>
      <c r="Z3595">
        <v>21.169864</v>
      </c>
      <c r="AA3595">
        <v>25.037417999999999</v>
      </c>
      <c r="AB3595">
        <v>11.287587</v>
      </c>
      <c r="AC3595">
        <v>20.770105999999998</v>
      </c>
    </row>
    <row r="3596" spans="1:29" x14ac:dyDescent="0.35">
      <c r="A3596" t="s">
        <v>3624</v>
      </c>
      <c r="B3596">
        <v>75.325202000000004</v>
      </c>
      <c r="C3596">
        <v>32.498063999999999</v>
      </c>
      <c r="D3596">
        <v>63.754438</v>
      </c>
      <c r="E3596">
        <v>38.541341000000003</v>
      </c>
      <c r="F3596">
        <v>-168.32091299999999</v>
      </c>
      <c r="G3596">
        <v>70.749799999999993</v>
      </c>
      <c r="H3596">
        <v>-48.599525</v>
      </c>
      <c r="I3596">
        <v>57.180701999999997</v>
      </c>
      <c r="J3596">
        <v>9080.2265740000003</v>
      </c>
      <c r="K3596">
        <v>3895.8563220000001</v>
      </c>
      <c r="L3596">
        <v>7676.8687529999997</v>
      </c>
      <c r="M3596">
        <v>2970.7966929999998</v>
      </c>
      <c r="N3596">
        <v>1354.5972529999999</v>
      </c>
      <c r="O3596">
        <v>2563.4895759999999</v>
      </c>
      <c r="P3596">
        <v>9553.8551179999995</v>
      </c>
      <c r="Q3596">
        <v>4124.6369780000005</v>
      </c>
      <c r="R3596">
        <v>8093.5648920000003</v>
      </c>
      <c r="S3596">
        <v>0.95042499999999996</v>
      </c>
      <c r="T3596">
        <v>0.94453299999999996</v>
      </c>
      <c r="U3596">
        <v>0.948515</v>
      </c>
      <c r="V3596">
        <v>20652.951648999999</v>
      </c>
      <c r="W3596">
        <v>6888.8835230000004</v>
      </c>
      <c r="X3596">
        <v>21771.566963000001</v>
      </c>
      <c r="Y3596">
        <v>0.94862000000000002</v>
      </c>
      <c r="Z3596">
        <v>22.274578000000002</v>
      </c>
      <c r="AA3596">
        <v>26.429895999999999</v>
      </c>
      <c r="AB3596">
        <v>11.40283</v>
      </c>
      <c r="AC3596">
        <v>22.369978</v>
      </c>
    </row>
    <row r="3597" spans="1:29" x14ac:dyDescent="0.35">
      <c r="A3597" t="s">
        <v>3625</v>
      </c>
      <c r="B3597">
        <v>55.488025999999998</v>
      </c>
      <c r="C3597">
        <v>34.172345</v>
      </c>
      <c r="D3597">
        <v>64.999752999999998</v>
      </c>
      <c r="E3597">
        <v>27.387224</v>
      </c>
      <c r="F3597">
        <v>-167.88561000000001</v>
      </c>
      <c r="G3597">
        <v>71.936929000000006</v>
      </c>
      <c r="H3597">
        <v>-47.902855000000002</v>
      </c>
      <c r="I3597">
        <v>89.829916999999995</v>
      </c>
      <c r="J3597">
        <v>6705.7242319999996</v>
      </c>
      <c r="K3597">
        <v>4125.6493799999998</v>
      </c>
      <c r="L3597">
        <v>7857.2696450000003</v>
      </c>
      <c r="M3597">
        <v>2140.9311619999999</v>
      </c>
      <c r="N3597">
        <v>1337.9382330000001</v>
      </c>
      <c r="O3597">
        <v>2517.2199580000001</v>
      </c>
      <c r="P3597">
        <v>7039.1990820000001</v>
      </c>
      <c r="Q3597">
        <v>4337.1720649999997</v>
      </c>
      <c r="R3597">
        <v>8250.641345</v>
      </c>
      <c r="S3597">
        <v>0.95262599999999997</v>
      </c>
      <c r="T3597">
        <v>0.95123000000000002</v>
      </c>
      <c r="U3597">
        <v>0.952322</v>
      </c>
      <c r="V3597">
        <v>18688.643257</v>
      </c>
      <c r="W3597">
        <v>5996.0893530000003</v>
      </c>
      <c r="X3597">
        <v>19626.983322</v>
      </c>
      <c r="Y3597">
        <v>0.95219100000000001</v>
      </c>
      <c r="Z3597">
        <v>17.649751999999999</v>
      </c>
      <c r="AA3597">
        <v>19.469483</v>
      </c>
      <c r="AB3597">
        <v>11.990297</v>
      </c>
      <c r="AC3597">
        <v>22.806930999999999</v>
      </c>
    </row>
    <row r="3598" spans="1:29" x14ac:dyDescent="0.35">
      <c r="A3598" t="s">
        <v>3626</v>
      </c>
      <c r="B3598">
        <v>71.372167000000005</v>
      </c>
      <c r="C3598">
        <v>36.917560999999999</v>
      </c>
      <c r="D3598">
        <v>42.548862</v>
      </c>
      <c r="E3598">
        <v>32.292112000000003</v>
      </c>
      <c r="F3598">
        <v>-168.065845</v>
      </c>
      <c r="G3598">
        <v>72.105787000000007</v>
      </c>
      <c r="H3598">
        <v>-48.345064000000001</v>
      </c>
      <c r="I3598">
        <v>20.706668000000001</v>
      </c>
      <c r="J3598">
        <v>8617.2582930000008</v>
      </c>
      <c r="K3598">
        <v>4460.7868840000001</v>
      </c>
      <c r="L3598">
        <v>5130.9275420000004</v>
      </c>
      <c r="M3598">
        <v>2780.7680500000001</v>
      </c>
      <c r="N3598">
        <v>1434.343578</v>
      </c>
      <c r="O3598">
        <v>1692.2772440000001</v>
      </c>
      <c r="P3598">
        <v>9054.8225509999993</v>
      </c>
      <c r="Q3598">
        <v>4685.7188480000004</v>
      </c>
      <c r="R3598">
        <v>5402.7973959999999</v>
      </c>
      <c r="S3598">
        <v>0.95167599999999997</v>
      </c>
      <c r="T3598">
        <v>0.95199599999999995</v>
      </c>
      <c r="U3598">
        <v>0.94967999999999997</v>
      </c>
      <c r="V3598">
        <v>18208.972719000001</v>
      </c>
      <c r="W3598">
        <v>5907.3888720000004</v>
      </c>
      <c r="X3598">
        <v>19143.247653999999</v>
      </c>
      <c r="Y3598">
        <v>0.95119600000000004</v>
      </c>
      <c r="Z3598">
        <v>21.038070999999999</v>
      </c>
      <c r="AA3598">
        <v>25.042866</v>
      </c>
      <c r="AB3598">
        <v>12.953530000000001</v>
      </c>
      <c r="AC3598">
        <v>14.929425</v>
      </c>
    </row>
    <row r="3599" spans="1:29" x14ac:dyDescent="0.35">
      <c r="A3599" t="s">
        <v>3627</v>
      </c>
      <c r="B3599">
        <v>57.520690000000002</v>
      </c>
      <c r="C3599">
        <v>41.802253</v>
      </c>
      <c r="D3599">
        <v>36.992483999999997</v>
      </c>
      <c r="E3599">
        <v>18.719037</v>
      </c>
      <c r="F3599">
        <v>-168.079767</v>
      </c>
      <c r="G3599">
        <v>72.013546000000005</v>
      </c>
      <c r="H3599">
        <v>-48.203085999999999</v>
      </c>
      <c r="I3599">
        <v>-0.91892600000000002</v>
      </c>
      <c r="J3599">
        <v>6944.7847700000002</v>
      </c>
      <c r="K3599">
        <v>5048.545134</v>
      </c>
      <c r="L3599">
        <v>4464.0780249999998</v>
      </c>
      <c r="M3599">
        <v>2244.6633609999999</v>
      </c>
      <c r="N3599">
        <v>1630.0715729999999</v>
      </c>
      <c r="O3599">
        <v>1460.1933630000001</v>
      </c>
      <c r="P3599">
        <v>7298.5306129999999</v>
      </c>
      <c r="Q3599">
        <v>5305.1806100000003</v>
      </c>
      <c r="R3599">
        <v>4696.8241690000004</v>
      </c>
      <c r="S3599">
        <v>0.95153200000000004</v>
      </c>
      <c r="T3599">
        <v>0.95162500000000005</v>
      </c>
      <c r="U3599">
        <v>0.95044600000000001</v>
      </c>
      <c r="V3599">
        <v>16457.407929000001</v>
      </c>
      <c r="W3599">
        <v>5334.9282970000004</v>
      </c>
      <c r="X3599">
        <v>17300.512584</v>
      </c>
      <c r="Y3599">
        <v>0.95126699999999997</v>
      </c>
      <c r="Z3599">
        <v>13.551360000000001</v>
      </c>
      <c r="AA3599">
        <v>20.182699</v>
      </c>
      <c r="AB3599">
        <v>14.667457000000001</v>
      </c>
      <c r="AC3599">
        <v>12.979819000000001</v>
      </c>
    </row>
    <row r="3600" spans="1:29" x14ac:dyDescent="0.35">
      <c r="A3600" t="s">
        <v>3628</v>
      </c>
      <c r="B3600">
        <v>6.8523959999999997</v>
      </c>
      <c r="C3600">
        <v>1.356E-3</v>
      </c>
      <c r="D3600">
        <v>1.5017000000000001E-2</v>
      </c>
      <c r="E3600">
        <v>6.8610920000000002</v>
      </c>
      <c r="F3600">
        <v>-167.04263599999999</v>
      </c>
      <c r="G3600">
        <v>90.024799999999999</v>
      </c>
      <c r="H3600">
        <v>-115.195268</v>
      </c>
      <c r="I3600">
        <v>13.044881999999999</v>
      </c>
      <c r="J3600">
        <v>832.08483899999999</v>
      </c>
      <c r="K3600">
        <v>0.17222799999999999</v>
      </c>
      <c r="L3600">
        <v>0.160385</v>
      </c>
      <c r="M3600">
        <v>253.794025</v>
      </c>
      <c r="N3600">
        <v>-9.7E-5</v>
      </c>
      <c r="O3600">
        <v>1.900844</v>
      </c>
      <c r="P3600">
        <v>869.92907000000002</v>
      </c>
      <c r="Q3600">
        <v>0.17222799999999999</v>
      </c>
      <c r="R3600">
        <v>1.9075979999999999</v>
      </c>
      <c r="S3600">
        <v>0.95649700000000004</v>
      </c>
      <c r="T3600">
        <v>1</v>
      </c>
      <c r="U3600">
        <v>8.4076999999999999E-2</v>
      </c>
      <c r="V3600">
        <v>832.41745200000003</v>
      </c>
      <c r="W3600">
        <v>255.694771</v>
      </c>
      <c r="X3600">
        <v>870.80343900000003</v>
      </c>
      <c r="Y3600">
        <v>0.95591899999999996</v>
      </c>
      <c r="Z3600">
        <v>99.668242000000006</v>
      </c>
      <c r="AA3600">
        <v>2.40435</v>
      </c>
      <c r="AB3600">
        <v>4.7600000000000002E-4</v>
      </c>
      <c r="AC3600">
        <v>5.2690000000000002E-3</v>
      </c>
    </row>
    <row r="3601" spans="1:29" x14ac:dyDescent="0.35">
      <c r="A3601" t="s">
        <v>3629</v>
      </c>
      <c r="B3601">
        <v>5.0737880000000004</v>
      </c>
      <c r="C3601">
        <v>1.356E-3</v>
      </c>
      <c r="D3601">
        <v>1.5015000000000001E-2</v>
      </c>
      <c r="E3601">
        <v>5.082554</v>
      </c>
      <c r="F3601">
        <v>-166.64791700000001</v>
      </c>
      <c r="G3601">
        <v>90.016750999999999</v>
      </c>
      <c r="H3601">
        <v>-115.180212</v>
      </c>
      <c r="I3601">
        <v>13.469550999999999</v>
      </c>
      <c r="J3601">
        <v>617.390626</v>
      </c>
      <c r="K3601">
        <v>0.172238</v>
      </c>
      <c r="L3601">
        <v>0.16084200000000001</v>
      </c>
      <c r="M3601">
        <v>183.701054</v>
      </c>
      <c r="N3601">
        <v>-7.2000000000000002E-5</v>
      </c>
      <c r="O3601">
        <v>1.900455</v>
      </c>
      <c r="P3601">
        <v>644.140716</v>
      </c>
      <c r="Q3601">
        <v>0.172238</v>
      </c>
      <c r="R3601">
        <v>1.907249</v>
      </c>
      <c r="S3601">
        <v>0.95847199999999999</v>
      </c>
      <c r="T3601">
        <v>1</v>
      </c>
      <c r="U3601">
        <v>8.4332000000000004E-2</v>
      </c>
      <c r="V3601">
        <v>617.72370599999999</v>
      </c>
      <c r="W3601">
        <v>185.60143600000001</v>
      </c>
      <c r="X3601">
        <v>645.00423999999998</v>
      </c>
      <c r="Y3601">
        <v>0.95770500000000003</v>
      </c>
      <c r="Z3601">
        <v>99.554254</v>
      </c>
      <c r="AA3601">
        <v>1.7802770000000001</v>
      </c>
      <c r="AB3601">
        <v>4.7600000000000002E-4</v>
      </c>
      <c r="AC3601">
        <v>5.2680000000000001E-3</v>
      </c>
    </row>
    <row r="3602" spans="1:29" x14ac:dyDescent="0.35">
      <c r="A3602" t="s">
        <v>3630</v>
      </c>
      <c r="B3602">
        <v>5.0737880000000004</v>
      </c>
      <c r="C3602">
        <v>1.356E-3</v>
      </c>
      <c r="D3602">
        <v>1.5015000000000001E-2</v>
      </c>
      <c r="E3602">
        <v>5.0825550000000002</v>
      </c>
      <c r="F3602">
        <v>-166.64791299999999</v>
      </c>
      <c r="G3602">
        <v>90.016756000000001</v>
      </c>
      <c r="H3602">
        <v>-115.180207</v>
      </c>
      <c r="I3602">
        <v>13.469555</v>
      </c>
      <c r="J3602">
        <v>617.39068599999996</v>
      </c>
      <c r="K3602">
        <v>0.172238</v>
      </c>
      <c r="L3602">
        <v>0.16084200000000001</v>
      </c>
      <c r="M3602">
        <v>183.701078</v>
      </c>
      <c r="N3602">
        <v>-7.2000000000000002E-5</v>
      </c>
      <c r="O3602">
        <v>1.900455</v>
      </c>
      <c r="P3602">
        <v>644.14077999999995</v>
      </c>
      <c r="Q3602">
        <v>0.172238</v>
      </c>
      <c r="R3602">
        <v>1.907249</v>
      </c>
      <c r="S3602">
        <v>0.95847199999999999</v>
      </c>
      <c r="T3602">
        <v>1</v>
      </c>
      <c r="U3602">
        <v>8.4332000000000004E-2</v>
      </c>
      <c r="V3602">
        <v>617.72376599999996</v>
      </c>
      <c r="W3602">
        <v>185.60146</v>
      </c>
      <c r="X3602">
        <v>645.00430500000004</v>
      </c>
      <c r="Y3602">
        <v>0.95770500000000003</v>
      </c>
      <c r="Z3602">
        <v>99.554254</v>
      </c>
      <c r="AA3602">
        <v>1.7802770000000001</v>
      </c>
      <c r="AB3602">
        <v>4.7600000000000002E-4</v>
      </c>
      <c r="AC3602">
        <v>5.2680000000000001E-3</v>
      </c>
    </row>
    <row r="3603" spans="1:29" x14ac:dyDescent="0.35">
      <c r="A3603" t="s">
        <v>3631</v>
      </c>
      <c r="B3603">
        <v>5.1833980000000004</v>
      </c>
      <c r="C3603">
        <v>1.356E-3</v>
      </c>
      <c r="D3603">
        <v>1.5015000000000001E-2</v>
      </c>
      <c r="E3603">
        <v>5.1922439999999996</v>
      </c>
      <c r="F3603">
        <v>-166.28807900000001</v>
      </c>
      <c r="G3603">
        <v>90.016958000000002</v>
      </c>
      <c r="H3603">
        <v>-115.180269</v>
      </c>
      <c r="I3603">
        <v>13.826337000000001</v>
      </c>
      <c r="J3603">
        <v>631.89497100000006</v>
      </c>
      <c r="K3603">
        <v>0.172237</v>
      </c>
      <c r="L3603">
        <v>0.16084100000000001</v>
      </c>
      <c r="M3603">
        <v>183.702923</v>
      </c>
      <c r="N3603">
        <v>-7.2999999999999999E-5</v>
      </c>
      <c r="O3603">
        <v>1.900455</v>
      </c>
      <c r="P3603">
        <v>658.056242</v>
      </c>
      <c r="Q3603">
        <v>0.172237</v>
      </c>
      <c r="R3603">
        <v>1.9072499999999999</v>
      </c>
      <c r="S3603">
        <v>0.96024500000000002</v>
      </c>
      <c r="T3603">
        <v>1</v>
      </c>
      <c r="U3603">
        <v>8.4331000000000003E-2</v>
      </c>
      <c r="V3603">
        <v>632.22804900000006</v>
      </c>
      <c r="W3603">
        <v>185.60330500000001</v>
      </c>
      <c r="X3603">
        <v>658.90886499999999</v>
      </c>
      <c r="Y3603">
        <v>0.95950800000000003</v>
      </c>
      <c r="Z3603">
        <v>99.565701000000004</v>
      </c>
      <c r="AA3603">
        <v>1.8187359999999999</v>
      </c>
      <c r="AB3603">
        <v>4.7600000000000002E-4</v>
      </c>
      <c r="AC3603">
        <v>5.2680000000000001E-3</v>
      </c>
    </row>
    <row r="3604" spans="1:29" x14ac:dyDescent="0.35">
      <c r="A3604" t="s">
        <v>3632</v>
      </c>
      <c r="B3604">
        <v>5.1834119999999997</v>
      </c>
      <c r="C3604">
        <v>1.356E-3</v>
      </c>
      <c r="D3604">
        <v>1.5015000000000001E-2</v>
      </c>
      <c r="E3604">
        <v>5.1922430000000004</v>
      </c>
      <c r="F3604">
        <v>-166.28806</v>
      </c>
      <c r="G3604">
        <v>90.016936000000001</v>
      </c>
      <c r="H3604">
        <v>-115.18029199999999</v>
      </c>
      <c r="I3604">
        <v>13.826318000000001</v>
      </c>
      <c r="J3604">
        <v>631.89661799999999</v>
      </c>
      <c r="K3604">
        <v>0.172237</v>
      </c>
      <c r="L3604">
        <v>0.16084100000000001</v>
      </c>
      <c r="M3604">
        <v>183.702901</v>
      </c>
      <c r="N3604">
        <v>-7.2999999999999999E-5</v>
      </c>
      <c r="O3604">
        <v>1.900455</v>
      </c>
      <c r="P3604">
        <v>658.057818</v>
      </c>
      <c r="Q3604">
        <v>0.172237</v>
      </c>
      <c r="R3604">
        <v>1.907249</v>
      </c>
      <c r="S3604">
        <v>0.96024500000000002</v>
      </c>
      <c r="T3604">
        <v>1</v>
      </c>
      <c r="U3604">
        <v>8.4331000000000003E-2</v>
      </c>
      <c r="V3604">
        <v>632.22969599999999</v>
      </c>
      <c r="W3604">
        <v>185.603283</v>
      </c>
      <c r="X3604">
        <v>658.910439</v>
      </c>
      <c r="Y3604">
        <v>0.95950800000000003</v>
      </c>
      <c r="Z3604">
        <v>99.565702999999999</v>
      </c>
      <c r="AA3604">
        <v>1.8187409999999999</v>
      </c>
      <c r="AB3604">
        <v>4.7600000000000002E-4</v>
      </c>
      <c r="AC3604">
        <v>5.2680000000000001E-3</v>
      </c>
    </row>
    <row r="3605" spans="1:29" x14ac:dyDescent="0.35">
      <c r="A3605" t="s">
        <v>3633</v>
      </c>
      <c r="B3605">
        <v>5.1834119999999997</v>
      </c>
      <c r="C3605">
        <v>1.356E-3</v>
      </c>
      <c r="D3605">
        <v>1.5015000000000001E-2</v>
      </c>
      <c r="E3605">
        <v>5.1922430000000004</v>
      </c>
      <c r="F3605">
        <v>-166.28805600000001</v>
      </c>
      <c r="G3605">
        <v>90.016942</v>
      </c>
      <c r="H3605">
        <v>-115.180288</v>
      </c>
      <c r="I3605">
        <v>13.826321</v>
      </c>
      <c r="J3605">
        <v>631.89666999999997</v>
      </c>
      <c r="K3605">
        <v>0.172237</v>
      </c>
      <c r="L3605">
        <v>0.16084100000000001</v>
      </c>
      <c r="M3605">
        <v>183.70292499999999</v>
      </c>
      <c r="N3605">
        <v>-7.2999999999999999E-5</v>
      </c>
      <c r="O3605">
        <v>1.900455</v>
      </c>
      <c r="P3605">
        <v>658.05787499999997</v>
      </c>
      <c r="Q3605">
        <v>0.172237</v>
      </c>
      <c r="R3605">
        <v>1.907249</v>
      </c>
      <c r="S3605">
        <v>0.96024500000000002</v>
      </c>
      <c r="T3605">
        <v>1</v>
      </c>
      <c r="U3605">
        <v>8.4331000000000003E-2</v>
      </c>
      <c r="V3605">
        <v>632.22974799999997</v>
      </c>
      <c r="W3605">
        <v>185.603307</v>
      </c>
      <c r="X3605">
        <v>658.91049599999997</v>
      </c>
      <c r="Y3605">
        <v>0.95950800000000003</v>
      </c>
      <c r="Z3605">
        <v>99.565702999999999</v>
      </c>
      <c r="AA3605">
        <v>1.8187409999999999</v>
      </c>
      <c r="AB3605">
        <v>4.7600000000000002E-4</v>
      </c>
      <c r="AC3605">
        <v>5.2680000000000001E-3</v>
      </c>
    </row>
    <row r="3606" spans="1:29" x14ac:dyDescent="0.35">
      <c r="A3606" t="s">
        <v>3634</v>
      </c>
      <c r="B3606">
        <v>5.1834119999999997</v>
      </c>
      <c r="C3606">
        <v>1.356E-3</v>
      </c>
      <c r="D3606">
        <v>1.5015000000000001E-2</v>
      </c>
      <c r="E3606">
        <v>5.1922430000000004</v>
      </c>
      <c r="F3606">
        <v>-166.28805199999999</v>
      </c>
      <c r="G3606">
        <v>90.016945000000007</v>
      </c>
      <c r="H3606">
        <v>-115.180283</v>
      </c>
      <c r="I3606">
        <v>13.826325000000001</v>
      </c>
      <c r="J3606">
        <v>631.89672199999995</v>
      </c>
      <c r="K3606">
        <v>0.172237</v>
      </c>
      <c r="L3606">
        <v>0.16084100000000001</v>
      </c>
      <c r="M3606">
        <v>183.70294799999999</v>
      </c>
      <c r="N3606">
        <v>-7.2999999999999999E-5</v>
      </c>
      <c r="O3606">
        <v>1.900455</v>
      </c>
      <c r="P3606">
        <v>658.05793100000005</v>
      </c>
      <c r="Q3606">
        <v>0.172237</v>
      </c>
      <c r="R3606">
        <v>1.907249</v>
      </c>
      <c r="S3606">
        <v>0.96024500000000002</v>
      </c>
      <c r="T3606">
        <v>1</v>
      </c>
      <c r="U3606">
        <v>8.4331000000000003E-2</v>
      </c>
      <c r="V3606">
        <v>632.22979999999995</v>
      </c>
      <c r="W3606">
        <v>185.60333</v>
      </c>
      <c r="X3606">
        <v>658.91055300000005</v>
      </c>
      <c r="Y3606">
        <v>0.95950800000000003</v>
      </c>
      <c r="Z3606">
        <v>99.565702999999999</v>
      </c>
      <c r="AA3606">
        <v>1.8187409999999999</v>
      </c>
      <c r="AB3606">
        <v>4.7600000000000002E-4</v>
      </c>
      <c r="AC3606">
        <v>5.2680000000000001E-3</v>
      </c>
    </row>
    <row r="3607" spans="1:29" x14ac:dyDescent="0.35">
      <c r="A3607" t="s">
        <v>3635</v>
      </c>
      <c r="B3607">
        <v>5.0190599999999996</v>
      </c>
      <c r="C3607">
        <v>1.356E-3</v>
      </c>
      <c r="D3607">
        <v>1.5015000000000001E-2</v>
      </c>
      <c r="E3607">
        <v>5.0277919999999998</v>
      </c>
      <c r="F3607">
        <v>-166.83373800000001</v>
      </c>
      <c r="G3607">
        <v>90.016643000000002</v>
      </c>
      <c r="H3607">
        <v>-115.180189</v>
      </c>
      <c r="I3607">
        <v>13.285333</v>
      </c>
      <c r="J3607">
        <v>610.13833699999998</v>
      </c>
      <c r="K3607">
        <v>0.172238</v>
      </c>
      <c r="L3607">
        <v>0.16084300000000001</v>
      </c>
      <c r="M3607">
        <v>183.70013299999999</v>
      </c>
      <c r="N3607">
        <v>-7.2000000000000002E-5</v>
      </c>
      <c r="O3607">
        <v>1.9004540000000001</v>
      </c>
      <c r="P3607">
        <v>637.19269299999996</v>
      </c>
      <c r="Q3607">
        <v>0.172238</v>
      </c>
      <c r="R3607">
        <v>1.907249</v>
      </c>
      <c r="S3607">
        <v>0.95754099999999998</v>
      </c>
      <c r="T3607">
        <v>1</v>
      </c>
      <c r="U3607">
        <v>8.4333000000000005E-2</v>
      </c>
      <c r="V3607">
        <v>610.47141799999997</v>
      </c>
      <c r="W3607">
        <v>185.600515</v>
      </c>
      <c r="X3607">
        <v>638.06183299999998</v>
      </c>
      <c r="Y3607">
        <v>0.95675900000000003</v>
      </c>
      <c r="Z3607">
        <v>99.548322999999996</v>
      </c>
      <c r="AA3607">
        <v>1.761074</v>
      </c>
      <c r="AB3607">
        <v>4.7600000000000002E-4</v>
      </c>
      <c r="AC3607">
        <v>5.2680000000000001E-3</v>
      </c>
    </row>
    <row r="3608" spans="1:29" x14ac:dyDescent="0.35">
      <c r="A3608" t="s">
        <v>3636</v>
      </c>
      <c r="B3608">
        <v>5.0192329999999998</v>
      </c>
      <c r="C3608">
        <v>1.356E-3</v>
      </c>
      <c r="D3608">
        <v>1.5015000000000001E-2</v>
      </c>
      <c r="E3608">
        <v>5.027965</v>
      </c>
      <c r="F3608">
        <v>-166.83548099999999</v>
      </c>
      <c r="G3608">
        <v>90.005881000000002</v>
      </c>
      <c r="H3608">
        <v>-115.1806</v>
      </c>
      <c r="I3608">
        <v>13.283590999999999</v>
      </c>
      <c r="J3608">
        <v>610.16853800000001</v>
      </c>
      <c r="K3608">
        <v>0.172213</v>
      </c>
      <c r="L3608">
        <v>0.160834</v>
      </c>
      <c r="M3608">
        <v>183.713932</v>
      </c>
      <c r="N3608">
        <v>-6.9999999999999994E-5</v>
      </c>
      <c r="O3608">
        <v>1.900431</v>
      </c>
      <c r="P3608">
        <v>637.22559100000001</v>
      </c>
      <c r="Q3608">
        <v>0.172213</v>
      </c>
      <c r="R3608">
        <v>1.9072249999999999</v>
      </c>
      <c r="S3608">
        <v>0.95753900000000003</v>
      </c>
      <c r="T3608">
        <v>1</v>
      </c>
      <c r="U3608">
        <v>8.4329000000000001E-2</v>
      </c>
      <c r="V3608">
        <v>610.50158499999998</v>
      </c>
      <c r="W3608">
        <v>185.614293</v>
      </c>
      <c r="X3608">
        <v>638.09470399999998</v>
      </c>
      <c r="Y3608">
        <v>0.95675699999999997</v>
      </c>
      <c r="Z3608">
        <v>99.548330000000007</v>
      </c>
      <c r="AA3608">
        <v>1.761134</v>
      </c>
      <c r="AB3608">
        <v>4.7600000000000002E-4</v>
      </c>
      <c r="AC3608">
        <v>5.2680000000000001E-3</v>
      </c>
    </row>
    <row r="3609" spans="1:29" x14ac:dyDescent="0.35">
      <c r="A3609" t="s">
        <v>3637</v>
      </c>
      <c r="B3609">
        <v>22.180617000000002</v>
      </c>
      <c r="C3609">
        <v>11.399043000000001</v>
      </c>
      <c r="D3609">
        <v>10.967578</v>
      </c>
      <c r="E3609">
        <v>11.032075000000001</v>
      </c>
      <c r="F3609">
        <v>-167.390905</v>
      </c>
      <c r="G3609">
        <v>72.070060999999995</v>
      </c>
      <c r="H3609">
        <v>-48.141345000000001</v>
      </c>
      <c r="I3609">
        <v>11.317852999999999</v>
      </c>
      <c r="J3609">
        <v>2688.2572829999999</v>
      </c>
      <c r="K3609">
        <v>1377.216942</v>
      </c>
      <c r="L3609">
        <v>1324.049473</v>
      </c>
      <c r="M3609">
        <v>835.96821399999999</v>
      </c>
      <c r="N3609">
        <v>444.644318</v>
      </c>
      <c r="O3609">
        <v>432.58622400000002</v>
      </c>
      <c r="P3609">
        <v>2815.2389020000001</v>
      </c>
      <c r="Q3609">
        <v>1447.2163190000001</v>
      </c>
      <c r="R3609">
        <v>1392.9242079999999</v>
      </c>
      <c r="S3609">
        <v>0.95489500000000005</v>
      </c>
      <c r="T3609">
        <v>0.95163200000000003</v>
      </c>
      <c r="U3609">
        <v>0.95055400000000001</v>
      </c>
      <c r="V3609">
        <v>5389.523698</v>
      </c>
      <c r="W3609">
        <v>1713.1987569999999</v>
      </c>
      <c r="X3609">
        <v>5655.2644209999999</v>
      </c>
      <c r="Y3609">
        <v>0.95301000000000002</v>
      </c>
      <c r="Z3609">
        <v>24.643616999999999</v>
      </c>
      <c r="AA3609">
        <v>7.782673</v>
      </c>
      <c r="AB3609">
        <v>3.9996640000000001</v>
      </c>
      <c r="AC3609">
        <v>3.8482729999999998</v>
      </c>
    </row>
    <row r="3610" spans="1:29" x14ac:dyDescent="0.35">
      <c r="A3610" t="s">
        <v>3638</v>
      </c>
      <c r="B3610">
        <v>29.210007999999998</v>
      </c>
      <c r="C3610">
        <v>16.176880000000001</v>
      </c>
      <c r="D3610">
        <v>31.023983000000001</v>
      </c>
      <c r="E3610">
        <v>14.213354000000001</v>
      </c>
      <c r="F3610">
        <v>-167.579736</v>
      </c>
      <c r="G3610">
        <v>72.028869999999998</v>
      </c>
      <c r="H3610">
        <v>-47.976391999999997</v>
      </c>
      <c r="I3610">
        <v>78.776926000000003</v>
      </c>
      <c r="J3610">
        <v>3536.3848050000001</v>
      </c>
      <c r="K3610">
        <v>1954.055895</v>
      </c>
      <c r="L3610">
        <v>3748.7692649999999</v>
      </c>
      <c r="M3610">
        <v>1111.527996</v>
      </c>
      <c r="N3610">
        <v>631.81134699999996</v>
      </c>
      <c r="O3610">
        <v>1210.843582</v>
      </c>
      <c r="P3610">
        <v>3706.9545419999999</v>
      </c>
      <c r="Q3610">
        <v>2053.6601519999999</v>
      </c>
      <c r="R3610">
        <v>3939.4686419999998</v>
      </c>
      <c r="S3610">
        <v>0.95398700000000003</v>
      </c>
      <c r="T3610">
        <v>0.95149899999999998</v>
      </c>
      <c r="U3610">
        <v>0.95159300000000002</v>
      </c>
      <c r="V3610">
        <v>9239.209965</v>
      </c>
      <c r="W3610">
        <v>2954.1829240000002</v>
      </c>
      <c r="X3610">
        <v>9700.010182</v>
      </c>
      <c r="Y3610">
        <v>0.95249499999999998</v>
      </c>
      <c r="Z3610">
        <v>18.116786999999999</v>
      </c>
      <c r="AA3610">
        <v>10.249126</v>
      </c>
      <c r="AB3610">
        <v>5.6760979999999996</v>
      </c>
      <c r="AC3610">
        <v>10.885608</v>
      </c>
    </row>
    <row r="3611" spans="1:29" x14ac:dyDescent="0.35">
      <c r="A3611" t="s">
        <v>3639</v>
      </c>
      <c r="B3611">
        <v>33.348184000000003</v>
      </c>
      <c r="C3611">
        <v>19.887853</v>
      </c>
      <c r="D3611">
        <v>33.690879000000002</v>
      </c>
      <c r="E3611">
        <v>13.608129</v>
      </c>
      <c r="F3611">
        <v>-177.48965799999999</v>
      </c>
      <c r="G3611">
        <v>55.167529999999999</v>
      </c>
      <c r="H3611">
        <v>-56.402095000000003</v>
      </c>
      <c r="I3611">
        <v>75.908602999999999</v>
      </c>
      <c r="J3611">
        <v>3758.6151989999998</v>
      </c>
      <c r="K3611">
        <v>2073.8722010000001</v>
      </c>
      <c r="L3611">
        <v>3834.1716649999998</v>
      </c>
      <c r="M3611">
        <v>1940.4158159999999</v>
      </c>
      <c r="N3611">
        <v>1437.689435</v>
      </c>
      <c r="O3611">
        <v>1893.4620399999999</v>
      </c>
      <c r="P3611">
        <v>4229.9411049999999</v>
      </c>
      <c r="Q3611">
        <v>2523.4692030000001</v>
      </c>
      <c r="R3611">
        <v>4276.2215630000001</v>
      </c>
      <c r="S3611">
        <v>0.88857399999999997</v>
      </c>
      <c r="T3611">
        <v>0.82183399999999995</v>
      </c>
      <c r="U3611">
        <v>0.89662600000000003</v>
      </c>
      <c r="V3611">
        <v>9666.6590649999998</v>
      </c>
      <c r="W3611">
        <v>5271.5672910000003</v>
      </c>
      <c r="X3611">
        <v>11010.618474000001</v>
      </c>
      <c r="Y3611">
        <v>0.87794000000000005</v>
      </c>
      <c r="Z3611">
        <v>16.794373</v>
      </c>
      <c r="AA3611">
        <v>11.701117</v>
      </c>
      <c r="AB3611">
        <v>6.9781940000000002</v>
      </c>
      <c r="AC3611">
        <v>11.821361</v>
      </c>
    </row>
    <row r="3612" spans="1:29" x14ac:dyDescent="0.35">
      <c r="A3612" t="s">
        <v>3640</v>
      </c>
      <c r="B3612">
        <v>42.105891999999997</v>
      </c>
      <c r="C3612">
        <v>17.146954999999998</v>
      </c>
      <c r="D3612">
        <v>36.617553999999998</v>
      </c>
      <c r="E3612">
        <v>22.685943000000002</v>
      </c>
      <c r="F3612">
        <v>-174.40292600000001</v>
      </c>
      <c r="G3612">
        <v>54.830629999999999</v>
      </c>
      <c r="H3612">
        <v>-54.605493000000003</v>
      </c>
      <c r="I3612">
        <v>61.515771000000001</v>
      </c>
      <c r="J3612">
        <v>4870.4546700000001</v>
      </c>
      <c r="K3612">
        <v>1780.176903</v>
      </c>
      <c r="L3612">
        <v>4229.8819899999999</v>
      </c>
      <c r="M3612">
        <v>2193.9503890000001</v>
      </c>
      <c r="N3612">
        <v>1252.1252509999999</v>
      </c>
      <c r="O3612">
        <v>1929.548059</v>
      </c>
      <c r="P3612">
        <v>5341.7924890000004</v>
      </c>
      <c r="Q3612">
        <v>2176.4299780000001</v>
      </c>
      <c r="R3612">
        <v>4649.1996470000004</v>
      </c>
      <c r="S3612">
        <v>0.91176400000000002</v>
      </c>
      <c r="T3612">
        <v>0.81793400000000005</v>
      </c>
      <c r="U3612">
        <v>0.90980899999999998</v>
      </c>
      <c r="V3612">
        <v>10880.513563</v>
      </c>
      <c r="W3612">
        <v>5375.6236980000003</v>
      </c>
      <c r="X3612">
        <v>12136.016873</v>
      </c>
      <c r="Y3612">
        <v>0.89654699999999998</v>
      </c>
      <c r="Z3612">
        <v>24.840019000000002</v>
      </c>
      <c r="AA3612">
        <v>14.773997</v>
      </c>
      <c r="AB3612">
        <v>6.0164759999999999</v>
      </c>
      <c r="AC3612">
        <v>12.848265</v>
      </c>
    </row>
    <row r="3613" spans="1:29" x14ac:dyDescent="0.35">
      <c r="A3613" t="s">
        <v>3641</v>
      </c>
      <c r="B3613">
        <v>26.250861</v>
      </c>
      <c r="C3613">
        <v>11.843946000000001</v>
      </c>
      <c r="D3613">
        <v>30.539117000000001</v>
      </c>
      <c r="E3613">
        <v>20.575156</v>
      </c>
      <c r="F3613">
        <v>170.599501</v>
      </c>
      <c r="G3613">
        <v>14.491529999999999</v>
      </c>
      <c r="H3613">
        <v>-65.352627999999996</v>
      </c>
      <c r="I3613">
        <v>85.274210999999994</v>
      </c>
      <c r="J3613">
        <v>2578.2446660000001</v>
      </c>
      <c r="K3613">
        <v>377.21296999999998</v>
      </c>
      <c r="L3613">
        <v>3165.1673510000001</v>
      </c>
      <c r="M3613">
        <v>2107.6849769999999</v>
      </c>
      <c r="N3613">
        <v>1455.1324950000001</v>
      </c>
      <c r="O3613">
        <v>2238.4777130000002</v>
      </c>
      <c r="P3613">
        <v>3330.1173429999999</v>
      </c>
      <c r="Q3613">
        <v>1503.229924</v>
      </c>
      <c r="R3613">
        <v>3876.734042</v>
      </c>
      <c r="S3613">
        <v>0.77422000000000002</v>
      </c>
      <c r="T3613">
        <v>0.25093500000000002</v>
      </c>
      <c r="U3613">
        <v>0.81645199999999996</v>
      </c>
      <c r="V3613">
        <v>6120.6249870000001</v>
      </c>
      <c r="W3613">
        <v>5801.2951849999999</v>
      </c>
      <c r="X3613">
        <v>8433.0940979999996</v>
      </c>
      <c r="Y3613">
        <v>0.72578600000000004</v>
      </c>
      <c r="Z3613">
        <v>31.780296</v>
      </c>
      <c r="AA3613">
        <v>9.2108290000000004</v>
      </c>
      <c r="AB3613">
        <v>4.1557709999999997</v>
      </c>
      <c r="AC3613">
        <v>10.715479999999999</v>
      </c>
    </row>
    <row r="3614" spans="1:29" x14ac:dyDescent="0.35">
      <c r="A3614" t="s">
        <v>3642</v>
      </c>
      <c r="B3614">
        <v>11.476710000000001</v>
      </c>
      <c r="C3614">
        <v>12.881243</v>
      </c>
      <c r="D3614">
        <v>13.668386</v>
      </c>
      <c r="E3614">
        <v>16.329269</v>
      </c>
      <c r="F3614">
        <v>134.44584</v>
      </c>
      <c r="G3614">
        <v>-56.819344999999998</v>
      </c>
      <c r="H3614">
        <v>-93.256884999999997</v>
      </c>
      <c r="I3614">
        <v>83.801908999999995</v>
      </c>
      <c r="J3614">
        <v>365.405033</v>
      </c>
      <c r="K3614">
        <v>-1368.7205160000001</v>
      </c>
      <c r="L3614">
        <v>782.126395</v>
      </c>
      <c r="M3614">
        <v>1409.772483</v>
      </c>
      <c r="N3614">
        <v>894.99694799999997</v>
      </c>
      <c r="O3614">
        <v>1549.2757650000001</v>
      </c>
      <c r="P3614">
        <v>1456.3582289999999</v>
      </c>
      <c r="Q3614">
        <v>1635.3639929999999</v>
      </c>
      <c r="R3614">
        <v>1735.504852</v>
      </c>
      <c r="S3614">
        <v>0.25090299999999999</v>
      </c>
      <c r="T3614">
        <v>-0.83695200000000003</v>
      </c>
      <c r="U3614">
        <v>0.45066200000000001</v>
      </c>
      <c r="V3614">
        <v>-221.189088</v>
      </c>
      <c r="W3614">
        <v>3854.0451950000001</v>
      </c>
      <c r="X3614">
        <v>3860.387154</v>
      </c>
      <c r="Y3614">
        <v>-5.7297000000000001E-2</v>
      </c>
      <c r="Z3614">
        <v>53.136513000000001</v>
      </c>
      <c r="AA3614">
        <v>4.0269159999999999</v>
      </c>
      <c r="AB3614">
        <v>4.5197339999999997</v>
      </c>
      <c r="AC3614">
        <v>4.7959250000000004</v>
      </c>
    </row>
    <row r="3615" spans="1:29" x14ac:dyDescent="0.35">
      <c r="A3615" t="s">
        <v>3643</v>
      </c>
      <c r="B3615">
        <v>10.574999</v>
      </c>
      <c r="C3615">
        <v>20.054416</v>
      </c>
      <c r="D3615">
        <v>10.113467</v>
      </c>
      <c r="E3615">
        <v>12.414882</v>
      </c>
      <c r="F3615">
        <v>66.125431000000006</v>
      </c>
      <c r="G3615">
        <v>-82.117870999999994</v>
      </c>
      <c r="H3615">
        <v>-169.316641</v>
      </c>
      <c r="I3615">
        <v>76.455192999999994</v>
      </c>
      <c r="J3615">
        <v>-1083.4681849999999</v>
      </c>
      <c r="K3615">
        <v>-2522.513645</v>
      </c>
      <c r="L3615">
        <v>-973.84837800000003</v>
      </c>
      <c r="M3615">
        <v>792.38459399999999</v>
      </c>
      <c r="N3615">
        <v>348.38626699999998</v>
      </c>
      <c r="O3615">
        <v>837.43937200000005</v>
      </c>
      <c r="P3615">
        <v>1342.302743</v>
      </c>
      <c r="Q3615">
        <v>2546.4579480000002</v>
      </c>
      <c r="R3615">
        <v>1284.4007799999999</v>
      </c>
      <c r="S3615">
        <v>-0.80717099999999997</v>
      </c>
      <c r="T3615">
        <v>-0.99059699999999995</v>
      </c>
      <c r="U3615">
        <v>-0.758212</v>
      </c>
      <c r="V3615">
        <v>-4579.8302080000003</v>
      </c>
      <c r="W3615">
        <v>1978.210233</v>
      </c>
      <c r="X3615">
        <v>4988.8035099999997</v>
      </c>
      <c r="Y3615">
        <v>-0.918022</v>
      </c>
      <c r="Z3615">
        <v>31.231189000000001</v>
      </c>
      <c r="AA3615">
        <v>3.7105260000000002</v>
      </c>
      <c r="AB3615">
        <v>7.0366369999999998</v>
      </c>
      <c r="AC3615">
        <v>3.5485850000000001</v>
      </c>
    </row>
    <row r="3616" spans="1:29" x14ac:dyDescent="0.35">
      <c r="A3616" t="s">
        <v>3644</v>
      </c>
      <c r="B3616">
        <v>6.1625189999999996</v>
      </c>
      <c r="C3616">
        <v>6.4237729999999997</v>
      </c>
      <c r="D3616">
        <v>17.717939999999999</v>
      </c>
      <c r="E3616">
        <v>12.802534</v>
      </c>
      <c r="F3616">
        <v>149.10523900000001</v>
      </c>
      <c r="G3616">
        <v>28.519670000000001</v>
      </c>
      <c r="H3616">
        <v>-61.969436999999999</v>
      </c>
      <c r="I3616">
        <v>132.70405600000001</v>
      </c>
      <c r="J3616">
        <v>381.45468799999998</v>
      </c>
      <c r="K3616">
        <v>389.74141600000002</v>
      </c>
      <c r="L3616">
        <v>1909.5479190000001</v>
      </c>
      <c r="M3616">
        <v>682.89171799999997</v>
      </c>
      <c r="N3616">
        <v>716.42375000000004</v>
      </c>
      <c r="O3616">
        <v>1189.753328</v>
      </c>
      <c r="P3616">
        <v>782.20763099999999</v>
      </c>
      <c r="Q3616">
        <v>815.574252</v>
      </c>
      <c r="R3616">
        <v>2249.8636040000001</v>
      </c>
      <c r="S3616">
        <v>0.48766399999999999</v>
      </c>
      <c r="T3616">
        <v>0.47787400000000002</v>
      </c>
      <c r="U3616">
        <v>0.84873900000000002</v>
      </c>
      <c r="V3616">
        <v>2680.7440230000002</v>
      </c>
      <c r="W3616">
        <v>2589.068796</v>
      </c>
      <c r="X3616">
        <v>3726.884188</v>
      </c>
      <c r="Y3616">
        <v>0.71929900000000002</v>
      </c>
      <c r="Z3616">
        <v>42.282367000000001</v>
      </c>
      <c r="AA3616">
        <v>2.1622870000000001</v>
      </c>
      <c r="AB3616">
        <v>2.2539560000000001</v>
      </c>
      <c r="AC3616">
        <v>6.2168210000000004</v>
      </c>
    </row>
    <row r="3617" spans="1:29" x14ac:dyDescent="0.35">
      <c r="A3617" t="s">
        <v>3645</v>
      </c>
      <c r="B3617">
        <v>21.844595000000002</v>
      </c>
      <c r="C3617">
        <v>18.877699</v>
      </c>
      <c r="D3617">
        <v>37.119649000000003</v>
      </c>
      <c r="E3617">
        <v>17.315522999999999</v>
      </c>
      <c r="F3617">
        <v>-175.14103800000001</v>
      </c>
      <c r="G3617">
        <v>62.821638</v>
      </c>
      <c r="H3617">
        <v>-52.519297000000002</v>
      </c>
      <c r="I3617">
        <v>123.052024</v>
      </c>
      <c r="J3617">
        <v>2511.98432</v>
      </c>
      <c r="K3617">
        <v>2132.9144200000001</v>
      </c>
      <c r="L3617">
        <v>4356.029297</v>
      </c>
      <c r="M3617">
        <v>1171.9657990000001</v>
      </c>
      <c r="N3617">
        <v>1092.181632</v>
      </c>
      <c r="O3617">
        <v>1797.815601</v>
      </c>
      <c r="P3617">
        <v>2771.925154</v>
      </c>
      <c r="Q3617">
        <v>2396.2855920000002</v>
      </c>
      <c r="R3617">
        <v>4712.4443940000001</v>
      </c>
      <c r="S3617">
        <v>0.90622400000000003</v>
      </c>
      <c r="T3617">
        <v>0.89009199999999999</v>
      </c>
      <c r="U3617">
        <v>0.92436700000000005</v>
      </c>
      <c r="V3617">
        <v>9000.9280369999997</v>
      </c>
      <c r="W3617">
        <v>4061.9630320000001</v>
      </c>
      <c r="X3617">
        <v>9875.0316050000001</v>
      </c>
      <c r="Y3617">
        <v>0.91148300000000004</v>
      </c>
      <c r="Z3617">
        <v>21.582311000000001</v>
      </c>
      <c r="AA3617">
        <v>7.6647699999999999</v>
      </c>
      <c r="AB3617">
        <v>6.6237539999999999</v>
      </c>
      <c r="AC3617">
        <v>13.024438</v>
      </c>
    </row>
    <row r="3618" spans="1:29" x14ac:dyDescent="0.35">
      <c r="A3618" t="s">
        <v>3646</v>
      </c>
      <c r="B3618">
        <v>35.105592000000001</v>
      </c>
      <c r="C3618">
        <v>22.593001000000001</v>
      </c>
      <c r="D3618">
        <v>26.509712</v>
      </c>
      <c r="E3618">
        <v>10.477092000000001</v>
      </c>
      <c r="F3618">
        <v>-171.565744</v>
      </c>
      <c r="G3618">
        <v>65.821493000000004</v>
      </c>
      <c r="H3618">
        <v>-51.645522</v>
      </c>
      <c r="I3618">
        <v>30.557365999999998</v>
      </c>
      <c r="J3618">
        <v>4146.8074740000002</v>
      </c>
      <c r="K3618">
        <v>2617.3370129999998</v>
      </c>
      <c r="L3618">
        <v>3130.4173820000001</v>
      </c>
      <c r="M3618">
        <v>1626.7742169999999</v>
      </c>
      <c r="N3618">
        <v>1172.0841049999999</v>
      </c>
      <c r="O3618">
        <v>1237.6604130000001</v>
      </c>
      <c r="P3618">
        <v>4454.4816289999999</v>
      </c>
      <c r="Q3618">
        <v>2867.7925639999999</v>
      </c>
      <c r="R3618">
        <v>3366.2020560000001</v>
      </c>
      <c r="S3618">
        <v>0.93092900000000001</v>
      </c>
      <c r="T3618">
        <v>0.91266599999999998</v>
      </c>
      <c r="U3618">
        <v>0.92995499999999998</v>
      </c>
      <c r="V3618">
        <v>9894.5618689999992</v>
      </c>
      <c r="W3618">
        <v>4036.518736</v>
      </c>
      <c r="X3618">
        <v>10686.245276</v>
      </c>
      <c r="Y3618">
        <v>0.92591599999999996</v>
      </c>
      <c r="Z3618">
        <v>13.995533</v>
      </c>
      <c r="AA3618">
        <v>12.317752</v>
      </c>
      <c r="AB3618">
        <v>7.9273689999999997</v>
      </c>
      <c r="AC3618">
        <v>9.3016529999999999</v>
      </c>
    </row>
    <row r="3619" spans="1:29" x14ac:dyDescent="0.35">
      <c r="A3619" t="s">
        <v>3647</v>
      </c>
      <c r="B3619">
        <v>54.802582000000001</v>
      </c>
      <c r="C3619">
        <v>46.033895999999999</v>
      </c>
      <c r="D3619">
        <v>44.077451000000003</v>
      </c>
      <c r="E3619">
        <v>9.2270660000000007</v>
      </c>
      <c r="F3619">
        <v>-169.90003899999999</v>
      </c>
      <c r="G3619">
        <v>69.501493999999994</v>
      </c>
      <c r="H3619">
        <v>-49.534666999999999</v>
      </c>
      <c r="I3619">
        <v>0.15787799999999999</v>
      </c>
      <c r="J3619">
        <v>6544.7242109999997</v>
      </c>
      <c r="K3619">
        <v>5475.3747729999995</v>
      </c>
      <c r="L3619">
        <v>5277.0297959999998</v>
      </c>
      <c r="M3619">
        <v>2346.3627769999998</v>
      </c>
      <c r="N3619">
        <v>2036.3534460000001</v>
      </c>
      <c r="O3619">
        <v>1860.9830300000001</v>
      </c>
      <c r="P3619">
        <v>6952.6134140000004</v>
      </c>
      <c r="Q3619">
        <v>5841.7860499999997</v>
      </c>
      <c r="R3619">
        <v>5595.5608570000004</v>
      </c>
      <c r="S3619">
        <v>0.94133299999999998</v>
      </c>
      <c r="T3619">
        <v>0.93727800000000006</v>
      </c>
      <c r="U3619">
        <v>0.94307399999999997</v>
      </c>
      <c r="V3619">
        <v>17297.128779999999</v>
      </c>
      <c r="W3619">
        <v>6243.6992529999998</v>
      </c>
      <c r="X3619">
        <v>18389.519960000001</v>
      </c>
      <c r="Y3619">
        <v>0.94059700000000002</v>
      </c>
      <c r="Z3619">
        <v>7.28843</v>
      </c>
      <c r="AA3619">
        <v>19.228975999999999</v>
      </c>
      <c r="AB3619">
        <v>16.152244</v>
      </c>
      <c r="AC3619">
        <v>15.465771999999999</v>
      </c>
    </row>
    <row r="3620" spans="1:29" x14ac:dyDescent="0.35">
      <c r="A3620" t="s">
        <v>3648</v>
      </c>
      <c r="B3620">
        <v>52.158786999999997</v>
      </c>
      <c r="C3620">
        <v>45.593390999999997</v>
      </c>
      <c r="D3620">
        <v>43.904026000000002</v>
      </c>
      <c r="E3620">
        <v>7.4083189999999997</v>
      </c>
      <c r="F3620">
        <v>-168.42863</v>
      </c>
      <c r="G3620">
        <v>71.334429</v>
      </c>
      <c r="H3620">
        <v>-48.486246000000001</v>
      </c>
      <c r="I3620">
        <v>1.1001730000000001</v>
      </c>
      <c r="J3620">
        <v>6284.549755</v>
      </c>
      <c r="K3620">
        <v>5484.9768860000004</v>
      </c>
      <c r="L3620">
        <v>5289.474768</v>
      </c>
      <c r="M3620">
        <v>2072.2040310000002</v>
      </c>
      <c r="N3620">
        <v>1842.3051499999999</v>
      </c>
      <c r="O3620">
        <v>1757.0672360000001</v>
      </c>
      <c r="P3620">
        <v>6617.3707139999997</v>
      </c>
      <c r="Q3620">
        <v>5786.109203</v>
      </c>
      <c r="R3620">
        <v>5573.67281</v>
      </c>
      <c r="S3620">
        <v>0.94970500000000002</v>
      </c>
      <c r="T3620">
        <v>0.94795600000000002</v>
      </c>
      <c r="U3620">
        <v>0.94901100000000005</v>
      </c>
      <c r="V3620">
        <v>17059.001409</v>
      </c>
      <c r="W3620">
        <v>5671.5764179999996</v>
      </c>
      <c r="X3620">
        <v>17977.10511</v>
      </c>
      <c r="Y3620">
        <v>0.94892900000000002</v>
      </c>
      <c r="Z3620">
        <v>5.4350040000000002</v>
      </c>
      <c r="AA3620">
        <v>18.301328999999999</v>
      </c>
      <c r="AB3620">
        <v>15.997681</v>
      </c>
      <c r="AC3620">
        <v>15.404921999999999</v>
      </c>
    </row>
    <row r="3621" spans="1:29" x14ac:dyDescent="0.35">
      <c r="A3621" t="s">
        <v>3649</v>
      </c>
      <c r="B3621">
        <v>45.761043000000001</v>
      </c>
      <c r="C3621">
        <v>29.913336999999999</v>
      </c>
      <c r="D3621">
        <v>44.308025999999998</v>
      </c>
      <c r="E3621">
        <v>15.013722</v>
      </c>
      <c r="F3621">
        <v>-167.907273</v>
      </c>
      <c r="G3621">
        <v>72.047117999999998</v>
      </c>
      <c r="H3621">
        <v>-47.681705999999998</v>
      </c>
      <c r="I3621">
        <v>67.709795999999997</v>
      </c>
      <c r="J3621">
        <v>5529.8013689999998</v>
      </c>
      <c r="K3621">
        <v>3613.526175</v>
      </c>
      <c r="L3621">
        <v>5362.7583020000002</v>
      </c>
      <c r="M3621">
        <v>1767.711669</v>
      </c>
      <c r="N3621">
        <v>1164.5795720000001</v>
      </c>
      <c r="O3621">
        <v>1697.2792939999999</v>
      </c>
      <c r="P3621">
        <v>5805.4722220000003</v>
      </c>
      <c r="Q3621">
        <v>3796.5533049999999</v>
      </c>
      <c r="R3621">
        <v>5624.9385430000002</v>
      </c>
      <c r="S3621">
        <v>0.952515</v>
      </c>
      <c r="T3621">
        <v>0.95179100000000005</v>
      </c>
      <c r="U3621">
        <v>0.95338999999999996</v>
      </c>
      <c r="V3621">
        <v>14506.085846</v>
      </c>
      <c r="W3621">
        <v>4629.5705349999998</v>
      </c>
      <c r="X3621">
        <v>15226.93173</v>
      </c>
      <c r="Y3621">
        <v>0.95265999999999995</v>
      </c>
      <c r="Z3621">
        <v>12.779731999999999</v>
      </c>
      <c r="AA3621">
        <v>16.056505999999999</v>
      </c>
      <c r="AB3621">
        <v>10.495908</v>
      </c>
      <c r="AC3621">
        <v>15.546676</v>
      </c>
    </row>
    <row r="3622" spans="1:29" x14ac:dyDescent="0.35">
      <c r="A3622" t="s">
        <v>3650</v>
      </c>
      <c r="B3622">
        <v>30.674481</v>
      </c>
      <c r="C3622">
        <v>12.557017999999999</v>
      </c>
      <c r="D3622">
        <v>28.845869</v>
      </c>
      <c r="E3622">
        <v>17.324034999999999</v>
      </c>
      <c r="F3622">
        <v>-167.995543</v>
      </c>
      <c r="G3622">
        <v>71.996904999999998</v>
      </c>
      <c r="H3622">
        <v>-48.101568999999998</v>
      </c>
      <c r="I3622">
        <v>66.677111999999994</v>
      </c>
      <c r="J3622">
        <v>3705.0712669999998</v>
      </c>
      <c r="K3622">
        <v>1516.548487</v>
      </c>
      <c r="L3622">
        <v>3483.1526509999999</v>
      </c>
      <c r="M3622">
        <v>1194.7969720000001</v>
      </c>
      <c r="N3622">
        <v>491.61802899999998</v>
      </c>
      <c r="O3622">
        <v>1133.896806</v>
      </c>
      <c r="P3622">
        <v>3892.9542630000001</v>
      </c>
      <c r="Q3622">
        <v>1594.2420139999999</v>
      </c>
      <c r="R3622">
        <v>3663.06898</v>
      </c>
      <c r="S3622">
        <v>0.95173799999999997</v>
      </c>
      <c r="T3622">
        <v>0.95126599999999994</v>
      </c>
      <c r="U3622">
        <v>0.95088399999999995</v>
      </c>
      <c r="V3622">
        <v>8704.7724039999994</v>
      </c>
      <c r="W3622">
        <v>2820.311807</v>
      </c>
      <c r="X3622">
        <v>9150.2579910000004</v>
      </c>
      <c r="Y3622">
        <v>0.95131399999999999</v>
      </c>
      <c r="Z3622">
        <v>23.901489000000002</v>
      </c>
      <c r="AA3622">
        <v>10.762976</v>
      </c>
      <c r="AB3622">
        <v>4.4059710000000001</v>
      </c>
      <c r="AC3622">
        <v>10.121358000000001</v>
      </c>
    </row>
    <row r="3623" spans="1:29" x14ac:dyDescent="0.35">
      <c r="A3623" t="s">
        <v>3651</v>
      </c>
      <c r="B3623">
        <v>5.0185880000000003</v>
      </c>
      <c r="C3623">
        <v>1.356E-3</v>
      </c>
      <c r="D3623">
        <v>1.5015000000000001E-2</v>
      </c>
      <c r="E3623">
        <v>5.0273209999999997</v>
      </c>
      <c r="F3623">
        <v>-166.84111999999999</v>
      </c>
      <c r="G3623">
        <v>90.007444000000007</v>
      </c>
      <c r="H3623">
        <v>-115.18696799999999</v>
      </c>
      <c r="I3623">
        <v>13.277968</v>
      </c>
      <c r="J3623">
        <v>610.05606599999999</v>
      </c>
      <c r="K3623">
        <v>0.17221500000000001</v>
      </c>
      <c r="L3623">
        <v>0.160829</v>
      </c>
      <c r="M3623">
        <v>183.66254599999999</v>
      </c>
      <c r="N3623">
        <v>-7.2000000000000002E-5</v>
      </c>
      <c r="O3623">
        <v>1.900423</v>
      </c>
      <c r="P3623">
        <v>637.10307999999998</v>
      </c>
      <c r="Q3623">
        <v>0.17221500000000001</v>
      </c>
      <c r="R3623">
        <v>1.907216</v>
      </c>
      <c r="S3623">
        <v>0.95754700000000004</v>
      </c>
      <c r="T3623">
        <v>1</v>
      </c>
      <c r="U3623">
        <v>8.4326999999999999E-2</v>
      </c>
      <c r="V3623">
        <v>610.38910999999996</v>
      </c>
      <c r="W3623">
        <v>185.56289699999999</v>
      </c>
      <c r="X3623">
        <v>637.97214199999996</v>
      </c>
      <c r="Y3623">
        <v>0.95676499999999998</v>
      </c>
      <c r="Z3623">
        <v>99.548269000000005</v>
      </c>
      <c r="AA3623">
        <v>1.7609079999999999</v>
      </c>
      <c r="AB3623">
        <v>4.7600000000000002E-4</v>
      </c>
      <c r="AC3623">
        <v>5.2680000000000001E-3</v>
      </c>
    </row>
    <row r="3624" spans="1:29" x14ac:dyDescent="0.35">
      <c r="A3624" t="s">
        <v>3652</v>
      </c>
      <c r="B3624">
        <v>5.0188699999999997</v>
      </c>
      <c r="C3624">
        <v>1.356E-3</v>
      </c>
      <c r="D3624">
        <v>1.5015000000000001E-2</v>
      </c>
      <c r="E3624">
        <v>5.027603</v>
      </c>
      <c r="F3624">
        <v>-166.840632</v>
      </c>
      <c r="G3624">
        <v>89.998802999999995</v>
      </c>
      <c r="H3624">
        <v>-115.186807</v>
      </c>
      <c r="I3624">
        <v>13.278449999999999</v>
      </c>
      <c r="J3624">
        <v>610.105277</v>
      </c>
      <c r="K3624">
        <v>0.17219699999999999</v>
      </c>
      <c r="L3624">
        <v>0.16082099999999999</v>
      </c>
      <c r="M3624">
        <v>183.68503000000001</v>
      </c>
      <c r="N3624">
        <v>-6.9999999999999994E-5</v>
      </c>
      <c r="O3624">
        <v>1.9004030000000001</v>
      </c>
      <c r="P3624">
        <v>637.15668400000004</v>
      </c>
      <c r="Q3624">
        <v>0.17219699999999999</v>
      </c>
      <c r="R3624">
        <v>1.9071959999999999</v>
      </c>
      <c r="S3624">
        <v>0.95754399999999995</v>
      </c>
      <c r="T3624">
        <v>1</v>
      </c>
      <c r="U3624">
        <v>8.4322999999999995E-2</v>
      </c>
      <c r="V3624">
        <v>610.43829600000004</v>
      </c>
      <c r="W3624">
        <v>185.585363</v>
      </c>
      <c r="X3624">
        <v>638.02573600000005</v>
      </c>
      <c r="Y3624">
        <v>0.95676099999999997</v>
      </c>
      <c r="Z3624">
        <v>99.548294999999996</v>
      </c>
      <c r="AA3624">
        <v>1.761007</v>
      </c>
      <c r="AB3624">
        <v>4.7600000000000002E-4</v>
      </c>
      <c r="AC3624">
        <v>5.2690000000000002E-3</v>
      </c>
    </row>
    <row r="3625" spans="1:29" x14ac:dyDescent="0.35">
      <c r="A3625" t="s">
        <v>3653</v>
      </c>
      <c r="B3625">
        <v>5.0190599999999996</v>
      </c>
      <c r="C3625">
        <v>1.356E-3</v>
      </c>
      <c r="D3625">
        <v>1.5015000000000001E-2</v>
      </c>
      <c r="E3625">
        <v>5.0277919999999998</v>
      </c>
      <c r="F3625">
        <v>-166.83373800000001</v>
      </c>
      <c r="G3625">
        <v>90.016643000000002</v>
      </c>
      <c r="H3625">
        <v>-115.180189</v>
      </c>
      <c r="I3625">
        <v>13.285333</v>
      </c>
      <c r="J3625">
        <v>610.13833699999998</v>
      </c>
      <c r="K3625">
        <v>0.172238</v>
      </c>
      <c r="L3625">
        <v>0.16084300000000001</v>
      </c>
      <c r="M3625">
        <v>183.70013299999999</v>
      </c>
      <c r="N3625">
        <v>-7.2000000000000002E-5</v>
      </c>
      <c r="O3625">
        <v>1.9004540000000001</v>
      </c>
      <c r="P3625">
        <v>637.19269299999996</v>
      </c>
      <c r="Q3625">
        <v>0.172238</v>
      </c>
      <c r="R3625">
        <v>1.907249</v>
      </c>
      <c r="S3625">
        <v>0.95754099999999998</v>
      </c>
      <c r="T3625">
        <v>1</v>
      </c>
      <c r="U3625">
        <v>8.4333000000000005E-2</v>
      </c>
      <c r="V3625">
        <v>610.47141799999997</v>
      </c>
      <c r="W3625">
        <v>185.600515</v>
      </c>
      <c r="X3625">
        <v>638.06183299999998</v>
      </c>
      <c r="Y3625">
        <v>0.95675900000000003</v>
      </c>
      <c r="Z3625">
        <v>99.548322999999996</v>
      </c>
      <c r="AA3625">
        <v>1.761074</v>
      </c>
      <c r="AB3625">
        <v>4.7600000000000002E-4</v>
      </c>
      <c r="AC3625">
        <v>5.2680000000000001E-3</v>
      </c>
    </row>
    <row r="3626" spans="1:29" x14ac:dyDescent="0.35">
      <c r="A3626" t="s">
        <v>3654</v>
      </c>
      <c r="B3626">
        <v>5.0190599999999996</v>
      </c>
      <c r="C3626">
        <v>1.356E-3</v>
      </c>
      <c r="D3626">
        <v>1.5015000000000001E-2</v>
      </c>
      <c r="E3626">
        <v>5.0277919999999998</v>
      </c>
      <c r="F3626">
        <v>-166.83373800000001</v>
      </c>
      <c r="G3626">
        <v>90.016642000000004</v>
      </c>
      <c r="H3626">
        <v>-115.180189</v>
      </c>
      <c r="I3626">
        <v>13.285333</v>
      </c>
      <c r="J3626">
        <v>610.13833699999998</v>
      </c>
      <c r="K3626">
        <v>0.172238</v>
      </c>
      <c r="L3626">
        <v>0.16084300000000001</v>
      </c>
      <c r="M3626">
        <v>183.70013299999999</v>
      </c>
      <c r="N3626">
        <v>-7.2000000000000002E-5</v>
      </c>
      <c r="O3626">
        <v>1.9004540000000001</v>
      </c>
      <c r="P3626">
        <v>637.19269299999996</v>
      </c>
      <c r="Q3626">
        <v>0.172238</v>
      </c>
      <c r="R3626">
        <v>1.907249</v>
      </c>
      <c r="S3626">
        <v>0.95754099999999998</v>
      </c>
      <c r="T3626">
        <v>1</v>
      </c>
      <c r="U3626">
        <v>8.4333000000000005E-2</v>
      </c>
      <c r="V3626">
        <v>610.47141799999997</v>
      </c>
      <c r="W3626">
        <v>185.600515</v>
      </c>
      <c r="X3626">
        <v>638.06183299999998</v>
      </c>
      <c r="Y3626">
        <v>0.95675900000000003</v>
      </c>
      <c r="Z3626">
        <v>99.548322999999996</v>
      </c>
      <c r="AA3626">
        <v>1.761074</v>
      </c>
      <c r="AB3626">
        <v>4.7600000000000002E-4</v>
      </c>
      <c r="AC3626">
        <v>5.2680000000000001E-3</v>
      </c>
    </row>
    <row r="3627" spans="1:29" x14ac:dyDescent="0.35">
      <c r="A3627" t="s">
        <v>3655</v>
      </c>
      <c r="B3627">
        <v>5.0190590000000004</v>
      </c>
      <c r="C3627">
        <v>1.356E-3</v>
      </c>
      <c r="D3627">
        <v>1.5015000000000001E-2</v>
      </c>
      <c r="E3627">
        <v>5.0277919999999998</v>
      </c>
      <c r="F3627">
        <v>-166.833742</v>
      </c>
      <c r="G3627">
        <v>90.016638999999998</v>
      </c>
      <c r="H3627">
        <v>-115.180194</v>
      </c>
      <c r="I3627">
        <v>13.285329000000001</v>
      </c>
      <c r="J3627">
        <v>610.138285</v>
      </c>
      <c r="K3627">
        <v>0.172238</v>
      </c>
      <c r="L3627">
        <v>0.16084300000000001</v>
      </c>
      <c r="M3627">
        <v>183.700109</v>
      </c>
      <c r="N3627">
        <v>-7.2000000000000002E-5</v>
      </c>
      <c r="O3627">
        <v>1.9004540000000001</v>
      </c>
      <c r="P3627">
        <v>637.19263699999999</v>
      </c>
      <c r="Q3627">
        <v>0.172238</v>
      </c>
      <c r="R3627">
        <v>1.907249</v>
      </c>
      <c r="S3627">
        <v>0.95754099999999998</v>
      </c>
      <c r="T3627">
        <v>1</v>
      </c>
      <c r="U3627">
        <v>8.4333000000000005E-2</v>
      </c>
      <c r="V3627">
        <v>610.47136599999999</v>
      </c>
      <c r="W3627">
        <v>185.60049100000001</v>
      </c>
      <c r="X3627">
        <v>638.06177700000001</v>
      </c>
      <c r="Y3627">
        <v>0.95675900000000003</v>
      </c>
      <c r="Z3627">
        <v>99.548322999999996</v>
      </c>
      <c r="AA3627">
        <v>1.7610730000000001</v>
      </c>
      <c r="AB3627">
        <v>4.7600000000000002E-4</v>
      </c>
      <c r="AC3627">
        <v>5.2680000000000001E-3</v>
      </c>
    </row>
    <row r="3628" spans="1:29" x14ac:dyDescent="0.35">
      <c r="A3628" t="s">
        <v>3656</v>
      </c>
      <c r="B3628">
        <v>5.0190590000000004</v>
      </c>
      <c r="C3628">
        <v>1.356E-3</v>
      </c>
      <c r="D3628">
        <v>1.5015000000000001E-2</v>
      </c>
      <c r="E3628">
        <v>5.0277919999999998</v>
      </c>
      <c r="F3628">
        <v>-166.83374499999999</v>
      </c>
      <c r="G3628">
        <v>90.016633999999996</v>
      </c>
      <c r="H3628">
        <v>-115.180198</v>
      </c>
      <c r="I3628">
        <v>13.285325</v>
      </c>
      <c r="J3628">
        <v>610.13823300000001</v>
      </c>
      <c r="K3628">
        <v>0.172238</v>
      </c>
      <c r="L3628">
        <v>0.16084300000000001</v>
      </c>
      <c r="M3628">
        <v>183.700086</v>
      </c>
      <c r="N3628">
        <v>-7.2000000000000002E-5</v>
      </c>
      <c r="O3628">
        <v>1.9004540000000001</v>
      </c>
      <c r="P3628">
        <v>637.19258100000002</v>
      </c>
      <c r="Q3628">
        <v>0.172238</v>
      </c>
      <c r="R3628">
        <v>1.907249</v>
      </c>
      <c r="S3628">
        <v>0.95754099999999998</v>
      </c>
      <c r="T3628">
        <v>1</v>
      </c>
      <c r="U3628">
        <v>8.4333000000000005E-2</v>
      </c>
      <c r="V3628">
        <v>610.47131400000001</v>
      </c>
      <c r="W3628">
        <v>185.60046800000001</v>
      </c>
      <c r="X3628">
        <v>638.06172100000003</v>
      </c>
      <c r="Y3628">
        <v>0.95675900000000003</v>
      </c>
      <c r="Z3628">
        <v>99.548322999999996</v>
      </c>
      <c r="AA3628">
        <v>1.7610730000000001</v>
      </c>
      <c r="AB3628">
        <v>4.7600000000000002E-4</v>
      </c>
      <c r="AC3628">
        <v>5.2680000000000001E-3</v>
      </c>
    </row>
    <row r="3629" spans="1:29" x14ac:dyDescent="0.35">
      <c r="A3629" t="s">
        <v>3657</v>
      </c>
      <c r="B3629">
        <v>5.0190599999999996</v>
      </c>
      <c r="C3629">
        <v>1.356E-3</v>
      </c>
      <c r="D3629">
        <v>1.5015000000000001E-2</v>
      </c>
      <c r="E3629">
        <v>5.027793</v>
      </c>
      <c r="F3629">
        <v>-166.83372700000001</v>
      </c>
      <c r="G3629">
        <v>90.016656999999995</v>
      </c>
      <c r="H3629">
        <v>-115.18017500000001</v>
      </c>
      <c r="I3629">
        <v>13.285344</v>
      </c>
      <c r="J3629">
        <v>610.13849100000004</v>
      </c>
      <c r="K3629">
        <v>0.172238</v>
      </c>
      <c r="L3629">
        <v>0.16084300000000001</v>
      </c>
      <c r="M3629">
        <v>183.70020299999999</v>
      </c>
      <c r="N3629">
        <v>-7.2000000000000002E-5</v>
      </c>
      <c r="O3629">
        <v>1.9004540000000001</v>
      </c>
      <c r="P3629">
        <v>637.19286199999999</v>
      </c>
      <c r="Q3629">
        <v>0.172238</v>
      </c>
      <c r="R3629">
        <v>1.907249</v>
      </c>
      <c r="S3629">
        <v>0.95754099999999998</v>
      </c>
      <c r="T3629">
        <v>1</v>
      </c>
      <c r="U3629">
        <v>8.4333000000000005E-2</v>
      </c>
      <c r="V3629">
        <v>610.47157300000003</v>
      </c>
      <c r="W3629">
        <v>185.60058599999999</v>
      </c>
      <c r="X3629">
        <v>638.06200200000001</v>
      </c>
      <c r="Y3629">
        <v>0.95675900000000003</v>
      </c>
      <c r="Z3629">
        <v>99.548322999999996</v>
      </c>
      <c r="AA3629">
        <v>1.761074</v>
      </c>
      <c r="AB3629">
        <v>4.7600000000000002E-4</v>
      </c>
      <c r="AC3629">
        <v>5.2680000000000001E-3</v>
      </c>
    </row>
    <row r="3630" spans="1:29" x14ac:dyDescent="0.35">
      <c r="A3630" t="s">
        <v>3658</v>
      </c>
      <c r="B3630">
        <v>5.106643</v>
      </c>
      <c r="C3630">
        <v>1.356E-3</v>
      </c>
      <c r="D3630">
        <v>1.5015000000000001E-2</v>
      </c>
      <c r="E3630">
        <v>5.1154380000000002</v>
      </c>
      <c r="F3630">
        <v>-166.53835900000001</v>
      </c>
      <c r="G3630">
        <v>90.016816000000006</v>
      </c>
      <c r="H3630">
        <v>-115.180227</v>
      </c>
      <c r="I3630">
        <v>13.578192</v>
      </c>
      <c r="J3630">
        <v>621.74106600000005</v>
      </c>
      <c r="K3630">
        <v>0.172238</v>
      </c>
      <c r="L3630">
        <v>0.16084200000000001</v>
      </c>
      <c r="M3630">
        <v>183.70156700000001</v>
      </c>
      <c r="N3630">
        <v>-7.2999999999999999E-5</v>
      </c>
      <c r="O3630">
        <v>1.900455</v>
      </c>
      <c r="P3630">
        <v>648.31182200000001</v>
      </c>
      <c r="Q3630">
        <v>0.172238</v>
      </c>
      <c r="R3630">
        <v>1.907249</v>
      </c>
      <c r="S3630">
        <v>0.95901499999999995</v>
      </c>
      <c r="T3630">
        <v>1</v>
      </c>
      <c r="U3630">
        <v>8.4332000000000004E-2</v>
      </c>
      <c r="V3630">
        <v>622.07414600000004</v>
      </c>
      <c r="W3630">
        <v>185.60194899999999</v>
      </c>
      <c r="X3630">
        <v>649.17203099999995</v>
      </c>
      <c r="Y3630">
        <v>0.95825800000000005</v>
      </c>
      <c r="Z3630">
        <v>99.557744999999997</v>
      </c>
      <c r="AA3630">
        <v>1.7918050000000001</v>
      </c>
      <c r="AB3630">
        <v>4.7600000000000002E-4</v>
      </c>
      <c r="AC3630">
        <v>5.2680000000000001E-3</v>
      </c>
    </row>
    <row r="3631" spans="1:29" x14ac:dyDescent="0.35">
      <c r="A3631" t="s">
        <v>3659</v>
      </c>
      <c r="B3631">
        <v>5.1066520000000004</v>
      </c>
      <c r="C3631">
        <v>1.356E-3</v>
      </c>
      <c r="D3631">
        <v>1.5015000000000001E-2</v>
      </c>
      <c r="E3631">
        <v>5.1154380000000002</v>
      </c>
      <c r="F3631">
        <v>-166.53833800000001</v>
      </c>
      <c r="G3631">
        <v>90.016811000000004</v>
      </c>
      <c r="H3631">
        <v>-115.180232</v>
      </c>
      <c r="I3631">
        <v>13.578188000000001</v>
      </c>
      <c r="J3631">
        <v>621.74223500000005</v>
      </c>
      <c r="K3631">
        <v>0.172238</v>
      </c>
      <c r="L3631">
        <v>0.16084200000000001</v>
      </c>
      <c r="M3631">
        <v>183.701605</v>
      </c>
      <c r="N3631">
        <v>-7.2999999999999999E-5</v>
      </c>
      <c r="O3631">
        <v>1.900455</v>
      </c>
      <c r="P3631">
        <v>648.31295499999999</v>
      </c>
      <c r="Q3631">
        <v>0.172238</v>
      </c>
      <c r="R3631">
        <v>1.907249</v>
      </c>
      <c r="S3631">
        <v>0.95901599999999998</v>
      </c>
      <c r="T3631">
        <v>1</v>
      </c>
      <c r="U3631">
        <v>8.4332000000000004E-2</v>
      </c>
      <c r="V3631">
        <v>622.07531500000005</v>
      </c>
      <c r="W3631">
        <v>185.60198800000001</v>
      </c>
      <c r="X3631">
        <v>649.17316300000005</v>
      </c>
      <c r="Y3631">
        <v>0.95825800000000005</v>
      </c>
      <c r="Z3631">
        <v>99.557745999999995</v>
      </c>
      <c r="AA3631">
        <v>1.7918080000000001</v>
      </c>
      <c r="AB3631">
        <v>4.7600000000000002E-4</v>
      </c>
      <c r="AC3631">
        <v>5.2680000000000001E-3</v>
      </c>
    </row>
    <row r="3632" spans="1:29" x14ac:dyDescent="0.35">
      <c r="A3632" t="s">
        <v>3660</v>
      </c>
      <c r="B3632">
        <v>5.1068259999999999</v>
      </c>
      <c r="C3632">
        <v>1.356E-3</v>
      </c>
      <c r="D3632">
        <v>1.5015000000000001E-2</v>
      </c>
      <c r="E3632">
        <v>5.1156119999999996</v>
      </c>
      <c r="F3632">
        <v>-166.540066</v>
      </c>
      <c r="G3632">
        <v>90.006071000000006</v>
      </c>
      <c r="H3632">
        <v>-115.18062</v>
      </c>
      <c r="I3632">
        <v>13.576461</v>
      </c>
      <c r="J3632">
        <v>621.77285099999995</v>
      </c>
      <c r="K3632">
        <v>0.172212</v>
      </c>
      <c r="L3632">
        <v>0.160833</v>
      </c>
      <c r="M3632">
        <v>183.71552299999999</v>
      </c>
      <c r="N3632">
        <v>-7.1000000000000005E-5</v>
      </c>
      <c r="O3632">
        <v>1.9004319999999999</v>
      </c>
      <c r="P3632">
        <v>648.34625900000003</v>
      </c>
      <c r="Q3632">
        <v>0.172212</v>
      </c>
      <c r="R3632">
        <v>1.9072249999999999</v>
      </c>
      <c r="S3632">
        <v>0.95901400000000003</v>
      </c>
      <c r="T3632">
        <v>1</v>
      </c>
      <c r="U3632">
        <v>8.4328E-2</v>
      </c>
      <c r="V3632">
        <v>622.10589600000003</v>
      </c>
      <c r="W3632">
        <v>185.61588399999999</v>
      </c>
      <c r="X3632">
        <v>649.20644100000004</v>
      </c>
      <c r="Y3632">
        <v>0.958256</v>
      </c>
      <c r="Z3632">
        <v>99.557751999999994</v>
      </c>
      <c r="AA3632">
        <v>1.7918689999999999</v>
      </c>
      <c r="AB3632">
        <v>4.7600000000000002E-4</v>
      </c>
      <c r="AC3632">
        <v>5.2680000000000001E-3</v>
      </c>
    </row>
    <row r="3633" spans="1:29" x14ac:dyDescent="0.35">
      <c r="A3633" t="s">
        <v>3661</v>
      </c>
      <c r="B3633">
        <v>16.867448</v>
      </c>
      <c r="C3633">
        <v>7.0231469999999998</v>
      </c>
      <c r="D3633">
        <v>9.842848</v>
      </c>
      <c r="E3633">
        <v>8.8699530000000006</v>
      </c>
      <c r="F3633">
        <v>-167.09314499999999</v>
      </c>
      <c r="G3633">
        <v>71.901814000000002</v>
      </c>
      <c r="H3633">
        <v>-48.128138999999997</v>
      </c>
      <c r="I3633">
        <v>29.897646999999999</v>
      </c>
      <c r="J3633">
        <v>2047.5858780000001</v>
      </c>
      <c r="K3633">
        <v>847.72972500000003</v>
      </c>
      <c r="L3633">
        <v>1188.3744650000001</v>
      </c>
      <c r="M3633">
        <v>625.49193200000002</v>
      </c>
      <c r="N3633">
        <v>276.655709</v>
      </c>
      <c r="O3633">
        <v>388.14950700000003</v>
      </c>
      <c r="P3633">
        <v>2140.9923130000002</v>
      </c>
      <c r="Q3633">
        <v>891.73093900000003</v>
      </c>
      <c r="R3633">
        <v>1250.157553</v>
      </c>
      <c r="S3633">
        <v>0.956372</v>
      </c>
      <c r="T3633">
        <v>0.95065599999999995</v>
      </c>
      <c r="U3633">
        <v>0.95057999999999998</v>
      </c>
      <c r="V3633">
        <v>4083.6900679999999</v>
      </c>
      <c r="W3633">
        <v>1290.297149</v>
      </c>
      <c r="X3633">
        <v>4282.6850569999997</v>
      </c>
      <c r="Y3633">
        <v>0.95353500000000002</v>
      </c>
      <c r="Z3633">
        <v>25.778784999999999</v>
      </c>
      <c r="AA3633">
        <v>5.9184029999999996</v>
      </c>
      <c r="AB3633">
        <v>2.4642620000000002</v>
      </c>
      <c r="AC3633">
        <v>3.4536310000000001</v>
      </c>
    </row>
    <row r="3634" spans="1:29" x14ac:dyDescent="0.35">
      <c r="A3634" t="s">
        <v>3662</v>
      </c>
      <c r="B3634">
        <v>14.440799999999999</v>
      </c>
      <c r="C3634">
        <v>5.4371980000000004</v>
      </c>
      <c r="D3634">
        <v>26.791710999999999</v>
      </c>
      <c r="E3634">
        <v>18.808565000000002</v>
      </c>
      <c r="F3634">
        <v>-169.97682</v>
      </c>
      <c r="G3634">
        <v>63.461666999999998</v>
      </c>
      <c r="H3634">
        <v>-49.142710999999998</v>
      </c>
      <c r="I3634">
        <v>107.75532699999999</v>
      </c>
      <c r="J3634">
        <v>1723.704422</v>
      </c>
      <c r="K3634">
        <v>617.80586100000005</v>
      </c>
      <c r="L3634">
        <v>3215.2872219999999</v>
      </c>
      <c r="M3634">
        <v>623.232888</v>
      </c>
      <c r="N3634">
        <v>308.10675700000002</v>
      </c>
      <c r="O3634">
        <v>1111.9889129999999</v>
      </c>
      <c r="P3634">
        <v>1832.9146639999999</v>
      </c>
      <c r="Q3634">
        <v>690.37225899999999</v>
      </c>
      <c r="R3634">
        <v>3402.1450970000001</v>
      </c>
      <c r="S3634">
        <v>0.94041699999999995</v>
      </c>
      <c r="T3634">
        <v>0.89488800000000002</v>
      </c>
      <c r="U3634">
        <v>0.94507600000000003</v>
      </c>
      <c r="V3634">
        <v>5556.7975049999995</v>
      </c>
      <c r="W3634">
        <v>2043.3285579999999</v>
      </c>
      <c r="X3634">
        <v>5920.573461</v>
      </c>
      <c r="Y3634">
        <v>0.93855699999999997</v>
      </c>
      <c r="Z3634">
        <v>39.506816000000001</v>
      </c>
      <c r="AA3634">
        <v>5.0669469999999999</v>
      </c>
      <c r="AB3634">
        <v>1.907789</v>
      </c>
      <c r="AC3634">
        <v>9.4006000000000007</v>
      </c>
    </row>
    <row r="3635" spans="1:29" x14ac:dyDescent="0.35">
      <c r="A3635" t="s">
        <v>3663</v>
      </c>
      <c r="B3635">
        <v>48.392150999999998</v>
      </c>
      <c r="C3635">
        <v>24.286176999999999</v>
      </c>
      <c r="D3635">
        <v>37.232781000000003</v>
      </c>
      <c r="E3635">
        <v>21.126439000000001</v>
      </c>
      <c r="F3635">
        <v>-173.48583099999999</v>
      </c>
      <c r="G3635">
        <v>60.538919999999997</v>
      </c>
      <c r="H3635">
        <v>-55.281739999999999</v>
      </c>
      <c r="I3635">
        <v>45.036593000000003</v>
      </c>
      <c r="J3635">
        <v>5637.3700660000004</v>
      </c>
      <c r="K3635">
        <v>2685.4648269999998</v>
      </c>
      <c r="L3635">
        <v>4277.5444930000003</v>
      </c>
      <c r="M3635">
        <v>2429.6769429999999</v>
      </c>
      <c r="N3635">
        <v>1512.8247610000001</v>
      </c>
      <c r="O3635">
        <v>2011.0190219999999</v>
      </c>
      <c r="P3635">
        <v>6138.6701579999999</v>
      </c>
      <c r="Q3635">
        <v>3082.2654170000001</v>
      </c>
      <c r="R3635">
        <v>4726.6885229999998</v>
      </c>
      <c r="S3635">
        <v>0.91833699999999996</v>
      </c>
      <c r="T3635">
        <v>0.87126300000000001</v>
      </c>
      <c r="U3635">
        <v>0.90497700000000003</v>
      </c>
      <c r="V3635">
        <v>12600.379387000001</v>
      </c>
      <c r="W3635">
        <v>5953.5207259999997</v>
      </c>
      <c r="X3635">
        <v>13936.067225999999</v>
      </c>
      <c r="Y3635">
        <v>0.90415599999999996</v>
      </c>
      <c r="Z3635">
        <v>19.235296999999999</v>
      </c>
      <c r="AA3635">
        <v>16.979702</v>
      </c>
      <c r="AB3635">
        <v>8.5214660000000002</v>
      </c>
      <c r="AC3635">
        <v>13.064133999999999</v>
      </c>
    </row>
    <row r="3636" spans="1:29" x14ac:dyDescent="0.35">
      <c r="A3636" t="s">
        <v>3664</v>
      </c>
      <c r="B3636">
        <v>35.929616000000003</v>
      </c>
      <c r="C3636">
        <v>13.950884</v>
      </c>
      <c r="D3636">
        <v>29.423501999999999</v>
      </c>
      <c r="E3636">
        <v>20.481729000000001</v>
      </c>
      <c r="F3636">
        <v>-177.183503</v>
      </c>
      <c r="G3636">
        <v>45.958914</v>
      </c>
      <c r="H3636">
        <v>-59.542907</v>
      </c>
      <c r="I3636">
        <v>56.605766000000003</v>
      </c>
      <c r="J3636">
        <v>4060.1161080000002</v>
      </c>
      <c r="K3636">
        <v>1273.7801999999999</v>
      </c>
      <c r="L3636">
        <v>3252.4627009999999</v>
      </c>
      <c r="M3636">
        <v>2072.4467439999999</v>
      </c>
      <c r="N3636">
        <v>1230.1000260000001</v>
      </c>
      <c r="O3636">
        <v>1837.9604609999999</v>
      </c>
      <c r="P3636">
        <v>4558.4622749999999</v>
      </c>
      <c r="Q3636">
        <v>1770.780074</v>
      </c>
      <c r="R3636">
        <v>3735.8549589999998</v>
      </c>
      <c r="S3636">
        <v>0.89067700000000005</v>
      </c>
      <c r="T3636">
        <v>0.719333</v>
      </c>
      <c r="U3636">
        <v>0.87060700000000002</v>
      </c>
      <c r="V3636">
        <v>8586.3590079999994</v>
      </c>
      <c r="W3636">
        <v>5140.5072309999996</v>
      </c>
      <c r="X3636">
        <v>10007.515955999999</v>
      </c>
      <c r="Y3636">
        <v>0.85799099999999995</v>
      </c>
      <c r="Z3636">
        <v>25.874638999999998</v>
      </c>
      <c r="AA3636">
        <v>12.606883</v>
      </c>
      <c r="AB3636">
        <v>4.8950469999999999</v>
      </c>
      <c r="AC3636">
        <v>10.324036</v>
      </c>
    </row>
    <row r="3637" spans="1:29" x14ac:dyDescent="0.35">
      <c r="A3637" t="s">
        <v>3665</v>
      </c>
      <c r="B3637">
        <v>52.501952000000003</v>
      </c>
      <c r="C3637">
        <v>30.810431999999999</v>
      </c>
      <c r="D3637">
        <v>62.212603999999999</v>
      </c>
      <c r="E3637">
        <v>27.888204999999999</v>
      </c>
      <c r="F3637">
        <v>-172.27293399999999</v>
      </c>
      <c r="G3637">
        <v>64.257777000000004</v>
      </c>
      <c r="H3637">
        <v>-51.341870999999998</v>
      </c>
      <c r="I3637">
        <v>90.450374999999994</v>
      </c>
      <c r="J3637">
        <v>6170.3172770000001</v>
      </c>
      <c r="K3637">
        <v>3524.5357100000001</v>
      </c>
      <c r="L3637">
        <v>7361.6955770000004</v>
      </c>
      <c r="M3637">
        <v>2505.383992</v>
      </c>
      <c r="N3637">
        <v>1693.7826419999999</v>
      </c>
      <c r="O3637">
        <v>2857.1179470000002</v>
      </c>
      <c r="P3637">
        <v>6659.561866</v>
      </c>
      <c r="Q3637">
        <v>3910.4029989999999</v>
      </c>
      <c r="R3637">
        <v>7896.688212</v>
      </c>
      <c r="S3637">
        <v>0.926535</v>
      </c>
      <c r="T3637">
        <v>0.90132299999999999</v>
      </c>
      <c r="U3637">
        <v>0.93225100000000005</v>
      </c>
      <c r="V3637">
        <v>17056.548564000001</v>
      </c>
      <c r="W3637">
        <v>7056.2845799999996</v>
      </c>
      <c r="X3637">
        <v>18458.521095</v>
      </c>
      <c r="Y3637">
        <v>0.92404699999999995</v>
      </c>
      <c r="Z3637">
        <v>19.337716</v>
      </c>
      <c r="AA3637">
        <v>18.421738000000001</v>
      </c>
      <c r="AB3637">
        <v>10.810677999999999</v>
      </c>
      <c r="AC3637">
        <v>21.828983999999998</v>
      </c>
    </row>
    <row r="3638" spans="1:29" x14ac:dyDescent="0.35">
      <c r="A3638" t="s">
        <v>3666</v>
      </c>
      <c r="B3638">
        <v>53.194778999999997</v>
      </c>
      <c r="C3638">
        <v>49.623148</v>
      </c>
      <c r="D3638">
        <v>55.692464999999999</v>
      </c>
      <c r="E3638">
        <v>5.0519499999999997</v>
      </c>
      <c r="F3638">
        <v>-170.66476399999999</v>
      </c>
      <c r="G3638">
        <v>69.047016999999997</v>
      </c>
      <c r="H3638">
        <v>-49.980688000000001</v>
      </c>
      <c r="I3638">
        <v>102.205894</v>
      </c>
      <c r="J3638">
        <v>6321.3365210000002</v>
      </c>
      <c r="K3638">
        <v>5884.8732819999996</v>
      </c>
      <c r="L3638">
        <v>6648.8834379999998</v>
      </c>
      <c r="M3638">
        <v>2363.1691129999999</v>
      </c>
      <c r="N3638">
        <v>2242.436866</v>
      </c>
      <c r="O3638">
        <v>2401.9531299999999</v>
      </c>
      <c r="P3638">
        <v>6748.6193899999998</v>
      </c>
      <c r="Q3638">
        <v>6297.6389730000001</v>
      </c>
      <c r="R3638">
        <v>7069.4433879999997</v>
      </c>
      <c r="S3638">
        <v>0.93668600000000002</v>
      </c>
      <c r="T3638">
        <v>0.93445699999999998</v>
      </c>
      <c r="U3638">
        <v>0.94050999999999996</v>
      </c>
      <c r="V3638">
        <v>18855.093240999999</v>
      </c>
      <c r="W3638">
        <v>7007.5591080000004</v>
      </c>
      <c r="X3638">
        <v>20115.17899</v>
      </c>
      <c r="Y3638">
        <v>0.93735599999999997</v>
      </c>
      <c r="Z3638">
        <v>3.5461469999999999</v>
      </c>
      <c r="AA3638">
        <v>18.664835</v>
      </c>
      <c r="AB3638">
        <v>17.411631</v>
      </c>
      <c r="AC3638">
        <v>19.541215999999999</v>
      </c>
    </row>
    <row r="3639" spans="1:29" x14ac:dyDescent="0.35">
      <c r="A3639" t="s">
        <v>3667</v>
      </c>
      <c r="B3639">
        <v>32.802698999999997</v>
      </c>
      <c r="C3639">
        <v>14.179789</v>
      </c>
      <c r="D3639">
        <v>32.115301000000002</v>
      </c>
      <c r="E3639">
        <v>18.457543999999999</v>
      </c>
      <c r="F3639">
        <v>-169.71178599999999</v>
      </c>
      <c r="G3639">
        <v>67.212607000000006</v>
      </c>
      <c r="H3639">
        <v>-50.037661</v>
      </c>
      <c r="I3639">
        <v>70.517781999999997</v>
      </c>
      <c r="J3639">
        <v>3921.8055399999998</v>
      </c>
      <c r="K3639">
        <v>1660.1961229999999</v>
      </c>
      <c r="L3639">
        <v>3833.0847749999998</v>
      </c>
      <c r="M3639">
        <v>1394.5840840000001</v>
      </c>
      <c r="N3639">
        <v>695.98717699999997</v>
      </c>
      <c r="O3639">
        <v>1391.5551989999999</v>
      </c>
      <c r="P3639">
        <v>4162.3819460000004</v>
      </c>
      <c r="Q3639">
        <v>1800.180357</v>
      </c>
      <c r="R3639">
        <v>4077.8627689999998</v>
      </c>
      <c r="S3639">
        <v>0.94220199999999998</v>
      </c>
      <c r="T3639">
        <v>0.92223900000000003</v>
      </c>
      <c r="U3639">
        <v>0.93997399999999998</v>
      </c>
      <c r="V3639">
        <v>9415.0864380000003</v>
      </c>
      <c r="W3639">
        <v>3482.12646</v>
      </c>
      <c r="X3639">
        <v>10038.379218</v>
      </c>
      <c r="Y3639">
        <v>0.93790899999999999</v>
      </c>
      <c r="Z3639">
        <v>22.995305999999999</v>
      </c>
      <c r="AA3639">
        <v>11.509719</v>
      </c>
      <c r="AB3639">
        <v>4.9753639999999999</v>
      </c>
      <c r="AC3639">
        <v>11.268527000000001</v>
      </c>
    </row>
    <row r="3640" spans="1:29" x14ac:dyDescent="0.35">
      <c r="A3640" t="s">
        <v>3668</v>
      </c>
      <c r="B3640">
        <v>5.8128909999999996</v>
      </c>
      <c r="C3640">
        <v>13.789835</v>
      </c>
      <c r="D3640">
        <v>8.3424230000000001</v>
      </c>
      <c r="E3640">
        <v>18.151513000000001</v>
      </c>
      <c r="F3640">
        <v>135.355389</v>
      </c>
      <c r="G3640">
        <v>-85.810578000000007</v>
      </c>
      <c r="H3640">
        <v>-85.414974999999998</v>
      </c>
      <c r="I3640">
        <v>82.207177999999999</v>
      </c>
      <c r="J3640">
        <v>196.39375799999999</v>
      </c>
      <c r="K3640">
        <v>-1746.3163</v>
      </c>
      <c r="L3640">
        <v>601.88879199999997</v>
      </c>
      <c r="M3640">
        <v>711.16050499999994</v>
      </c>
      <c r="N3640">
        <v>127.814002</v>
      </c>
      <c r="O3640">
        <v>871.91787799999997</v>
      </c>
      <c r="P3640">
        <v>737.78030100000001</v>
      </c>
      <c r="Q3640">
        <v>1750.987447</v>
      </c>
      <c r="R3640">
        <v>1059.4861510000001</v>
      </c>
      <c r="S3640">
        <v>0.26619500000000001</v>
      </c>
      <c r="T3640">
        <v>-0.997332</v>
      </c>
      <c r="U3640">
        <v>0.56809500000000002</v>
      </c>
      <c r="V3640">
        <v>-948.03375000000005</v>
      </c>
      <c r="W3640">
        <v>1710.8923850000001</v>
      </c>
      <c r="X3640">
        <v>1955.9961000000001</v>
      </c>
      <c r="Y3640">
        <v>-0.48468099999999997</v>
      </c>
      <c r="Z3640">
        <v>114.85081</v>
      </c>
      <c r="AA3640">
        <v>2.0396109999999998</v>
      </c>
      <c r="AB3640">
        <v>4.8385389999999999</v>
      </c>
      <c r="AC3640">
        <v>2.9271660000000002</v>
      </c>
    </row>
    <row r="3641" spans="1:29" x14ac:dyDescent="0.35">
      <c r="A3641" t="s">
        <v>3669</v>
      </c>
      <c r="B3641">
        <v>30.920629000000002</v>
      </c>
      <c r="C3641">
        <v>27.363686999999999</v>
      </c>
      <c r="D3641">
        <v>35.371299</v>
      </c>
      <c r="E3641">
        <v>7.1166309999999999</v>
      </c>
      <c r="F3641">
        <v>-173.235229</v>
      </c>
      <c r="G3641">
        <v>65.578151000000005</v>
      </c>
      <c r="H3641">
        <v>-52.491539000000003</v>
      </c>
      <c r="I3641">
        <v>107.54465399999999</v>
      </c>
      <c r="J3641">
        <v>3609.0535380000001</v>
      </c>
      <c r="K3641">
        <v>3164.2128590000002</v>
      </c>
      <c r="L3641">
        <v>4151.5920130000004</v>
      </c>
      <c r="M3641">
        <v>1539.492618</v>
      </c>
      <c r="N3641">
        <v>1432.0164609999999</v>
      </c>
      <c r="O3641">
        <v>1711.775609</v>
      </c>
      <c r="P3641">
        <v>3923.685125</v>
      </c>
      <c r="Q3641">
        <v>3473.1706210000002</v>
      </c>
      <c r="R3641">
        <v>4490.6449400000001</v>
      </c>
      <c r="S3641">
        <v>0.91981199999999996</v>
      </c>
      <c r="T3641">
        <v>0.91104399999999996</v>
      </c>
      <c r="U3641">
        <v>0.92449800000000004</v>
      </c>
      <c r="V3641">
        <v>10924.858409</v>
      </c>
      <c r="W3641">
        <v>4683.2846879999997</v>
      </c>
      <c r="X3641">
        <v>11886.365581</v>
      </c>
      <c r="Y3641">
        <v>0.91910800000000004</v>
      </c>
      <c r="Z3641">
        <v>7.365907</v>
      </c>
      <c r="AA3641">
        <v>10.849344</v>
      </c>
      <c r="AB3641">
        <v>9.6012939999999993</v>
      </c>
      <c r="AC3641">
        <v>12.410982000000001</v>
      </c>
    </row>
    <row r="3642" spans="1:29" x14ac:dyDescent="0.35">
      <c r="A3642" t="s">
        <v>3670</v>
      </c>
      <c r="B3642">
        <v>68.375758000000005</v>
      </c>
      <c r="C3642">
        <v>34.261733999999997</v>
      </c>
      <c r="D3642">
        <v>52.973274000000004</v>
      </c>
      <c r="E3642">
        <v>29.611564999999999</v>
      </c>
      <c r="F3642">
        <v>-170.25319200000001</v>
      </c>
      <c r="G3642">
        <v>67.445338000000007</v>
      </c>
      <c r="H3642">
        <v>-50.895794000000002</v>
      </c>
      <c r="I3642">
        <v>45.282797000000002</v>
      </c>
      <c r="J3642">
        <v>8146.5134559999997</v>
      </c>
      <c r="K3642">
        <v>4017.996545</v>
      </c>
      <c r="L3642">
        <v>6287.4763080000002</v>
      </c>
      <c r="M3642">
        <v>2972.3941500000001</v>
      </c>
      <c r="N3642">
        <v>1660.773428</v>
      </c>
      <c r="O3642">
        <v>2382.6189890000001</v>
      </c>
      <c r="P3642">
        <v>8671.8399700000009</v>
      </c>
      <c r="Q3642">
        <v>4347.696473</v>
      </c>
      <c r="R3642">
        <v>6723.7810470000004</v>
      </c>
      <c r="S3642">
        <v>0.93942199999999998</v>
      </c>
      <c r="T3642">
        <v>0.92416699999999996</v>
      </c>
      <c r="U3642">
        <v>0.93511</v>
      </c>
      <c r="V3642">
        <v>18451.986309</v>
      </c>
      <c r="W3642">
        <v>7015.7865680000004</v>
      </c>
      <c r="X3642">
        <v>19740.746185</v>
      </c>
      <c r="Y3642">
        <v>0.93471599999999999</v>
      </c>
      <c r="Z3642">
        <v>19.065950000000001</v>
      </c>
      <c r="AA3642">
        <v>23.991493999999999</v>
      </c>
      <c r="AB3642">
        <v>12.021661</v>
      </c>
      <c r="AC3642">
        <v>18.587114</v>
      </c>
    </row>
    <row r="3643" spans="1:29" x14ac:dyDescent="0.35">
      <c r="A3643" t="s">
        <v>3671</v>
      </c>
      <c r="B3643">
        <v>93.269259000000005</v>
      </c>
      <c r="C3643">
        <v>55.800820000000002</v>
      </c>
      <c r="D3643">
        <v>74.178604000000007</v>
      </c>
      <c r="E3643">
        <v>32.499277999999997</v>
      </c>
      <c r="F3643">
        <v>-169.45102800000001</v>
      </c>
      <c r="G3643">
        <v>69.540065999999996</v>
      </c>
      <c r="H3643">
        <v>-49.861089999999997</v>
      </c>
      <c r="I3643">
        <v>41.425223000000003</v>
      </c>
      <c r="J3643">
        <v>11168.437529000001</v>
      </c>
      <c r="K3643">
        <v>6638.1555479999997</v>
      </c>
      <c r="L3643">
        <v>8863.3552799999998</v>
      </c>
      <c r="M3643">
        <v>3887.5965980000001</v>
      </c>
      <c r="N3643">
        <v>2458.2164899999998</v>
      </c>
      <c r="O3643">
        <v>3171.661572</v>
      </c>
      <c r="P3643">
        <v>11825.709456000001</v>
      </c>
      <c r="Q3643">
        <v>7078.6960230000004</v>
      </c>
      <c r="R3643">
        <v>9413.7401680000003</v>
      </c>
      <c r="S3643">
        <v>0.94442000000000004</v>
      </c>
      <c r="T3643">
        <v>0.93776499999999996</v>
      </c>
      <c r="U3643">
        <v>0.94153399999999998</v>
      </c>
      <c r="V3643">
        <v>26669.948356000001</v>
      </c>
      <c r="W3643">
        <v>9517.4746589999995</v>
      </c>
      <c r="X3643">
        <v>28317.282165000001</v>
      </c>
      <c r="Y3643">
        <v>0.94182600000000005</v>
      </c>
      <c r="Z3643">
        <v>14.53073</v>
      </c>
      <c r="AA3643">
        <v>32.726056</v>
      </c>
      <c r="AB3643">
        <v>19.579235000000001</v>
      </c>
      <c r="AC3643">
        <v>26.027581000000001</v>
      </c>
    </row>
    <row r="3644" spans="1:29" x14ac:dyDescent="0.35">
      <c r="A3644" t="s">
        <v>3672</v>
      </c>
      <c r="B3644">
        <v>56.729641000000001</v>
      </c>
      <c r="C3644">
        <v>58.821120000000001</v>
      </c>
      <c r="D3644">
        <v>56.100467999999999</v>
      </c>
      <c r="E3644">
        <v>3.0473349999999999</v>
      </c>
      <c r="F3644">
        <v>-168.52064200000001</v>
      </c>
      <c r="G3644">
        <v>71.406766000000005</v>
      </c>
      <c r="H3644">
        <v>-47.769545000000001</v>
      </c>
      <c r="I3644">
        <v>-106.516094</v>
      </c>
      <c r="J3644">
        <v>6831.64023</v>
      </c>
      <c r="K3644">
        <v>7079.3995800000002</v>
      </c>
      <c r="L3644">
        <v>6786.2020249999996</v>
      </c>
      <c r="M3644">
        <v>2263.666311</v>
      </c>
      <c r="N3644">
        <v>2364.995602</v>
      </c>
      <c r="O3644">
        <v>2158.1416410000002</v>
      </c>
      <c r="P3644">
        <v>7196.9085999999998</v>
      </c>
      <c r="Q3644">
        <v>7463.9870449999999</v>
      </c>
      <c r="R3644">
        <v>7121.1033740000003</v>
      </c>
      <c r="S3644">
        <v>0.94924600000000003</v>
      </c>
      <c r="T3644">
        <v>0.94847400000000004</v>
      </c>
      <c r="U3644">
        <v>0.95297100000000001</v>
      </c>
      <c r="V3644">
        <v>20697.241834</v>
      </c>
      <c r="W3644">
        <v>6786.8035540000001</v>
      </c>
      <c r="X3644">
        <v>21781.56381</v>
      </c>
      <c r="Y3644">
        <v>0.95021800000000001</v>
      </c>
      <c r="Z3644">
        <v>1.1826730000000001</v>
      </c>
      <c r="AA3644">
        <v>19.905137</v>
      </c>
      <c r="AB3644">
        <v>20.63899</v>
      </c>
      <c r="AC3644">
        <v>19.684374999999999</v>
      </c>
    </row>
    <row r="3645" spans="1:29" x14ac:dyDescent="0.35">
      <c r="A3645" t="s">
        <v>3673</v>
      </c>
      <c r="B3645">
        <v>65.404034999999993</v>
      </c>
      <c r="C3645">
        <v>36.865685999999997</v>
      </c>
      <c r="D3645">
        <v>57.835144</v>
      </c>
      <c r="E3645">
        <v>25.769577999999999</v>
      </c>
      <c r="F3645">
        <v>-167.920895</v>
      </c>
      <c r="G3645">
        <v>71.984971000000002</v>
      </c>
      <c r="H3645">
        <v>-48.103861000000002</v>
      </c>
      <c r="I3645">
        <v>57.270110000000003</v>
      </c>
      <c r="J3645">
        <v>7902.5257519999996</v>
      </c>
      <c r="K3645">
        <v>4451.6270800000002</v>
      </c>
      <c r="L3645">
        <v>6983.7372009999999</v>
      </c>
      <c r="M3645">
        <v>2524.4962719999999</v>
      </c>
      <c r="N3645">
        <v>1439.655722</v>
      </c>
      <c r="O3645">
        <v>2265.0165149999998</v>
      </c>
      <c r="P3645">
        <v>8295.9625529999994</v>
      </c>
      <c r="Q3645">
        <v>4678.6314510000002</v>
      </c>
      <c r="R3645">
        <v>7341.8584229999997</v>
      </c>
      <c r="S3645">
        <v>0.95257499999999995</v>
      </c>
      <c r="T3645">
        <v>0.95148100000000002</v>
      </c>
      <c r="U3645">
        <v>0.95122200000000001</v>
      </c>
      <c r="V3645">
        <v>19337.890031999999</v>
      </c>
      <c r="W3645">
        <v>6229.1685090000001</v>
      </c>
      <c r="X3645">
        <v>20316.410392000002</v>
      </c>
      <c r="Y3645">
        <v>0.95183600000000002</v>
      </c>
      <c r="Z3645">
        <v>15.89228</v>
      </c>
      <c r="AA3645">
        <v>22.948784</v>
      </c>
      <c r="AB3645">
        <v>12.935328999999999</v>
      </c>
      <c r="AC3645">
        <v>20.293033000000001</v>
      </c>
    </row>
    <row r="3646" spans="1:29" x14ac:dyDescent="0.35">
      <c r="A3646" t="s">
        <v>3674</v>
      </c>
      <c r="B3646">
        <v>36.362102</v>
      </c>
      <c r="C3646">
        <v>19.402771999999999</v>
      </c>
      <c r="D3646">
        <v>36.423189999999998</v>
      </c>
      <c r="E3646">
        <v>17.100937999999999</v>
      </c>
      <c r="F3646">
        <v>-167.924666</v>
      </c>
      <c r="G3646">
        <v>71.980797999999993</v>
      </c>
      <c r="H3646">
        <v>-48.126818</v>
      </c>
      <c r="I3646">
        <v>72.144715000000005</v>
      </c>
      <c r="J3646">
        <v>4393.627888</v>
      </c>
      <c r="K3646">
        <v>2343.0442360000002</v>
      </c>
      <c r="L3646">
        <v>4397.6144789999998</v>
      </c>
      <c r="M3646">
        <v>1408.6584069999999</v>
      </c>
      <c r="N3646">
        <v>759.81454900000006</v>
      </c>
      <c r="O3646">
        <v>1432.02073</v>
      </c>
      <c r="P3646">
        <v>4613.9228999999996</v>
      </c>
      <c r="Q3646">
        <v>2463.1635030000002</v>
      </c>
      <c r="R3646">
        <v>4624.8996180000004</v>
      </c>
      <c r="S3646">
        <v>0.95225400000000004</v>
      </c>
      <c r="T3646">
        <v>0.95123400000000002</v>
      </c>
      <c r="U3646">
        <v>0.95085600000000003</v>
      </c>
      <c r="V3646">
        <v>11134.286604000001</v>
      </c>
      <c r="W3646">
        <v>3600.4936859999998</v>
      </c>
      <c r="X3646">
        <v>11701.961073</v>
      </c>
      <c r="Y3646">
        <v>0.95148900000000003</v>
      </c>
      <c r="Z3646">
        <v>18.309017999999998</v>
      </c>
      <c r="AA3646">
        <v>12.758633</v>
      </c>
      <c r="AB3646">
        <v>6.8079900000000002</v>
      </c>
      <c r="AC3646">
        <v>12.780067000000001</v>
      </c>
    </row>
    <row r="3647" spans="1:29" x14ac:dyDescent="0.35">
      <c r="A3647" t="s">
        <v>3675</v>
      </c>
      <c r="B3647">
        <v>31.756822</v>
      </c>
      <c r="C3647">
        <v>11.965285</v>
      </c>
      <c r="D3647">
        <v>12.014465</v>
      </c>
      <c r="E3647">
        <v>19.854382999999999</v>
      </c>
      <c r="F3647">
        <v>-167.934811</v>
      </c>
      <c r="G3647">
        <v>72.095967000000002</v>
      </c>
      <c r="H3647">
        <v>-48.385159999999999</v>
      </c>
      <c r="I3647">
        <v>12.314126</v>
      </c>
      <c r="J3647">
        <v>3837.3863150000002</v>
      </c>
      <c r="K3647">
        <v>1445.810467</v>
      </c>
      <c r="L3647">
        <v>1448.4093889999999</v>
      </c>
      <c r="M3647">
        <v>1233.1844759999999</v>
      </c>
      <c r="N3647">
        <v>466.04612100000003</v>
      </c>
      <c r="O3647">
        <v>480.18604699999997</v>
      </c>
      <c r="P3647">
        <v>4030.6671510000001</v>
      </c>
      <c r="Q3647">
        <v>1519.067771</v>
      </c>
      <c r="R3647">
        <v>1525.931977</v>
      </c>
      <c r="S3647">
        <v>0.95204699999999998</v>
      </c>
      <c r="T3647">
        <v>0.95177500000000004</v>
      </c>
      <c r="U3647">
        <v>0.94919699999999996</v>
      </c>
      <c r="V3647">
        <v>6731.6061710000004</v>
      </c>
      <c r="W3647">
        <v>2179.4166449999998</v>
      </c>
      <c r="X3647">
        <v>7075.6185990000004</v>
      </c>
      <c r="Y3647">
        <v>0.95138100000000003</v>
      </c>
      <c r="Z3647">
        <v>35.308760999999997</v>
      </c>
      <c r="AA3647">
        <v>11.142745</v>
      </c>
      <c r="AB3647">
        <v>4.1983459999999999</v>
      </c>
      <c r="AC3647">
        <v>4.2156019999999996</v>
      </c>
    </row>
    <row r="3648" spans="1:29" x14ac:dyDescent="0.35">
      <c r="A3648" t="s">
        <v>3676</v>
      </c>
      <c r="B3648">
        <v>5.106179</v>
      </c>
      <c r="C3648">
        <v>1.356E-3</v>
      </c>
      <c r="D3648">
        <v>1.5015000000000001E-2</v>
      </c>
      <c r="E3648">
        <v>5.1149659999999999</v>
      </c>
      <c r="F3648">
        <v>-166.54537400000001</v>
      </c>
      <c r="G3648">
        <v>90.002256000000003</v>
      </c>
      <c r="H3648">
        <v>-115.192201</v>
      </c>
      <c r="I3648">
        <v>13.571161</v>
      </c>
      <c r="J3648">
        <v>621.65900299999998</v>
      </c>
      <c r="K3648">
        <v>0.17221</v>
      </c>
      <c r="L3648">
        <v>0.16081300000000001</v>
      </c>
      <c r="M3648">
        <v>183.66377</v>
      </c>
      <c r="N3648">
        <v>-7.1000000000000005E-5</v>
      </c>
      <c r="O3648">
        <v>1.900396</v>
      </c>
      <c r="P3648">
        <v>648.22241299999996</v>
      </c>
      <c r="Q3648">
        <v>0.17221</v>
      </c>
      <c r="R3648">
        <v>1.907187</v>
      </c>
      <c r="S3648">
        <v>0.95902100000000001</v>
      </c>
      <c r="T3648">
        <v>1</v>
      </c>
      <c r="U3648">
        <v>8.4319000000000005E-2</v>
      </c>
      <c r="V3648">
        <v>621.99202600000001</v>
      </c>
      <c r="W3648">
        <v>185.56409500000001</v>
      </c>
      <c r="X3648">
        <v>649.08251700000005</v>
      </c>
      <c r="Y3648">
        <v>0.95826299999999998</v>
      </c>
      <c r="Z3648">
        <v>99.557715000000002</v>
      </c>
      <c r="AA3648">
        <v>1.791642</v>
      </c>
      <c r="AB3648">
        <v>4.7600000000000002E-4</v>
      </c>
      <c r="AC3648">
        <v>5.2690000000000002E-3</v>
      </c>
    </row>
    <row r="3649" spans="1:29" x14ac:dyDescent="0.35">
      <c r="A3649" t="s">
        <v>3677</v>
      </c>
      <c r="B3649">
        <v>5.1066510000000003</v>
      </c>
      <c r="C3649">
        <v>1.356E-3</v>
      </c>
      <c r="D3649">
        <v>1.5015000000000001E-2</v>
      </c>
      <c r="E3649">
        <v>5.115437</v>
      </c>
      <c r="F3649">
        <v>-166.53834900000001</v>
      </c>
      <c r="G3649">
        <v>90.016795999999999</v>
      </c>
      <c r="H3649">
        <v>-115.180246</v>
      </c>
      <c r="I3649">
        <v>13.578175999999999</v>
      </c>
      <c r="J3649">
        <v>621.74207999999999</v>
      </c>
      <c r="K3649">
        <v>0.172238</v>
      </c>
      <c r="L3649">
        <v>0.16084200000000001</v>
      </c>
      <c r="M3649">
        <v>183.70153500000001</v>
      </c>
      <c r="N3649">
        <v>-7.2999999999999999E-5</v>
      </c>
      <c r="O3649">
        <v>1.900455</v>
      </c>
      <c r="P3649">
        <v>648.31278499999996</v>
      </c>
      <c r="Q3649">
        <v>0.172238</v>
      </c>
      <c r="R3649">
        <v>1.907249</v>
      </c>
      <c r="S3649">
        <v>0.95901599999999998</v>
      </c>
      <c r="T3649">
        <v>1</v>
      </c>
      <c r="U3649">
        <v>8.4332000000000004E-2</v>
      </c>
      <c r="V3649">
        <v>622.07515899999999</v>
      </c>
      <c r="W3649">
        <v>185.60191699999999</v>
      </c>
      <c r="X3649">
        <v>649.17299400000002</v>
      </c>
      <c r="Y3649">
        <v>0.95825800000000005</v>
      </c>
      <c r="Z3649">
        <v>99.557744999999997</v>
      </c>
      <c r="AA3649">
        <v>1.7918069999999999</v>
      </c>
      <c r="AB3649">
        <v>4.7600000000000002E-4</v>
      </c>
      <c r="AC3649">
        <v>5.2680000000000001E-3</v>
      </c>
    </row>
    <row r="3650" spans="1:29" x14ac:dyDescent="0.35">
      <c r="A3650" t="s">
        <v>3678</v>
      </c>
      <c r="B3650">
        <v>5.1066510000000003</v>
      </c>
      <c r="C3650">
        <v>1.356E-3</v>
      </c>
      <c r="D3650">
        <v>1.5015000000000001E-2</v>
      </c>
      <c r="E3650">
        <v>5.115437</v>
      </c>
      <c r="F3650">
        <v>-166.53834900000001</v>
      </c>
      <c r="G3650">
        <v>90.016796999999997</v>
      </c>
      <c r="H3650">
        <v>-115.180246</v>
      </c>
      <c r="I3650">
        <v>13.578175999999999</v>
      </c>
      <c r="J3650">
        <v>621.74207999999999</v>
      </c>
      <c r="K3650">
        <v>0.172238</v>
      </c>
      <c r="L3650">
        <v>0.16084200000000001</v>
      </c>
      <c r="M3650">
        <v>183.70153500000001</v>
      </c>
      <c r="N3650">
        <v>-7.2999999999999999E-5</v>
      </c>
      <c r="O3650">
        <v>1.900455</v>
      </c>
      <c r="P3650">
        <v>648.31278499999996</v>
      </c>
      <c r="Q3650">
        <v>0.172238</v>
      </c>
      <c r="R3650">
        <v>1.907249</v>
      </c>
      <c r="S3650">
        <v>0.95901599999999998</v>
      </c>
      <c r="T3650">
        <v>1</v>
      </c>
      <c r="U3650">
        <v>8.4332000000000004E-2</v>
      </c>
      <c r="V3650">
        <v>622.07515899999999</v>
      </c>
      <c r="W3650">
        <v>185.60191699999999</v>
      </c>
      <c r="X3650">
        <v>649.17299400000002</v>
      </c>
      <c r="Y3650">
        <v>0.95825800000000005</v>
      </c>
      <c r="Z3650">
        <v>99.557744999999997</v>
      </c>
      <c r="AA3650">
        <v>1.7918069999999999</v>
      </c>
      <c r="AB3650">
        <v>4.7600000000000002E-4</v>
      </c>
      <c r="AC3650">
        <v>5.2680000000000001E-3</v>
      </c>
    </row>
    <row r="3651" spans="1:29" x14ac:dyDescent="0.35">
      <c r="A3651" t="s">
        <v>3679</v>
      </c>
      <c r="B3651">
        <v>5.1066510000000003</v>
      </c>
      <c r="C3651">
        <v>1.356E-3</v>
      </c>
      <c r="D3651">
        <v>1.5015000000000001E-2</v>
      </c>
      <c r="E3651">
        <v>5.115437</v>
      </c>
      <c r="F3651">
        <v>-166.538353</v>
      </c>
      <c r="G3651">
        <v>90.016791999999995</v>
      </c>
      <c r="H3651">
        <v>-115.180251</v>
      </c>
      <c r="I3651">
        <v>13.578173</v>
      </c>
      <c r="J3651">
        <v>621.742028</v>
      </c>
      <c r="K3651">
        <v>0.172238</v>
      </c>
      <c r="L3651">
        <v>0.16084200000000001</v>
      </c>
      <c r="M3651">
        <v>183.70151100000001</v>
      </c>
      <c r="N3651">
        <v>-7.2999999999999999E-5</v>
      </c>
      <c r="O3651">
        <v>1.900455</v>
      </c>
      <c r="P3651">
        <v>648.31272899999999</v>
      </c>
      <c r="Q3651">
        <v>0.172238</v>
      </c>
      <c r="R3651">
        <v>1.907249</v>
      </c>
      <c r="S3651">
        <v>0.95901599999999998</v>
      </c>
      <c r="T3651">
        <v>1</v>
      </c>
      <c r="U3651">
        <v>8.4332000000000004E-2</v>
      </c>
      <c r="V3651">
        <v>622.075107</v>
      </c>
      <c r="W3651">
        <v>185.60189299999999</v>
      </c>
      <c r="X3651">
        <v>649.17293700000005</v>
      </c>
      <c r="Y3651">
        <v>0.95825800000000005</v>
      </c>
      <c r="Z3651">
        <v>99.557744999999997</v>
      </c>
      <c r="AA3651">
        <v>1.7918069999999999</v>
      </c>
      <c r="AB3651">
        <v>4.7600000000000002E-4</v>
      </c>
      <c r="AC3651">
        <v>5.2680000000000001E-3</v>
      </c>
    </row>
    <row r="3652" spans="1:29" x14ac:dyDescent="0.35">
      <c r="A3652" t="s">
        <v>3680</v>
      </c>
      <c r="B3652">
        <v>5.1066500000000001</v>
      </c>
      <c r="C3652">
        <v>1.356E-3</v>
      </c>
      <c r="D3652">
        <v>1.5015000000000001E-2</v>
      </c>
      <c r="E3652">
        <v>5.1154359999999999</v>
      </c>
      <c r="F3652">
        <v>-166.53836000000001</v>
      </c>
      <c r="G3652">
        <v>90.016784000000001</v>
      </c>
      <c r="H3652">
        <v>-115.18026</v>
      </c>
      <c r="I3652">
        <v>13.578165</v>
      </c>
      <c r="J3652">
        <v>621.74192400000004</v>
      </c>
      <c r="K3652">
        <v>0.172238</v>
      </c>
      <c r="L3652">
        <v>0.16084200000000001</v>
      </c>
      <c r="M3652">
        <v>183.70146399999999</v>
      </c>
      <c r="N3652">
        <v>-7.2999999999999999E-5</v>
      </c>
      <c r="O3652">
        <v>1.900455</v>
      </c>
      <c r="P3652">
        <v>648.31261600000005</v>
      </c>
      <c r="Q3652">
        <v>0.172238</v>
      </c>
      <c r="R3652">
        <v>1.907249</v>
      </c>
      <c r="S3652">
        <v>0.95901599999999998</v>
      </c>
      <c r="T3652">
        <v>1</v>
      </c>
      <c r="U3652">
        <v>8.4332000000000004E-2</v>
      </c>
      <c r="V3652">
        <v>622.07500400000004</v>
      </c>
      <c r="W3652">
        <v>185.60184599999999</v>
      </c>
      <c r="X3652">
        <v>649.17282399999999</v>
      </c>
      <c r="Y3652">
        <v>0.95825800000000005</v>
      </c>
      <c r="Z3652">
        <v>99.557744999999997</v>
      </c>
      <c r="AA3652">
        <v>1.7918069999999999</v>
      </c>
      <c r="AB3652">
        <v>4.7600000000000002E-4</v>
      </c>
      <c r="AC3652">
        <v>5.2680000000000001E-3</v>
      </c>
    </row>
    <row r="3653" spans="1:29" x14ac:dyDescent="0.35">
      <c r="A3653" t="s">
        <v>3681</v>
      </c>
      <c r="B3653">
        <v>5.1066500000000001</v>
      </c>
      <c r="C3653">
        <v>1.356E-3</v>
      </c>
      <c r="D3653">
        <v>1.5015000000000001E-2</v>
      </c>
      <c r="E3653">
        <v>5.1154359999999999</v>
      </c>
      <c r="F3653">
        <v>-166.538364</v>
      </c>
      <c r="G3653">
        <v>90.016778000000002</v>
      </c>
      <c r="H3653">
        <v>-115.18026500000001</v>
      </c>
      <c r="I3653">
        <v>13.578161</v>
      </c>
      <c r="J3653">
        <v>621.74187199999994</v>
      </c>
      <c r="K3653">
        <v>0.172238</v>
      </c>
      <c r="L3653">
        <v>0.16084200000000001</v>
      </c>
      <c r="M3653">
        <v>183.70143999999999</v>
      </c>
      <c r="N3653">
        <v>-7.2999999999999999E-5</v>
      </c>
      <c r="O3653">
        <v>1.900455</v>
      </c>
      <c r="P3653">
        <v>648.31255999999996</v>
      </c>
      <c r="Q3653">
        <v>0.172238</v>
      </c>
      <c r="R3653">
        <v>1.907249</v>
      </c>
      <c r="S3653">
        <v>0.95901599999999998</v>
      </c>
      <c r="T3653">
        <v>1</v>
      </c>
      <c r="U3653">
        <v>8.4332000000000004E-2</v>
      </c>
      <c r="V3653">
        <v>622.07495200000005</v>
      </c>
      <c r="W3653">
        <v>185.601823</v>
      </c>
      <c r="X3653">
        <v>649.17276800000002</v>
      </c>
      <c r="Y3653">
        <v>0.95825800000000005</v>
      </c>
      <c r="Z3653">
        <v>99.557744999999997</v>
      </c>
      <c r="AA3653">
        <v>1.7918069999999999</v>
      </c>
      <c r="AB3653">
        <v>4.7600000000000002E-4</v>
      </c>
      <c r="AC3653">
        <v>5.2680000000000001E-3</v>
      </c>
    </row>
    <row r="3654" spans="1:29" x14ac:dyDescent="0.35">
      <c r="A3654" t="s">
        <v>3682</v>
      </c>
      <c r="B3654">
        <v>5.1066469999999997</v>
      </c>
      <c r="C3654">
        <v>1.356E-3</v>
      </c>
      <c r="D3654">
        <v>1.5015000000000001E-2</v>
      </c>
      <c r="E3654">
        <v>5.1154330000000003</v>
      </c>
      <c r="F3654">
        <v>-166.538398</v>
      </c>
      <c r="G3654">
        <v>90.016737000000006</v>
      </c>
      <c r="H3654">
        <v>-115.180307</v>
      </c>
      <c r="I3654">
        <v>13.578127</v>
      </c>
      <c r="J3654">
        <v>621.74140499999999</v>
      </c>
      <c r="K3654">
        <v>0.172237</v>
      </c>
      <c r="L3654">
        <v>0.16084200000000001</v>
      </c>
      <c r="M3654">
        <v>183.70122799999999</v>
      </c>
      <c r="N3654">
        <v>-7.2999999999999999E-5</v>
      </c>
      <c r="O3654">
        <v>1.900455</v>
      </c>
      <c r="P3654">
        <v>648.31205199999999</v>
      </c>
      <c r="Q3654">
        <v>0.172237</v>
      </c>
      <c r="R3654">
        <v>1.907249</v>
      </c>
      <c r="S3654">
        <v>0.95901599999999998</v>
      </c>
      <c r="T3654">
        <v>1</v>
      </c>
      <c r="U3654">
        <v>8.4332000000000004E-2</v>
      </c>
      <c r="V3654">
        <v>622.07448499999998</v>
      </c>
      <c r="W3654">
        <v>185.60160999999999</v>
      </c>
      <c r="X3654">
        <v>649.17225900000005</v>
      </c>
      <c r="Y3654">
        <v>0.95825800000000005</v>
      </c>
      <c r="Z3654">
        <v>99.557744999999997</v>
      </c>
      <c r="AA3654">
        <v>1.791806</v>
      </c>
      <c r="AB3654">
        <v>4.7600000000000002E-4</v>
      </c>
      <c r="AC3654">
        <v>5.2680000000000001E-3</v>
      </c>
    </row>
    <row r="3655" spans="1:29" x14ac:dyDescent="0.35">
      <c r="A3655" t="s">
        <v>3683</v>
      </c>
      <c r="B3655">
        <v>5.1066500000000001</v>
      </c>
      <c r="C3655">
        <v>1.356E-3</v>
      </c>
      <c r="D3655">
        <v>1.5015000000000001E-2</v>
      </c>
      <c r="E3655">
        <v>5.1154359999999999</v>
      </c>
      <c r="F3655">
        <v>-166.53836000000001</v>
      </c>
      <c r="G3655">
        <v>90.016783000000004</v>
      </c>
      <c r="H3655">
        <v>-115.18026</v>
      </c>
      <c r="I3655">
        <v>13.578165</v>
      </c>
      <c r="J3655">
        <v>621.74192400000004</v>
      </c>
      <c r="K3655">
        <v>0.172238</v>
      </c>
      <c r="L3655">
        <v>0.16084200000000001</v>
      </c>
      <c r="M3655">
        <v>183.70146399999999</v>
      </c>
      <c r="N3655">
        <v>-7.2999999999999999E-5</v>
      </c>
      <c r="O3655">
        <v>1.900455</v>
      </c>
      <c r="P3655">
        <v>648.31261600000005</v>
      </c>
      <c r="Q3655">
        <v>0.172238</v>
      </c>
      <c r="R3655">
        <v>1.907249</v>
      </c>
      <c r="S3655">
        <v>0.95901599999999998</v>
      </c>
      <c r="T3655">
        <v>1</v>
      </c>
      <c r="U3655">
        <v>8.4332000000000004E-2</v>
      </c>
      <c r="V3655">
        <v>622.07500400000004</v>
      </c>
      <c r="W3655">
        <v>185.60184599999999</v>
      </c>
      <c r="X3655">
        <v>649.17282399999999</v>
      </c>
      <c r="Y3655">
        <v>0.95825800000000005</v>
      </c>
      <c r="Z3655">
        <v>99.557744999999997</v>
      </c>
      <c r="AA3655">
        <v>1.7918069999999999</v>
      </c>
      <c r="AB3655">
        <v>4.7600000000000002E-4</v>
      </c>
      <c r="AC3655">
        <v>5.2680000000000001E-3</v>
      </c>
    </row>
    <row r="3656" spans="1:29" x14ac:dyDescent="0.35">
      <c r="A3656" t="s">
        <v>3684</v>
      </c>
      <c r="B3656">
        <v>5.1066500000000001</v>
      </c>
      <c r="C3656">
        <v>1.356E-3</v>
      </c>
      <c r="D3656">
        <v>1.5015000000000001E-2</v>
      </c>
      <c r="E3656">
        <v>5.1154359999999999</v>
      </c>
      <c r="F3656">
        <v>-166.538364</v>
      </c>
      <c r="G3656">
        <v>90.016779999999997</v>
      </c>
      <c r="H3656">
        <v>-115.18026500000001</v>
      </c>
      <c r="I3656">
        <v>13.578161</v>
      </c>
      <c r="J3656">
        <v>621.74187199999994</v>
      </c>
      <c r="K3656">
        <v>0.172238</v>
      </c>
      <c r="L3656">
        <v>0.16084200000000001</v>
      </c>
      <c r="M3656">
        <v>183.70143999999999</v>
      </c>
      <c r="N3656">
        <v>-7.2999999999999999E-5</v>
      </c>
      <c r="O3656">
        <v>1.900455</v>
      </c>
      <c r="P3656">
        <v>648.31255999999996</v>
      </c>
      <c r="Q3656">
        <v>0.172238</v>
      </c>
      <c r="R3656">
        <v>1.907249</v>
      </c>
      <c r="S3656">
        <v>0.95901599999999998</v>
      </c>
      <c r="T3656">
        <v>1</v>
      </c>
      <c r="U3656">
        <v>8.4332000000000004E-2</v>
      </c>
      <c r="V3656">
        <v>622.07495200000005</v>
      </c>
      <c r="W3656">
        <v>185.601823</v>
      </c>
      <c r="X3656">
        <v>649.17276800000002</v>
      </c>
      <c r="Y3656">
        <v>0.95825800000000005</v>
      </c>
      <c r="Z3656">
        <v>99.557744999999997</v>
      </c>
      <c r="AA3656">
        <v>1.7918069999999999</v>
      </c>
      <c r="AB3656">
        <v>4.7600000000000002E-4</v>
      </c>
      <c r="AC3656">
        <v>5.2680000000000001E-3</v>
      </c>
    </row>
    <row r="3657" spans="1:29" x14ac:dyDescent="0.35">
      <c r="A3657" t="s">
        <v>3685</v>
      </c>
      <c r="B3657">
        <v>22.029892</v>
      </c>
      <c r="C3657">
        <v>13.529540000000001</v>
      </c>
      <c r="D3657">
        <v>15.295688999999999</v>
      </c>
      <c r="E3657">
        <v>7.6796509999999998</v>
      </c>
      <c r="F3657">
        <v>-167.368863</v>
      </c>
      <c r="G3657">
        <v>71.972414999999998</v>
      </c>
      <c r="H3657">
        <v>-47.471429999999998</v>
      </c>
      <c r="I3657">
        <v>24.822281</v>
      </c>
      <c r="J3657">
        <v>2670.308767</v>
      </c>
      <c r="K3657">
        <v>1633.7276919999999</v>
      </c>
      <c r="L3657">
        <v>1853.4738</v>
      </c>
      <c r="M3657">
        <v>829.25533600000006</v>
      </c>
      <c r="N3657">
        <v>530.44496500000002</v>
      </c>
      <c r="O3657">
        <v>581.57185200000004</v>
      </c>
      <c r="P3657">
        <v>2796.106816</v>
      </c>
      <c r="Q3657">
        <v>1717.683916</v>
      </c>
      <c r="R3657">
        <v>1942.5732800000001</v>
      </c>
      <c r="S3657">
        <v>0.95501000000000003</v>
      </c>
      <c r="T3657">
        <v>0.95112200000000002</v>
      </c>
      <c r="U3657">
        <v>0.95413300000000001</v>
      </c>
      <c r="V3657">
        <v>6157.51026</v>
      </c>
      <c r="W3657">
        <v>1941.272154</v>
      </c>
      <c r="X3657">
        <v>6456.2737059999999</v>
      </c>
      <c r="Y3657">
        <v>0.95372500000000004</v>
      </c>
      <c r="Z3657">
        <v>15.458834</v>
      </c>
      <c r="AA3657">
        <v>7.729787</v>
      </c>
      <c r="AB3657">
        <v>4.7472070000000004</v>
      </c>
      <c r="AC3657">
        <v>5.3669079999999996</v>
      </c>
    </row>
    <row r="3658" spans="1:29" x14ac:dyDescent="0.35">
      <c r="A3658" t="s">
        <v>3686</v>
      </c>
      <c r="B3658">
        <v>22.649462</v>
      </c>
      <c r="C3658">
        <v>22.481323</v>
      </c>
      <c r="D3658">
        <v>16.39743</v>
      </c>
      <c r="E3658">
        <v>6.0266029999999997</v>
      </c>
      <c r="F3658">
        <v>-167.411565</v>
      </c>
      <c r="G3658">
        <v>72.172126000000006</v>
      </c>
      <c r="H3658">
        <v>-47.461489999999998</v>
      </c>
      <c r="I3658">
        <v>-46.665491000000003</v>
      </c>
      <c r="J3658">
        <v>2744.9468780000002</v>
      </c>
      <c r="K3658">
        <v>2717.730153</v>
      </c>
      <c r="L3658">
        <v>1986.9547239999999</v>
      </c>
      <c r="M3658">
        <v>854.75593500000002</v>
      </c>
      <c r="N3658">
        <v>870.830015</v>
      </c>
      <c r="O3658">
        <v>623.19037100000003</v>
      </c>
      <c r="P3658">
        <v>2874.9506200000001</v>
      </c>
      <c r="Q3658">
        <v>2853.8398860000002</v>
      </c>
      <c r="R3658">
        <v>2082.3917289999999</v>
      </c>
      <c r="S3658">
        <v>0.95478099999999999</v>
      </c>
      <c r="T3658">
        <v>0.95230599999999999</v>
      </c>
      <c r="U3658">
        <v>0.95416999999999996</v>
      </c>
      <c r="V3658">
        <v>7449.631754</v>
      </c>
      <c r="W3658">
        <v>2348.7763209999998</v>
      </c>
      <c r="X3658">
        <v>7811.1307429999997</v>
      </c>
      <c r="Y3658">
        <v>0.95372000000000001</v>
      </c>
      <c r="Z3658">
        <v>10.259979</v>
      </c>
      <c r="AA3658">
        <v>7.9471800000000004</v>
      </c>
      <c r="AB3658">
        <v>7.8881839999999999</v>
      </c>
      <c r="AC3658">
        <v>5.7534840000000003</v>
      </c>
    </row>
    <row r="3659" spans="1:29" x14ac:dyDescent="0.35">
      <c r="A3659" t="s">
        <v>3687</v>
      </c>
      <c r="B3659">
        <v>54.908569</v>
      </c>
      <c r="C3659">
        <v>45.837653000000003</v>
      </c>
      <c r="D3659">
        <v>49.000912</v>
      </c>
      <c r="E3659">
        <v>7.1490749999999998</v>
      </c>
      <c r="F3659">
        <v>-167.74165199999999</v>
      </c>
      <c r="G3659">
        <v>72.124545999999995</v>
      </c>
      <c r="H3659">
        <v>-46.841971000000001</v>
      </c>
      <c r="I3659">
        <v>31.900759000000001</v>
      </c>
      <c r="J3659">
        <v>6641.4988409999996</v>
      </c>
      <c r="K3659">
        <v>5539.5768109999999</v>
      </c>
      <c r="L3659">
        <v>5957.5719250000002</v>
      </c>
      <c r="M3659">
        <v>2101.30134</v>
      </c>
      <c r="N3659">
        <v>1775.60969</v>
      </c>
      <c r="O3659">
        <v>1789.4868429999999</v>
      </c>
      <c r="P3659">
        <v>6965.9869490000001</v>
      </c>
      <c r="Q3659">
        <v>5817.1901310000003</v>
      </c>
      <c r="R3659">
        <v>6220.5246090000001</v>
      </c>
      <c r="S3659">
        <v>0.95341799999999999</v>
      </c>
      <c r="T3659">
        <v>0.95227700000000004</v>
      </c>
      <c r="U3659">
        <v>0.95772800000000002</v>
      </c>
      <c r="V3659">
        <v>18138.647578</v>
      </c>
      <c r="W3659">
        <v>5666.3978740000002</v>
      </c>
      <c r="X3659">
        <v>19003.120817999999</v>
      </c>
      <c r="Y3659">
        <v>0.95450900000000005</v>
      </c>
      <c r="Z3659">
        <v>5.8783839999999996</v>
      </c>
      <c r="AA3659">
        <v>19.266165000000001</v>
      </c>
      <c r="AB3659">
        <v>16.083386999999998</v>
      </c>
      <c r="AC3659">
        <v>17.193303</v>
      </c>
    </row>
    <row r="3660" spans="1:29" x14ac:dyDescent="0.35">
      <c r="A3660" t="s">
        <v>3688</v>
      </c>
      <c r="B3660">
        <v>52.413893000000002</v>
      </c>
      <c r="C3660">
        <v>35.335284999999999</v>
      </c>
      <c r="D3660">
        <v>45.517074999999998</v>
      </c>
      <c r="E3660">
        <v>14.095001</v>
      </c>
      <c r="F3660">
        <v>-167.675614</v>
      </c>
      <c r="G3660">
        <v>71.973105000000004</v>
      </c>
      <c r="H3660">
        <v>-46.786693</v>
      </c>
      <c r="I3660">
        <v>49.764147000000001</v>
      </c>
      <c r="J3660">
        <v>6342.0692319999998</v>
      </c>
      <c r="K3660">
        <v>4266.6410130000004</v>
      </c>
      <c r="L3660">
        <v>5535.925244</v>
      </c>
      <c r="M3660">
        <v>1999.8948330000001</v>
      </c>
      <c r="N3660">
        <v>1382.033987</v>
      </c>
      <c r="O3660">
        <v>1659.010248</v>
      </c>
      <c r="P3660">
        <v>6649.9189079999996</v>
      </c>
      <c r="Q3660">
        <v>4484.8905759999998</v>
      </c>
      <c r="R3660">
        <v>5779.1680459999998</v>
      </c>
      <c r="S3660">
        <v>0.95370600000000005</v>
      </c>
      <c r="T3660">
        <v>0.95133699999999999</v>
      </c>
      <c r="U3660">
        <v>0.95791000000000004</v>
      </c>
      <c r="V3660">
        <v>16144.635489</v>
      </c>
      <c r="W3660">
        <v>5040.9390670000003</v>
      </c>
      <c r="X3660">
        <v>16913.317880999999</v>
      </c>
      <c r="Y3660">
        <v>0.95455199999999996</v>
      </c>
      <c r="Z3660">
        <v>11.760939</v>
      </c>
      <c r="AA3660">
        <v>18.390840000000001</v>
      </c>
      <c r="AB3660">
        <v>12.398346</v>
      </c>
      <c r="AC3660">
        <v>15.970904000000001</v>
      </c>
    </row>
    <row r="3661" spans="1:29" x14ac:dyDescent="0.35">
      <c r="A3661" t="s">
        <v>3689</v>
      </c>
      <c r="B3661">
        <v>62.681865999999999</v>
      </c>
      <c r="C3661">
        <v>30.995194000000001</v>
      </c>
      <c r="D3661">
        <v>48.828091999999998</v>
      </c>
      <c r="E3661">
        <v>26.789833000000002</v>
      </c>
      <c r="F3661">
        <v>-168.83742799999999</v>
      </c>
      <c r="G3661">
        <v>69.917939000000004</v>
      </c>
      <c r="H3661">
        <v>-48.315182</v>
      </c>
      <c r="I3661">
        <v>46.676924999999997</v>
      </c>
      <c r="J3661">
        <v>7533.8169879999996</v>
      </c>
      <c r="K3661">
        <v>3696.5253509999998</v>
      </c>
      <c r="L3661">
        <v>5889.0910130000002</v>
      </c>
      <c r="M3661">
        <v>2543.6835070000002</v>
      </c>
      <c r="N3661">
        <v>1346.389989</v>
      </c>
      <c r="O3661">
        <v>1936.7850940000001</v>
      </c>
      <c r="P3661">
        <v>7951.6491500000002</v>
      </c>
      <c r="Q3661">
        <v>3934.090197</v>
      </c>
      <c r="R3661">
        <v>6199.397508</v>
      </c>
      <c r="S3661">
        <v>0.94745299999999999</v>
      </c>
      <c r="T3661">
        <v>0.93961399999999995</v>
      </c>
      <c r="U3661">
        <v>0.94994599999999996</v>
      </c>
      <c r="V3661">
        <v>17119.433353</v>
      </c>
      <c r="W3661">
        <v>5826.8585910000002</v>
      </c>
      <c r="X3661">
        <v>18083.89558</v>
      </c>
      <c r="Y3661">
        <v>0.94666700000000004</v>
      </c>
      <c r="Z3661">
        <v>19.835349999999998</v>
      </c>
      <c r="AA3661">
        <v>21.993638000000001</v>
      </c>
      <c r="AB3661">
        <v>10.875507000000001</v>
      </c>
      <c r="AC3661">
        <v>17.132663999999998</v>
      </c>
    </row>
    <row r="3662" spans="1:29" x14ac:dyDescent="0.35">
      <c r="A3662" t="s">
        <v>3690</v>
      </c>
      <c r="B3662">
        <v>66.999369000000002</v>
      </c>
      <c r="C3662">
        <v>24.74098</v>
      </c>
      <c r="D3662">
        <v>45.393770000000004</v>
      </c>
      <c r="E3662">
        <v>36.904507000000002</v>
      </c>
      <c r="F3662">
        <v>-170.76496900000001</v>
      </c>
      <c r="G3662">
        <v>64.213924000000006</v>
      </c>
      <c r="H3662">
        <v>-52.381742000000003</v>
      </c>
      <c r="I3662">
        <v>41.453240000000001</v>
      </c>
      <c r="J3662">
        <v>7956.2190920000003</v>
      </c>
      <c r="K3662">
        <v>2828.8866659999999</v>
      </c>
      <c r="L3662">
        <v>5332.9550989999998</v>
      </c>
      <c r="M3662">
        <v>2987.6786160000001</v>
      </c>
      <c r="N3662">
        <v>1362.8360990000001</v>
      </c>
      <c r="O3662">
        <v>2185.0211469999999</v>
      </c>
      <c r="P3662">
        <v>8498.6849430000002</v>
      </c>
      <c r="Q3662">
        <v>3140.051273</v>
      </c>
      <c r="R3662">
        <v>5763.2219720000003</v>
      </c>
      <c r="S3662">
        <v>0.93617099999999998</v>
      </c>
      <c r="T3662">
        <v>0.90090499999999996</v>
      </c>
      <c r="U3662">
        <v>0.92534300000000003</v>
      </c>
      <c r="V3662">
        <v>16118.060857</v>
      </c>
      <c r="W3662">
        <v>6535.5358619999997</v>
      </c>
      <c r="X3662">
        <v>17392.674169999998</v>
      </c>
      <c r="Y3662">
        <v>0.92671599999999998</v>
      </c>
      <c r="Z3662">
        <v>26.669829</v>
      </c>
      <c r="AA3662">
        <v>23.508551000000001</v>
      </c>
      <c r="AB3662">
        <v>8.6810460000000003</v>
      </c>
      <c r="AC3662">
        <v>15.927638999999999</v>
      </c>
    </row>
    <row r="3663" spans="1:29" x14ac:dyDescent="0.35">
      <c r="A3663" t="s">
        <v>3691</v>
      </c>
      <c r="B3663">
        <v>33.673692000000003</v>
      </c>
      <c r="C3663">
        <v>18.356466999999999</v>
      </c>
      <c r="D3663">
        <v>33.805681</v>
      </c>
      <c r="E3663">
        <v>15.596594</v>
      </c>
      <c r="F3663">
        <v>-169.421561</v>
      </c>
      <c r="G3663">
        <v>68.692335</v>
      </c>
      <c r="H3663">
        <v>-49.797573999999997</v>
      </c>
      <c r="I3663">
        <v>72.809426000000002</v>
      </c>
      <c r="J3663">
        <v>4033.227809</v>
      </c>
      <c r="K3663">
        <v>2171.8040649999998</v>
      </c>
      <c r="L3663">
        <v>4040.8285179999998</v>
      </c>
      <c r="M3663">
        <v>1411.404327</v>
      </c>
      <c r="N3663">
        <v>844.83793400000002</v>
      </c>
      <c r="O3663">
        <v>1447.756838</v>
      </c>
      <c r="P3663">
        <v>4273.0537949999998</v>
      </c>
      <c r="Q3663">
        <v>2330.339896</v>
      </c>
      <c r="R3663">
        <v>4292.3530819999996</v>
      </c>
      <c r="S3663">
        <v>0.94387500000000002</v>
      </c>
      <c r="T3663">
        <v>0.93196900000000005</v>
      </c>
      <c r="U3663">
        <v>0.94140199999999996</v>
      </c>
      <c r="V3663">
        <v>10245.860392000001</v>
      </c>
      <c r="W3663">
        <v>3703.9991</v>
      </c>
      <c r="X3663">
        <v>10894.82742</v>
      </c>
      <c r="Y3663">
        <v>0.94043299999999996</v>
      </c>
      <c r="Z3663">
        <v>17.715903000000001</v>
      </c>
      <c r="AA3663">
        <v>11.815331</v>
      </c>
      <c r="AB3663">
        <v>6.4408659999999998</v>
      </c>
      <c r="AC3663">
        <v>11.861643000000001</v>
      </c>
    </row>
    <row r="3664" spans="1:29" x14ac:dyDescent="0.35">
      <c r="A3664" t="s">
        <v>3692</v>
      </c>
      <c r="B3664">
        <v>6.6150500000000001</v>
      </c>
      <c r="C3664">
        <v>5.3668389999999997</v>
      </c>
      <c r="D3664">
        <v>13.019394</v>
      </c>
      <c r="E3664">
        <v>7.3454110000000004</v>
      </c>
      <c r="F3664">
        <v>-178.636404</v>
      </c>
      <c r="G3664">
        <v>57.077286000000001</v>
      </c>
      <c r="H3664">
        <v>-54.209691999999997</v>
      </c>
      <c r="I3664">
        <v>122.23526699999999</v>
      </c>
      <c r="J3664">
        <v>737.60552600000005</v>
      </c>
      <c r="K3664">
        <v>572.19032300000003</v>
      </c>
      <c r="L3664">
        <v>1508.475263</v>
      </c>
      <c r="M3664">
        <v>401.36496699999998</v>
      </c>
      <c r="N3664">
        <v>370.05100700000003</v>
      </c>
      <c r="O3664">
        <v>676.94475699999998</v>
      </c>
      <c r="P3664">
        <v>839.73552299999994</v>
      </c>
      <c r="Q3664">
        <v>681.42462</v>
      </c>
      <c r="R3664">
        <v>1653.406127</v>
      </c>
      <c r="S3664">
        <v>0.87837799999999999</v>
      </c>
      <c r="T3664">
        <v>0.83969700000000003</v>
      </c>
      <c r="U3664">
        <v>0.91234400000000004</v>
      </c>
      <c r="V3664">
        <v>2818.271111</v>
      </c>
      <c r="W3664">
        <v>1448.360731</v>
      </c>
      <c r="X3664">
        <v>3168.6591589999998</v>
      </c>
      <c r="Y3664">
        <v>0.88942100000000002</v>
      </c>
      <c r="Z3664">
        <v>28.195350999999999</v>
      </c>
      <c r="AA3664">
        <v>2.3210700000000002</v>
      </c>
      <c r="AB3664">
        <v>1.8831009999999999</v>
      </c>
      <c r="AC3664">
        <v>4.5682090000000004</v>
      </c>
    </row>
    <row r="3665" spans="1:29" x14ac:dyDescent="0.35">
      <c r="A3665" t="s">
        <v>3693</v>
      </c>
      <c r="B3665">
        <v>11.263873999999999</v>
      </c>
      <c r="C3665">
        <v>17.206842000000002</v>
      </c>
      <c r="D3665">
        <v>21.849610999999999</v>
      </c>
      <c r="E3665">
        <v>9.4105830000000008</v>
      </c>
      <c r="F3665">
        <v>-174.88904700000001</v>
      </c>
      <c r="G3665">
        <v>66.673068999999998</v>
      </c>
      <c r="H3665">
        <v>-51.801603999999998</v>
      </c>
      <c r="I3665">
        <v>165.38783100000001</v>
      </c>
      <c r="J3665">
        <v>1297.976396</v>
      </c>
      <c r="K3665">
        <v>2006.6672639999999</v>
      </c>
      <c r="L3665">
        <v>2577.0433050000001</v>
      </c>
      <c r="M3665">
        <v>599.61252300000001</v>
      </c>
      <c r="N3665">
        <v>863.38535200000001</v>
      </c>
      <c r="O3665">
        <v>1028.0464010000001</v>
      </c>
      <c r="P3665">
        <v>1429.782467</v>
      </c>
      <c r="Q3665">
        <v>2184.5246099999999</v>
      </c>
      <c r="R3665">
        <v>2774.5326810000001</v>
      </c>
      <c r="S3665">
        <v>0.90781400000000001</v>
      </c>
      <c r="T3665">
        <v>0.91858300000000004</v>
      </c>
      <c r="U3665">
        <v>0.92882100000000001</v>
      </c>
      <c r="V3665">
        <v>5881.6869649999999</v>
      </c>
      <c r="W3665">
        <v>2491.044277</v>
      </c>
      <c r="X3665">
        <v>6387.4520069999999</v>
      </c>
      <c r="Y3665">
        <v>0.92081900000000005</v>
      </c>
      <c r="Z3665">
        <v>17.944800000000001</v>
      </c>
      <c r="AA3665">
        <v>3.9522370000000002</v>
      </c>
      <c r="AB3665">
        <v>6.0374889999999999</v>
      </c>
      <c r="AC3665">
        <v>7.6665299999999998</v>
      </c>
    </row>
    <row r="3666" spans="1:29" x14ac:dyDescent="0.35">
      <c r="A3666" t="s">
        <v>3694</v>
      </c>
      <c r="B3666">
        <v>43.383887000000001</v>
      </c>
      <c r="C3666">
        <v>20.691382999999998</v>
      </c>
      <c r="D3666">
        <v>30.347901</v>
      </c>
      <c r="E3666">
        <v>19.758894999999999</v>
      </c>
      <c r="F3666">
        <v>-170.828969</v>
      </c>
      <c r="G3666">
        <v>65.231217000000001</v>
      </c>
      <c r="H3666">
        <v>-52.283571999999999</v>
      </c>
      <c r="I3666">
        <v>37.884194999999998</v>
      </c>
      <c r="J3666">
        <v>5150.0256669999999</v>
      </c>
      <c r="K3666">
        <v>2385.840686</v>
      </c>
      <c r="L3666">
        <v>3567.653691</v>
      </c>
      <c r="M3666">
        <v>1944.0736919999999</v>
      </c>
      <c r="N3666">
        <v>1098.169273</v>
      </c>
      <c r="O3666">
        <v>1456.466087</v>
      </c>
      <c r="P3666">
        <v>5504.7422180000003</v>
      </c>
      <c r="Q3666">
        <v>2626.4446560000001</v>
      </c>
      <c r="R3666">
        <v>3853.4979330000001</v>
      </c>
      <c r="S3666">
        <v>0.935562</v>
      </c>
      <c r="T3666">
        <v>0.90839199999999998</v>
      </c>
      <c r="U3666">
        <v>0.92582200000000003</v>
      </c>
      <c r="V3666">
        <v>11103.520043</v>
      </c>
      <c r="W3666">
        <v>4498.7090520000002</v>
      </c>
      <c r="X3666">
        <v>11980.256278000001</v>
      </c>
      <c r="Y3666">
        <v>0.92681800000000003</v>
      </c>
      <c r="Z3666">
        <v>21.028734</v>
      </c>
      <c r="AA3666">
        <v>15.222417</v>
      </c>
      <c r="AB3666">
        <v>7.2601339999999999</v>
      </c>
      <c r="AC3666">
        <v>10.648386</v>
      </c>
    </row>
    <row r="3667" spans="1:29" x14ac:dyDescent="0.35">
      <c r="A3667" t="s">
        <v>3695</v>
      </c>
      <c r="B3667">
        <v>22.079246000000001</v>
      </c>
      <c r="C3667">
        <v>26.890072</v>
      </c>
      <c r="D3667">
        <v>31.420158000000001</v>
      </c>
      <c r="E3667">
        <v>8.3837919999999997</v>
      </c>
      <c r="F3667">
        <v>-171.29659799999999</v>
      </c>
      <c r="G3667">
        <v>68.682800999999998</v>
      </c>
      <c r="H3667">
        <v>-50.324511999999999</v>
      </c>
      <c r="I3667">
        <v>162.837738</v>
      </c>
      <c r="J3667">
        <v>2612.8980710000001</v>
      </c>
      <c r="K3667">
        <v>3181.2817129999999</v>
      </c>
      <c r="L3667">
        <v>3742.8519489999999</v>
      </c>
      <c r="M3667">
        <v>1011.93975</v>
      </c>
      <c r="N3667">
        <v>1237.1531560000001</v>
      </c>
      <c r="O3667">
        <v>1380.2390459999999</v>
      </c>
      <c r="P3667">
        <v>2802.0097049999999</v>
      </c>
      <c r="Q3667">
        <v>3413.370954</v>
      </c>
      <c r="R3667">
        <v>3989.235584</v>
      </c>
      <c r="S3667">
        <v>0.93250900000000003</v>
      </c>
      <c r="T3667">
        <v>0.932006</v>
      </c>
      <c r="U3667">
        <v>0.93823800000000002</v>
      </c>
      <c r="V3667">
        <v>9537.0317329999998</v>
      </c>
      <c r="W3667">
        <v>3629.331952</v>
      </c>
      <c r="X3667">
        <v>10204.265025000001</v>
      </c>
      <c r="Y3667">
        <v>0.934612</v>
      </c>
      <c r="Z3667">
        <v>9.7228440000000003</v>
      </c>
      <c r="AA3667">
        <v>7.7471040000000002</v>
      </c>
      <c r="AB3667">
        <v>9.4351129999999994</v>
      </c>
      <c r="AC3667">
        <v>11.024616999999999</v>
      </c>
    </row>
    <row r="3668" spans="1:29" x14ac:dyDescent="0.35">
      <c r="A3668" t="s">
        <v>3696</v>
      </c>
      <c r="B3668">
        <v>35.137360999999999</v>
      </c>
      <c r="C3668">
        <v>34.718792999999998</v>
      </c>
      <c r="D3668">
        <v>43.565911</v>
      </c>
      <c r="E3668">
        <v>8.8462449999999997</v>
      </c>
      <c r="F3668">
        <v>-168.75956600000001</v>
      </c>
      <c r="G3668">
        <v>70.847346000000002</v>
      </c>
      <c r="H3668">
        <v>-48.663910999999999</v>
      </c>
      <c r="I3668">
        <v>130.13206099999999</v>
      </c>
      <c r="J3668">
        <v>4225.402008</v>
      </c>
      <c r="K3668">
        <v>4164.9074369999998</v>
      </c>
      <c r="L3668">
        <v>5243.2473010000003</v>
      </c>
      <c r="M3668">
        <v>1423.190726</v>
      </c>
      <c r="N3668">
        <v>1440.5437199999999</v>
      </c>
      <c r="O3668">
        <v>1761.090142</v>
      </c>
      <c r="P3668">
        <v>4458.6426149999998</v>
      </c>
      <c r="Q3668">
        <v>4406.9967290000004</v>
      </c>
      <c r="R3668">
        <v>5531.101224</v>
      </c>
      <c r="S3668">
        <v>0.94768799999999997</v>
      </c>
      <c r="T3668">
        <v>0.94506699999999999</v>
      </c>
      <c r="U3668">
        <v>0.94795700000000005</v>
      </c>
      <c r="V3668">
        <v>13633.556746</v>
      </c>
      <c r="W3668">
        <v>4624.8245880000004</v>
      </c>
      <c r="X3668">
        <v>14396.627106</v>
      </c>
      <c r="Y3668">
        <v>0.94699699999999998</v>
      </c>
      <c r="Z3668">
        <v>7.4502300000000004</v>
      </c>
      <c r="AA3668">
        <v>12.328899</v>
      </c>
      <c r="AB3668">
        <v>12.182033000000001</v>
      </c>
      <c r="AC3668">
        <v>15.286284999999999</v>
      </c>
    </row>
    <row r="3669" spans="1:29" x14ac:dyDescent="0.35">
      <c r="A3669" t="s">
        <v>3697</v>
      </c>
      <c r="B3669">
        <v>48.968946000000003</v>
      </c>
      <c r="C3669">
        <v>49.296284</v>
      </c>
      <c r="D3669">
        <v>37.516075999999998</v>
      </c>
      <c r="E3669">
        <v>11.462429</v>
      </c>
      <c r="F3669">
        <v>-167.83479399999999</v>
      </c>
      <c r="G3669">
        <v>71.956643</v>
      </c>
      <c r="H3669">
        <v>-48.188127000000001</v>
      </c>
      <c r="I3669">
        <v>-48.543700999999999</v>
      </c>
      <c r="J3669">
        <v>5920.624358</v>
      </c>
      <c r="K3669">
        <v>5951.6376360000004</v>
      </c>
      <c r="L3669">
        <v>4527.4508960000003</v>
      </c>
      <c r="M3669">
        <v>1885.123464</v>
      </c>
      <c r="N3669">
        <v>1926.1057559999999</v>
      </c>
      <c r="O3669">
        <v>1479.2879720000001</v>
      </c>
      <c r="P3669">
        <v>6213.4920339999999</v>
      </c>
      <c r="Q3669">
        <v>6255.5474530000001</v>
      </c>
      <c r="R3669">
        <v>4762.9932310000004</v>
      </c>
      <c r="S3669">
        <v>0.95286599999999999</v>
      </c>
      <c r="T3669">
        <v>0.95141799999999999</v>
      </c>
      <c r="U3669">
        <v>0.95054700000000003</v>
      </c>
      <c r="V3669">
        <v>16399.712889999999</v>
      </c>
      <c r="W3669">
        <v>5290.5171909999999</v>
      </c>
      <c r="X3669">
        <v>17231.951572999998</v>
      </c>
      <c r="Y3669">
        <v>0.95170399999999999</v>
      </c>
      <c r="Z3669">
        <v>8.6758559999999996</v>
      </c>
      <c r="AA3669">
        <v>17.182086000000002</v>
      </c>
      <c r="AB3669">
        <v>17.296942000000001</v>
      </c>
      <c r="AC3669">
        <v>13.163536000000001</v>
      </c>
    </row>
    <row r="3670" spans="1:29" x14ac:dyDescent="0.35">
      <c r="A3670" t="s">
        <v>3698</v>
      </c>
      <c r="B3670">
        <v>27.860534000000001</v>
      </c>
      <c r="C3670">
        <v>9.2437760000000004</v>
      </c>
      <c r="D3670">
        <v>29.153532999999999</v>
      </c>
      <c r="E3670">
        <v>19.555197</v>
      </c>
      <c r="F3670">
        <v>-167.70617799999999</v>
      </c>
      <c r="G3670">
        <v>71.703137999999996</v>
      </c>
      <c r="H3670">
        <v>-48.304271999999997</v>
      </c>
      <c r="I3670">
        <v>75.406289999999998</v>
      </c>
      <c r="J3670">
        <v>3370.6084689999998</v>
      </c>
      <c r="K3670">
        <v>1114.524568</v>
      </c>
      <c r="L3670">
        <v>3516.284044</v>
      </c>
      <c r="M3670">
        <v>1068.339015</v>
      </c>
      <c r="N3670">
        <v>367.79533700000002</v>
      </c>
      <c r="O3670">
        <v>1158.7424149999999</v>
      </c>
      <c r="P3670">
        <v>3535.866188</v>
      </c>
      <c r="Q3670">
        <v>1173.643227</v>
      </c>
      <c r="R3670">
        <v>3702.2881379999999</v>
      </c>
      <c r="S3670">
        <v>0.95326200000000005</v>
      </c>
      <c r="T3670">
        <v>0.94962800000000003</v>
      </c>
      <c r="U3670">
        <v>0.94976000000000005</v>
      </c>
      <c r="V3670">
        <v>8001.4170809999996</v>
      </c>
      <c r="W3670">
        <v>2594.8767670000002</v>
      </c>
      <c r="X3670">
        <v>8411.6621859999996</v>
      </c>
      <c r="Y3670">
        <v>0.95122899999999999</v>
      </c>
      <c r="Z3670">
        <v>28.730141</v>
      </c>
      <c r="AA3670">
        <v>9.7756260000000008</v>
      </c>
      <c r="AB3670">
        <v>3.24343</v>
      </c>
      <c r="AC3670">
        <v>10.22931</v>
      </c>
    </row>
    <row r="3671" spans="1:29" x14ac:dyDescent="0.35">
      <c r="A3671" t="s">
        <v>3699</v>
      </c>
      <c r="B3671">
        <v>14.16804</v>
      </c>
      <c r="C3671">
        <v>8.7401070000000001</v>
      </c>
      <c r="D3671">
        <v>20.084059</v>
      </c>
      <c r="E3671">
        <v>10.052428000000001</v>
      </c>
      <c r="F3671">
        <v>-167.33148600000001</v>
      </c>
      <c r="G3671">
        <v>71.693123999999997</v>
      </c>
      <c r="H3671">
        <v>-48.211975000000002</v>
      </c>
      <c r="I3671">
        <v>103.26173</v>
      </c>
      <c r="J3671">
        <v>1717.65831</v>
      </c>
      <c r="K3671">
        <v>1053.778677</v>
      </c>
      <c r="L3671">
        <v>2423.5976909999999</v>
      </c>
      <c r="M3671">
        <v>532.97349999999994</v>
      </c>
      <c r="N3671">
        <v>348.16160300000001</v>
      </c>
      <c r="O3671">
        <v>795.14617999999996</v>
      </c>
      <c r="P3671">
        <v>1798.44678</v>
      </c>
      <c r="Q3671">
        <v>1109.804488</v>
      </c>
      <c r="R3671">
        <v>2550.7024940000001</v>
      </c>
      <c r="S3671">
        <v>0.95507900000000001</v>
      </c>
      <c r="T3671">
        <v>0.94951700000000006</v>
      </c>
      <c r="U3671">
        <v>0.95016900000000004</v>
      </c>
      <c r="V3671">
        <v>5195.034678</v>
      </c>
      <c r="W3671">
        <v>1676.281283</v>
      </c>
      <c r="X3671">
        <v>5458.7823040000003</v>
      </c>
      <c r="Y3671">
        <v>0.95168399999999997</v>
      </c>
      <c r="Z3671">
        <v>22.334990999999999</v>
      </c>
      <c r="AA3671">
        <v>4.9712420000000002</v>
      </c>
      <c r="AB3671">
        <v>3.0667040000000001</v>
      </c>
      <c r="AC3671">
        <v>7.0470379999999997</v>
      </c>
    </row>
    <row r="3672" spans="1:29" x14ac:dyDescent="0.35">
      <c r="A3672" t="s">
        <v>3700</v>
      </c>
      <c r="B3672">
        <v>14.080069999999999</v>
      </c>
      <c r="C3672">
        <v>8.7186179999999993</v>
      </c>
      <c r="D3672">
        <v>17.620542</v>
      </c>
      <c r="E3672">
        <v>7.9831789999999998</v>
      </c>
      <c r="F3672">
        <v>-167.335542</v>
      </c>
      <c r="G3672">
        <v>71.694486999999995</v>
      </c>
      <c r="H3672">
        <v>-48.217070999999997</v>
      </c>
      <c r="I3672">
        <v>95.332280999999995</v>
      </c>
      <c r="J3672">
        <v>1706.9720580000001</v>
      </c>
      <c r="K3672">
        <v>1051.1874809999999</v>
      </c>
      <c r="L3672">
        <v>2126.26035</v>
      </c>
      <c r="M3672">
        <v>529.79597699999999</v>
      </c>
      <c r="N3672">
        <v>347.28763400000003</v>
      </c>
      <c r="O3672">
        <v>697.94707400000004</v>
      </c>
      <c r="P3672">
        <v>1787.2989070000001</v>
      </c>
      <c r="Q3672">
        <v>1107.0699259999999</v>
      </c>
      <c r="R3672">
        <v>2237.8814080000002</v>
      </c>
      <c r="S3672">
        <v>0.95505700000000004</v>
      </c>
      <c r="T3672">
        <v>0.94952199999999998</v>
      </c>
      <c r="U3672">
        <v>0.95012200000000002</v>
      </c>
      <c r="V3672">
        <v>4884.4198889999998</v>
      </c>
      <c r="W3672">
        <v>1575.0306849999999</v>
      </c>
      <c r="X3672">
        <v>5132.0833309999998</v>
      </c>
      <c r="Y3672">
        <v>0.95174199999999998</v>
      </c>
      <c r="Z3672">
        <v>18.660789999999999</v>
      </c>
      <c r="AA3672">
        <v>4.9403750000000004</v>
      </c>
      <c r="AB3672">
        <v>3.059164</v>
      </c>
      <c r="AC3672">
        <v>6.1826460000000001</v>
      </c>
    </row>
    <row r="3673" spans="1:29" x14ac:dyDescent="0.35">
      <c r="A3673" t="s">
        <v>3701</v>
      </c>
      <c r="B3673">
        <v>14.141997</v>
      </c>
      <c r="C3673">
        <v>0.666215</v>
      </c>
      <c r="D3673">
        <v>9.5107769999999991</v>
      </c>
      <c r="E3673">
        <v>12.033594000000001</v>
      </c>
      <c r="F3673">
        <v>-167.391885</v>
      </c>
      <c r="G3673">
        <v>71.932192999999998</v>
      </c>
      <c r="H3673">
        <v>-48.479899000000003</v>
      </c>
      <c r="I3673">
        <v>52.715988000000003</v>
      </c>
      <c r="J3673">
        <v>1713.9619970000001</v>
      </c>
      <c r="K3673">
        <v>80.432057</v>
      </c>
      <c r="L3673">
        <v>1145.9613649999999</v>
      </c>
      <c r="M3673">
        <v>533.86725899999999</v>
      </c>
      <c r="N3673">
        <v>26.223244999999999</v>
      </c>
      <c r="O3673">
        <v>382.25363700000003</v>
      </c>
      <c r="P3673">
        <v>1795.1824360000001</v>
      </c>
      <c r="Q3673">
        <v>84.598903000000007</v>
      </c>
      <c r="R3673">
        <v>1208.033647</v>
      </c>
      <c r="S3673">
        <v>0.95475600000000005</v>
      </c>
      <c r="T3673">
        <v>0.95074599999999998</v>
      </c>
      <c r="U3673">
        <v>0.94861700000000004</v>
      </c>
      <c r="V3673">
        <v>2940.355419</v>
      </c>
      <c r="W3673">
        <v>942.34414100000004</v>
      </c>
      <c r="X3673">
        <v>3087.6694240000002</v>
      </c>
      <c r="Y3673">
        <v>0.95228999999999997</v>
      </c>
      <c r="Z3673">
        <v>48.045507999999998</v>
      </c>
      <c r="AA3673">
        <v>4.9621040000000001</v>
      </c>
      <c r="AB3673">
        <v>0.23376</v>
      </c>
      <c r="AC3673">
        <v>3.3371149999999998</v>
      </c>
    </row>
    <row r="3674" spans="1:29" x14ac:dyDescent="0.35">
      <c r="A3674" t="s">
        <v>3702</v>
      </c>
      <c r="B3674">
        <v>5.1834110000000004</v>
      </c>
      <c r="C3674">
        <v>1.356E-3</v>
      </c>
      <c r="D3674">
        <v>1.5014E-2</v>
      </c>
      <c r="E3674">
        <v>5.1922420000000002</v>
      </c>
      <c r="F3674">
        <v>-166.28806299999999</v>
      </c>
      <c r="G3674">
        <v>90.016952000000003</v>
      </c>
      <c r="H3674">
        <v>-115.182507</v>
      </c>
      <c r="I3674">
        <v>13.826314</v>
      </c>
      <c r="J3674">
        <v>631.896522</v>
      </c>
      <c r="K3674">
        <v>0.172237</v>
      </c>
      <c r="L3674">
        <v>0.16076499999999999</v>
      </c>
      <c r="M3674">
        <v>183.70286200000001</v>
      </c>
      <c r="N3674">
        <v>-7.2999999999999999E-5</v>
      </c>
      <c r="O3674">
        <v>1.9004289999999999</v>
      </c>
      <c r="P3674">
        <v>658.05771400000003</v>
      </c>
      <c r="Q3674">
        <v>0.172237</v>
      </c>
      <c r="R3674">
        <v>1.907216</v>
      </c>
      <c r="S3674">
        <v>0.96024500000000002</v>
      </c>
      <c r="T3674">
        <v>1</v>
      </c>
      <c r="U3674">
        <v>8.4293000000000007E-2</v>
      </c>
      <c r="V3674">
        <v>632.22952299999997</v>
      </c>
      <c r="W3674">
        <v>185.603218</v>
      </c>
      <c r="X3674">
        <v>658.91025500000001</v>
      </c>
      <c r="Y3674">
        <v>0.95950800000000003</v>
      </c>
      <c r="Z3674">
        <v>99.565720999999996</v>
      </c>
      <c r="AA3674">
        <v>1.8187409999999999</v>
      </c>
      <c r="AB3674">
        <v>4.7600000000000002E-4</v>
      </c>
      <c r="AC3674">
        <v>5.2680000000000001E-3</v>
      </c>
    </row>
    <row r="3675" spans="1:29" x14ac:dyDescent="0.35">
      <c r="A3675" t="s">
        <v>3703</v>
      </c>
      <c r="B3675">
        <v>5.1834110000000004</v>
      </c>
      <c r="C3675">
        <v>1.356E-3</v>
      </c>
      <c r="D3675">
        <v>1.5015000000000001E-2</v>
      </c>
      <c r="E3675">
        <v>5.1922420000000002</v>
      </c>
      <c r="F3675">
        <v>-166.28806700000001</v>
      </c>
      <c r="G3675">
        <v>90.016925999999998</v>
      </c>
      <c r="H3675">
        <v>-115.180302</v>
      </c>
      <c r="I3675">
        <v>13.826309999999999</v>
      </c>
      <c r="J3675">
        <v>631.89651400000002</v>
      </c>
      <c r="K3675">
        <v>0.172237</v>
      </c>
      <c r="L3675">
        <v>0.16084100000000001</v>
      </c>
      <c r="M3675">
        <v>183.702854</v>
      </c>
      <c r="N3675">
        <v>-7.2999999999999999E-5</v>
      </c>
      <c r="O3675">
        <v>1.900455</v>
      </c>
      <c r="P3675">
        <v>658.05770399999994</v>
      </c>
      <c r="Q3675">
        <v>0.172237</v>
      </c>
      <c r="R3675">
        <v>1.907249</v>
      </c>
      <c r="S3675">
        <v>0.96024500000000002</v>
      </c>
      <c r="T3675">
        <v>1</v>
      </c>
      <c r="U3675">
        <v>8.4331000000000003E-2</v>
      </c>
      <c r="V3675">
        <v>632.22959100000003</v>
      </c>
      <c r="W3675">
        <v>185.60323600000001</v>
      </c>
      <c r="X3675">
        <v>658.91032600000005</v>
      </c>
      <c r="Y3675">
        <v>0.95950800000000003</v>
      </c>
      <c r="Z3675">
        <v>99.565702999999999</v>
      </c>
      <c r="AA3675">
        <v>1.8187409999999999</v>
      </c>
      <c r="AB3675">
        <v>4.7600000000000002E-4</v>
      </c>
      <c r="AC3675">
        <v>5.2680000000000001E-3</v>
      </c>
    </row>
    <row r="3676" spans="1:29" x14ac:dyDescent="0.35">
      <c r="A3676" t="s">
        <v>3704</v>
      </c>
      <c r="B3676">
        <v>5.1834110000000004</v>
      </c>
      <c r="C3676">
        <v>1.356E-3</v>
      </c>
      <c r="D3676">
        <v>1.5015000000000001E-2</v>
      </c>
      <c r="E3676">
        <v>5.1922420000000002</v>
      </c>
      <c r="F3676">
        <v>-166.28806700000001</v>
      </c>
      <c r="G3676">
        <v>90.016925999999998</v>
      </c>
      <c r="H3676">
        <v>-115.180301</v>
      </c>
      <c r="I3676">
        <v>13.826309999999999</v>
      </c>
      <c r="J3676">
        <v>631.89651400000002</v>
      </c>
      <c r="K3676">
        <v>0.172237</v>
      </c>
      <c r="L3676">
        <v>0.16084100000000001</v>
      </c>
      <c r="M3676">
        <v>183.702854</v>
      </c>
      <c r="N3676">
        <v>-7.2999999999999999E-5</v>
      </c>
      <c r="O3676">
        <v>1.900455</v>
      </c>
      <c r="P3676">
        <v>658.05770399999994</v>
      </c>
      <c r="Q3676">
        <v>0.172237</v>
      </c>
      <c r="R3676">
        <v>1.907249</v>
      </c>
      <c r="S3676">
        <v>0.96024500000000002</v>
      </c>
      <c r="T3676">
        <v>1</v>
      </c>
      <c r="U3676">
        <v>8.4331000000000003E-2</v>
      </c>
      <c r="V3676">
        <v>632.22959100000003</v>
      </c>
      <c r="W3676">
        <v>185.60323600000001</v>
      </c>
      <c r="X3676">
        <v>658.91032600000005</v>
      </c>
      <c r="Y3676">
        <v>0.95950800000000003</v>
      </c>
      <c r="Z3676">
        <v>99.565702999999999</v>
      </c>
      <c r="AA3676">
        <v>1.8187409999999999</v>
      </c>
      <c r="AB3676">
        <v>4.7600000000000002E-4</v>
      </c>
      <c r="AC3676">
        <v>5.2680000000000001E-3</v>
      </c>
    </row>
    <row r="3677" spans="1:29" x14ac:dyDescent="0.35">
      <c r="A3677" t="s">
        <v>3705</v>
      </c>
      <c r="B3677">
        <v>5.1834110000000004</v>
      </c>
      <c r="C3677">
        <v>1.356E-3</v>
      </c>
      <c r="D3677">
        <v>1.5015000000000001E-2</v>
      </c>
      <c r="E3677">
        <v>5.1922420000000002</v>
      </c>
      <c r="F3677">
        <v>-166.28806399999999</v>
      </c>
      <c r="G3677">
        <v>90.016929000000005</v>
      </c>
      <c r="H3677">
        <v>-115.180297</v>
      </c>
      <c r="I3677">
        <v>13.826314</v>
      </c>
      <c r="J3677">
        <v>631.89656600000001</v>
      </c>
      <c r="K3677">
        <v>0.172237</v>
      </c>
      <c r="L3677">
        <v>0.16084100000000001</v>
      </c>
      <c r="M3677">
        <v>183.702877</v>
      </c>
      <c r="N3677">
        <v>-7.2999999999999999E-5</v>
      </c>
      <c r="O3677">
        <v>1.900455</v>
      </c>
      <c r="P3677">
        <v>658.05776100000003</v>
      </c>
      <c r="Q3677">
        <v>0.172237</v>
      </c>
      <c r="R3677">
        <v>1.907249</v>
      </c>
      <c r="S3677">
        <v>0.96024500000000002</v>
      </c>
      <c r="T3677">
        <v>1</v>
      </c>
      <c r="U3677">
        <v>8.4331000000000003E-2</v>
      </c>
      <c r="V3677">
        <v>632.22964400000001</v>
      </c>
      <c r="W3677">
        <v>185.60326000000001</v>
      </c>
      <c r="X3677">
        <v>658.91038300000002</v>
      </c>
      <c r="Y3677">
        <v>0.95950800000000003</v>
      </c>
      <c r="Z3677">
        <v>99.565702999999999</v>
      </c>
      <c r="AA3677">
        <v>1.8187409999999999</v>
      </c>
      <c r="AB3677">
        <v>4.7600000000000002E-4</v>
      </c>
      <c r="AC3677">
        <v>5.2680000000000001E-3</v>
      </c>
    </row>
    <row r="3678" spans="1:29" x14ac:dyDescent="0.35">
      <c r="A3678" t="s">
        <v>3706</v>
      </c>
      <c r="B3678">
        <v>5.1834100000000003</v>
      </c>
      <c r="C3678">
        <v>1.356E-3</v>
      </c>
      <c r="D3678">
        <v>1.5015000000000001E-2</v>
      </c>
      <c r="E3678">
        <v>5.1922420000000002</v>
      </c>
      <c r="F3678">
        <v>-166.28807499999999</v>
      </c>
      <c r="G3678">
        <v>90.016918000000004</v>
      </c>
      <c r="H3678">
        <v>-115.180311</v>
      </c>
      <c r="I3678">
        <v>13.826302999999999</v>
      </c>
      <c r="J3678">
        <v>631.89640999999995</v>
      </c>
      <c r="K3678">
        <v>0.172237</v>
      </c>
      <c r="L3678">
        <v>0.16084100000000001</v>
      </c>
      <c r="M3678">
        <v>183.70280700000001</v>
      </c>
      <c r="N3678">
        <v>-7.2999999999999999E-5</v>
      </c>
      <c r="O3678">
        <v>1.900455</v>
      </c>
      <c r="P3678">
        <v>658.057591</v>
      </c>
      <c r="Q3678">
        <v>0.172237</v>
      </c>
      <c r="R3678">
        <v>1.907249</v>
      </c>
      <c r="S3678">
        <v>0.96024500000000002</v>
      </c>
      <c r="T3678">
        <v>1</v>
      </c>
      <c r="U3678">
        <v>8.4331000000000003E-2</v>
      </c>
      <c r="V3678">
        <v>632.22948699999995</v>
      </c>
      <c r="W3678">
        <v>185.60318899999999</v>
      </c>
      <c r="X3678">
        <v>658.910213</v>
      </c>
      <c r="Y3678">
        <v>0.95950800000000003</v>
      </c>
      <c r="Z3678">
        <v>99.565702999999999</v>
      </c>
      <c r="AA3678">
        <v>1.8187409999999999</v>
      </c>
      <c r="AB3678">
        <v>4.7600000000000002E-4</v>
      </c>
      <c r="AC3678">
        <v>5.2680000000000001E-3</v>
      </c>
    </row>
    <row r="3679" spans="1:29" x14ac:dyDescent="0.35">
      <c r="A3679" t="s">
        <v>3707</v>
      </c>
      <c r="B3679">
        <v>5.1834110000000004</v>
      </c>
      <c r="C3679">
        <v>1.356E-3</v>
      </c>
      <c r="D3679">
        <v>1.5015000000000001E-2</v>
      </c>
      <c r="E3679">
        <v>5.1922420000000002</v>
      </c>
      <c r="F3679">
        <v>-166.28806700000001</v>
      </c>
      <c r="G3679">
        <v>90.016927999999993</v>
      </c>
      <c r="H3679">
        <v>-115.180302</v>
      </c>
      <c r="I3679">
        <v>13.826309999999999</v>
      </c>
      <c r="J3679">
        <v>631.89651400000002</v>
      </c>
      <c r="K3679">
        <v>0.172237</v>
      </c>
      <c r="L3679">
        <v>0.16084100000000001</v>
      </c>
      <c r="M3679">
        <v>183.702854</v>
      </c>
      <c r="N3679">
        <v>-7.2999999999999999E-5</v>
      </c>
      <c r="O3679">
        <v>1.900455</v>
      </c>
      <c r="P3679">
        <v>658.05770399999994</v>
      </c>
      <c r="Q3679">
        <v>0.172237</v>
      </c>
      <c r="R3679">
        <v>1.907249</v>
      </c>
      <c r="S3679">
        <v>0.96024500000000002</v>
      </c>
      <c r="T3679">
        <v>1</v>
      </c>
      <c r="U3679">
        <v>8.4331000000000003E-2</v>
      </c>
      <c r="V3679">
        <v>632.22959100000003</v>
      </c>
      <c r="W3679">
        <v>185.60323600000001</v>
      </c>
      <c r="X3679">
        <v>658.91032600000005</v>
      </c>
      <c r="Y3679">
        <v>0.95950800000000003</v>
      </c>
      <c r="Z3679">
        <v>99.565702999999999</v>
      </c>
      <c r="AA3679">
        <v>1.8187409999999999</v>
      </c>
      <c r="AB3679">
        <v>4.7600000000000002E-4</v>
      </c>
      <c r="AC3679">
        <v>5.2680000000000001E-3</v>
      </c>
    </row>
    <row r="3680" spans="1:29" x14ac:dyDescent="0.35">
      <c r="A3680" t="s">
        <v>3708</v>
      </c>
      <c r="B3680">
        <v>5.1835839999999997</v>
      </c>
      <c r="C3680">
        <v>1.356E-3</v>
      </c>
      <c r="D3680">
        <v>1.5015000000000001E-2</v>
      </c>
      <c r="E3680">
        <v>5.1924149999999996</v>
      </c>
      <c r="F3680">
        <v>-166.289807</v>
      </c>
      <c r="G3680">
        <v>90.006179000000003</v>
      </c>
      <c r="H3680">
        <v>-115.180699</v>
      </c>
      <c r="I3680">
        <v>13.824572</v>
      </c>
      <c r="J3680">
        <v>631.92715999999996</v>
      </c>
      <c r="K3680">
        <v>0.172212</v>
      </c>
      <c r="L3680">
        <v>0.160832</v>
      </c>
      <c r="M3680">
        <v>183.716724</v>
      </c>
      <c r="N3680">
        <v>-7.1000000000000005E-5</v>
      </c>
      <c r="O3680">
        <v>1.9004319999999999</v>
      </c>
      <c r="P3680">
        <v>658.091004</v>
      </c>
      <c r="Q3680">
        <v>0.172212</v>
      </c>
      <c r="R3680">
        <v>1.9072249999999999</v>
      </c>
      <c r="S3680">
        <v>0.96024299999999996</v>
      </c>
      <c r="T3680">
        <v>1</v>
      </c>
      <c r="U3680">
        <v>8.4328E-2</v>
      </c>
      <c r="V3680">
        <v>632.26020400000004</v>
      </c>
      <c r="W3680">
        <v>185.617085</v>
      </c>
      <c r="X3680">
        <v>658.94359899999995</v>
      </c>
      <c r="Y3680">
        <v>0.95950599999999997</v>
      </c>
      <c r="Z3680">
        <v>99.565708999999998</v>
      </c>
      <c r="AA3680">
        <v>1.8188009999999999</v>
      </c>
      <c r="AB3680">
        <v>4.7600000000000002E-4</v>
      </c>
      <c r="AC3680">
        <v>5.2680000000000001E-3</v>
      </c>
    </row>
    <row r="3681" spans="1:29" x14ac:dyDescent="0.35">
      <c r="A3681" t="s">
        <v>3709</v>
      </c>
      <c r="B3681">
        <v>6.6173859999999998</v>
      </c>
      <c r="C3681">
        <v>1.356E-3</v>
      </c>
      <c r="D3681">
        <v>1.5016E-2</v>
      </c>
      <c r="E3681">
        <v>6.6261429999999999</v>
      </c>
      <c r="F3681">
        <v>-166.71205399999999</v>
      </c>
      <c r="G3681">
        <v>90.017579999999995</v>
      </c>
      <c r="H3681">
        <v>-115.201516</v>
      </c>
      <c r="I3681">
        <v>13.378114</v>
      </c>
      <c r="J3681">
        <v>804.93318999999997</v>
      </c>
      <c r="K3681">
        <v>0.17222499999999999</v>
      </c>
      <c r="L3681">
        <v>0.16045100000000001</v>
      </c>
      <c r="M3681">
        <v>240.36340100000001</v>
      </c>
      <c r="N3681">
        <v>-8.7999999999999998E-5</v>
      </c>
      <c r="O3681">
        <v>1.900571</v>
      </c>
      <c r="P3681">
        <v>840.05476299999998</v>
      </c>
      <c r="Q3681">
        <v>0.17222499999999999</v>
      </c>
      <c r="R3681">
        <v>1.907332</v>
      </c>
      <c r="S3681">
        <v>0.95819100000000001</v>
      </c>
      <c r="T3681">
        <v>1</v>
      </c>
      <c r="U3681">
        <v>8.4124000000000004E-2</v>
      </c>
      <c r="V3681">
        <v>805.26586599999996</v>
      </c>
      <c r="W3681">
        <v>242.26388399999999</v>
      </c>
      <c r="X3681">
        <v>840.919083</v>
      </c>
      <c r="Y3681">
        <v>0.95760199999999995</v>
      </c>
      <c r="Z3681">
        <v>99.657966000000002</v>
      </c>
      <c r="AA3681">
        <v>2.3218899999999998</v>
      </c>
      <c r="AB3681">
        <v>4.7600000000000002E-4</v>
      </c>
      <c r="AC3681">
        <v>5.2690000000000002E-3</v>
      </c>
    </row>
    <row r="3682" spans="1:29" x14ac:dyDescent="0.35">
      <c r="A3682" t="s">
        <v>3710</v>
      </c>
      <c r="B3682">
        <v>2.5245000000000002</v>
      </c>
      <c r="C3682">
        <v>8.0011489999999998</v>
      </c>
      <c r="D3682">
        <v>8.0012559999999997</v>
      </c>
      <c r="E3682">
        <v>6.6302880000000002</v>
      </c>
      <c r="F3682">
        <v>78.883358999999999</v>
      </c>
      <c r="G3682">
        <v>-90.002584999999996</v>
      </c>
      <c r="H3682">
        <v>150.10456099999999</v>
      </c>
      <c r="I3682">
        <v>13.394800999999999</v>
      </c>
      <c r="J3682">
        <v>-210.47554</v>
      </c>
      <c r="K3682">
        <v>-1016.013658</v>
      </c>
      <c r="L3682">
        <v>-1016.359373</v>
      </c>
      <c r="M3682">
        <v>241.7003</v>
      </c>
      <c r="N3682">
        <v>-6.8062999999999999E-2</v>
      </c>
      <c r="O3682">
        <v>1.9437329999999999</v>
      </c>
      <c r="P3682">
        <v>320.49803200000002</v>
      </c>
      <c r="Q3682">
        <v>1016.01366</v>
      </c>
      <c r="R3682">
        <v>1016.361232</v>
      </c>
      <c r="S3682">
        <v>-0.65671400000000002</v>
      </c>
      <c r="T3682">
        <v>-1</v>
      </c>
      <c r="U3682">
        <v>-0.99999800000000005</v>
      </c>
      <c r="V3682">
        <v>-2242.848571</v>
      </c>
      <c r="W3682">
        <v>243.57597000000001</v>
      </c>
      <c r="X3682">
        <v>2256.036118</v>
      </c>
      <c r="Y3682">
        <v>-0.99415500000000001</v>
      </c>
      <c r="Z3682">
        <v>37.181420000000003</v>
      </c>
      <c r="AA3682">
        <v>0.88578900000000005</v>
      </c>
      <c r="AB3682">
        <v>2.8074210000000002</v>
      </c>
      <c r="AC3682">
        <v>2.807458</v>
      </c>
    </row>
    <row r="3683" spans="1:29" x14ac:dyDescent="0.35">
      <c r="A3683" t="s">
        <v>3711</v>
      </c>
      <c r="B3683">
        <v>7.9850830000000004</v>
      </c>
      <c r="C3683">
        <v>13.43173</v>
      </c>
      <c r="D3683">
        <v>13.562574</v>
      </c>
      <c r="E3683">
        <v>19.560179999999999</v>
      </c>
      <c r="F3683">
        <v>160.13905399999999</v>
      </c>
      <c r="G3683">
        <v>-88.987575000000007</v>
      </c>
      <c r="H3683">
        <v>150.88786200000001</v>
      </c>
      <c r="I3683">
        <v>12.154159</v>
      </c>
      <c r="J3683">
        <v>654.48166100000003</v>
      </c>
      <c r="K3683">
        <v>-1705.2211669999999</v>
      </c>
      <c r="L3683">
        <v>-1722.6397239999999</v>
      </c>
      <c r="M3683">
        <v>774.00678100000005</v>
      </c>
      <c r="N3683">
        <v>29.889496000000001</v>
      </c>
      <c r="O3683">
        <v>26.620844000000002</v>
      </c>
      <c r="P3683">
        <v>1013.623569</v>
      </c>
      <c r="Q3683">
        <v>1705.4831019999999</v>
      </c>
      <c r="R3683">
        <v>1722.845405</v>
      </c>
      <c r="S3683">
        <v>0.64568499999999995</v>
      </c>
      <c r="T3683">
        <v>-0.99984600000000001</v>
      </c>
      <c r="U3683">
        <v>-0.99988100000000002</v>
      </c>
      <c r="V3683">
        <v>-2773.3792309999999</v>
      </c>
      <c r="W3683">
        <v>830.51711999999998</v>
      </c>
      <c r="X3683">
        <v>2895.0632190000001</v>
      </c>
      <c r="Y3683">
        <v>-0.95796800000000004</v>
      </c>
      <c r="Z3683">
        <v>85.671259000000006</v>
      </c>
      <c r="AA3683">
        <v>2.8017829999999999</v>
      </c>
      <c r="AB3683">
        <v>4.7128880000000004</v>
      </c>
      <c r="AC3683">
        <v>4.7587979999999996</v>
      </c>
    </row>
    <row r="3684" spans="1:29" x14ac:dyDescent="0.35">
      <c r="A3684" t="s">
        <v>3712</v>
      </c>
      <c r="B3684">
        <v>9.9160889999999995</v>
      </c>
      <c r="C3684">
        <v>15.912464</v>
      </c>
      <c r="D3684">
        <v>15.770409000000001</v>
      </c>
      <c r="E3684">
        <v>23.571650999999999</v>
      </c>
      <c r="F3684">
        <v>161.867377</v>
      </c>
      <c r="G3684">
        <v>-89.133589000000001</v>
      </c>
      <c r="H3684">
        <v>151.105738</v>
      </c>
      <c r="I3684">
        <v>12.755312</v>
      </c>
      <c r="J3684">
        <v>841.33420100000001</v>
      </c>
      <c r="K3684">
        <v>-2020.2755830000001</v>
      </c>
      <c r="L3684">
        <v>-2002.959398</v>
      </c>
      <c r="M3684">
        <v>936.21783100000005</v>
      </c>
      <c r="N3684">
        <v>30.007377000000002</v>
      </c>
      <c r="O3684">
        <v>38.473241999999999</v>
      </c>
      <c r="P3684">
        <v>1258.7084910000001</v>
      </c>
      <c r="Q3684">
        <v>2020.498423</v>
      </c>
      <c r="R3684">
        <v>2003.328865</v>
      </c>
      <c r="S3684">
        <v>0.66841099999999998</v>
      </c>
      <c r="T3684">
        <v>-0.99988999999999995</v>
      </c>
      <c r="U3684">
        <v>-0.99981600000000004</v>
      </c>
      <c r="V3684">
        <v>-3181.9007809999998</v>
      </c>
      <c r="W3684">
        <v>1004.69845</v>
      </c>
      <c r="X3684">
        <v>3336.751647</v>
      </c>
      <c r="Y3684">
        <v>-0.953592</v>
      </c>
      <c r="Z3684">
        <v>89.564223999999996</v>
      </c>
      <c r="AA3684">
        <v>3.47933</v>
      </c>
      <c r="AB3684">
        <v>5.5833209999999998</v>
      </c>
      <c r="AC3684">
        <v>5.5334770000000004</v>
      </c>
    </row>
    <row r="3685" spans="1:29" x14ac:dyDescent="0.35">
      <c r="A3685" t="s">
        <v>3713</v>
      </c>
      <c r="B3685">
        <v>12.085312999999999</v>
      </c>
      <c r="C3685">
        <v>14.73718</v>
      </c>
      <c r="D3685">
        <v>13.950006</v>
      </c>
      <c r="E3685">
        <v>22.307461</v>
      </c>
      <c r="F3685">
        <v>156.137361</v>
      </c>
      <c r="G3685">
        <v>-78.996083999999996</v>
      </c>
      <c r="H3685">
        <v>163.30515199999999</v>
      </c>
      <c r="I3685">
        <v>14.458289000000001</v>
      </c>
      <c r="J3685">
        <v>906.30459499999995</v>
      </c>
      <c r="K3685">
        <v>-1836.8679219999999</v>
      </c>
      <c r="L3685">
        <v>-1724.4092250000001</v>
      </c>
      <c r="M3685">
        <v>1237.5409440000001</v>
      </c>
      <c r="N3685">
        <v>356.60686299999998</v>
      </c>
      <c r="O3685">
        <v>407.71723900000001</v>
      </c>
      <c r="P3685">
        <v>1533.9151240000001</v>
      </c>
      <c r="Q3685">
        <v>1871.163333</v>
      </c>
      <c r="R3685">
        <v>1771.953872</v>
      </c>
      <c r="S3685">
        <v>0.59084400000000004</v>
      </c>
      <c r="T3685">
        <v>-0.98167199999999999</v>
      </c>
      <c r="U3685">
        <v>-0.97316800000000003</v>
      </c>
      <c r="V3685">
        <v>-2654.9725530000001</v>
      </c>
      <c r="W3685">
        <v>2001.865047</v>
      </c>
      <c r="X3685">
        <v>3325.1079570000002</v>
      </c>
      <c r="Y3685">
        <v>-0.79846200000000001</v>
      </c>
      <c r="Z3685">
        <v>84.424763999999996</v>
      </c>
      <c r="AA3685">
        <v>4.2404609999999998</v>
      </c>
      <c r="AB3685">
        <v>5.1709399999999999</v>
      </c>
      <c r="AC3685">
        <v>4.8947390000000004</v>
      </c>
    </row>
    <row r="3686" spans="1:29" x14ac:dyDescent="0.35">
      <c r="A3686" t="s">
        <v>3714</v>
      </c>
      <c r="B3686">
        <v>10.005258</v>
      </c>
      <c r="C3686">
        <v>14.241206999999999</v>
      </c>
      <c r="D3686">
        <v>15.515978</v>
      </c>
      <c r="E3686">
        <v>19.298508000000002</v>
      </c>
      <c r="F3686">
        <v>142.35680199999999</v>
      </c>
      <c r="G3686">
        <v>-75.286484999999999</v>
      </c>
      <c r="H3686">
        <v>162.18313800000001</v>
      </c>
      <c r="I3686">
        <v>8.6906429999999997</v>
      </c>
      <c r="J3686">
        <v>484.554732</v>
      </c>
      <c r="K3686">
        <v>-1748.9556950000001</v>
      </c>
      <c r="L3686">
        <v>-1926.469466</v>
      </c>
      <c r="M3686">
        <v>1173.8824030000001</v>
      </c>
      <c r="N3686">
        <v>458.82898599999999</v>
      </c>
      <c r="O3686">
        <v>415.72117300000002</v>
      </c>
      <c r="P3686">
        <v>1269.957946</v>
      </c>
      <c r="Q3686">
        <v>1808.1399449999999</v>
      </c>
      <c r="R3686">
        <v>1970.814222</v>
      </c>
      <c r="S3686">
        <v>0.381552</v>
      </c>
      <c r="T3686">
        <v>-0.96726800000000002</v>
      </c>
      <c r="U3686">
        <v>-0.97749900000000001</v>
      </c>
      <c r="V3686">
        <v>-3190.8704290000001</v>
      </c>
      <c r="W3686">
        <v>2048.432562</v>
      </c>
      <c r="X3686">
        <v>3791.7977340000002</v>
      </c>
      <c r="Y3686">
        <v>-0.84151900000000002</v>
      </c>
      <c r="Z3686">
        <v>64.051589000000007</v>
      </c>
      <c r="AA3686">
        <v>3.5106169999999999</v>
      </c>
      <c r="AB3686">
        <v>4.9969150000000004</v>
      </c>
      <c r="AC3686">
        <v>5.4442029999999999</v>
      </c>
    </row>
    <row r="3687" spans="1:29" x14ac:dyDescent="0.35">
      <c r="A3687" t="s">
        <v>3715</v>
      </c>
      <c r="B3687">
        <v>9.6736660000000008</v>
      </c>
      <c r="C3687">
        <v>17.287690000000001</v>
      </c>
      <c r="D3687">
        <v>16.698495000000001</v>
      </c>
      <c r="E3687">
        <v>20.649730999999999</v>
      </c>
      <c r="F3687">
        <v>137.16537</v>
      </c>
      <c r="G3687">
        <v>-80.514786999999998</v>
      </c>
      <c r="H3687">
        <v>160.953317</v>
      </c>
      <c r="I3687">
        <v>14.083815</v>
      </c>
      <c r="J3687">
        <v>363.82078999999999</v>
      </c>
      <c r="K3687">
        <v>-2165.164428</v>
      </c>
      <c r="L3687">
        <v>-2082.437672</v>
      </c>
      <c r="M3687">
        <v>1172.7122569999999</v>
      </c>
      <c r="N3687">
        <v>360.91121700000002</v>
      </c>
      <c r="O3687">
        <v>402.80273499999998</v>
      </c>
      <c r="P3687">
        <v>1227.851621</v>
      </c>
      <c r="Q3687">
        <v>2195.0384749999998</v>
      </c>
      <c r="R3687">
        <v>2121.0367040000001</v>
      </c>
      <c r="S3687">
        <v>0.29630699999999999</v>
      </c>
      <c r="T3687">
        <v>-0.98638999999999999</v>
      </c>
      <c r="U3687">
        <v>-0.98180199999999995</v>
      </c>
      <c r="V3687">
        <v>-3883.7813099999998</v>
      </c>
      <c r="W3687">
        <v>1936.426209</v>
      </c>
      <c r="X3687">
        <v>4339.7584870000001</v>
      </c>
      <c r="Y3687">
        <v>-0.89493</v>
      </c>
      <c r="Z3687">
        <v>59.847974999999998</v>
      </c>
      <c r="AA3687">
        <v>3.394269</v>
      </c>
      <c r="AB3687">
        <v>6.0658560000000001</v>
      </c>
      <c r="AC3687">
        <v>5.859121</v>
      </c>
    </row>
    <row r="3688" spans="1:29" x14ac:dyDescent="0.35">
      <c r="A3688" t="s">
        <v>3716</v>
      </c>
      <c r="B3688">
        <v>11.025415000000001</v>
      </c>
      <c r="C3688">
        <v>10.966576</v>
      </c>
      <c r="D3688">
        <v>8.5755630000000007</v>
      </c>
      <c r="E3688">
        <v>13.222588999999999</v>
      </c>
      <c r="F3688">
        <v>145.26157699999999</v>
      </c>
      <c r="G3688">
        <v>-59.633629999999997</v>
      </c>
      <c r="H3688">
        <v>-123.69674500000001</v>
      </c>
      <c r="I3688">
        <v>51.264119000000001</v>
      </c>
      <c r="J3688">
        <v>598.828351</v>
      </c>
      <c r="K3688">
        <v>-1201.443037</v>
      </c>
      <c r="L3688">
        <v>-69.913000999999994</v>
      </c>
      <c r="M3688">
        <v>1264.7318090000001</v>
      </c>
      <c r="N3688">
        <v>703.72634200000005</v>
      </c>
      <c r="O3688">
        <v>1086.8341049999999</v>
      </c>
      <c r="P3688">
        <v>1399.3362500000001</v>
      </c>
      <c r="Q3688">
        <v>1392.370688</v>
      </c>
      <c r="R3688">
        <v>1089.080438</v>
      </c>
      <c r="S3688">
        <v>0.42793700000000001</v>
      </c>
      <c r="T3688">
        <v>-0.86287599999999998</v>
      </c>
      <c r="U3688">
        <v>-6.4195000000000002E-2</v>
      </c>
      <c r="V3688">
        <v>-672.52768700000001</v>
      </c>
      <c r="W3688">
        <v>3055.2922549999998</v>
      </c>
      <c r="X3688">
        <v>3128.4347929999999</v>
      </c>
      <c r="Y3688">
        <v>-0.214973</v>
      </c>
      <c r="Z3688">
        <v>51.880822000000002</v>
      </c>
      <c r="AA3688">
        <v>3.8685670000000001</v>
      </c>
      <c r="AB3688">
        <v>3.8479220000000001</v>
      </c>
      <c r="AC3688">
        <v>3.0089700000000001</v>
      </c>
    </row>
    <row r="3689" spans="1:29" x14ac:dyDescent="0.35">
      <c r="A3689" t="s">
        <v>3717</v>
      </c>
      <c r="B3689">
        <v>6.5663039999999997</v>
      </c>
      <c r="C3689">
        <v>3.293399</v>
      </c>
      <c r="D3689">
        <v>9.7266969999999997</v>
      </c>
      <c r="E3689">
        <v>8.5428359999999994</v>
      </c>
      <c r="F3689">
        <v>164.207549</v>
      </c>
      <c r="G3689">
        <v>-23.550369</v>
      </c>
      <c r="H3689">
        <v>-67.801970999999995</v>
      </c>
      <c r="I3689">
        <v>92.520897000000005</v>
      </c>
      <c r="J3689">
        <v>581.97395800000004</v>
      </c>
      <c r="K3689">
        <v>-167.043544</v>
      </c>
      <c r="L3689">
        <v>976.47319900000002</v>
      </c>
      <c r="M3689">
        <v>596.68876399999999</v>
      </c>
      <c r="N3689">
        <v>383.37910799999997</v>
      </c>
      <c r="O3689">
        <v>756.63870899999995</v>
      </c>
      <c r="P3689">
        <v>833.50535000000002</v>
      </c>
      <c r="Q3689">
        <v>418.19025099999999</v>
      </c>
      <c r="R3689">
        <v>1235.3145529999999</v>
      </c>
      <c r="S3689">
        <v>0.69822499999999998</v>
      </c>
      <c r="T3689">
        <v>-0.39944400000000002</v>
      </c>
      <c r="U3689">
        <v>0.79046499999999997</v>
      </c>
      <c r="V3689">
        <v>1391.403613</v>
      </c>
      <c r="W3689">
        <v>1736.7065809999999</v>
      </c>
      <c r="X3689">
        <v>2225.3435159999999</v>
      </c>
      <c r="Y3689">
        <v>0.62525299999999995</v>
      </c>
      <c r="Z3689">
        <v>46.182032</v>
      </c>
      <c r="AA3689">
        <v>2.303966</v>
      </c>
      <c r="AB3689">
        <v>1.1555789999999999</v>
      </c>
      <c r="AC3689">
        <v>3.4128759999999998</v>
      </c>
    </row>
    <row r="3690" spans="1:29" x14ac:dyDescent="0.35">
      <c r="A3690" t="s">
        <v>3718</v>
      </c>
      <c r="B3690">
        <v>8.6060809999999996</v>
      </c>
      <c r="C3690">
        <v>3.315442</v>
      </c>
      <c r="D3690">
        <v>11.953286</v>
      </c>
      <c r="E3690">
        <v>8.5392980000000005</v>
      </c>
      <c r="F3690">
        <v>176.86690300000001</v>
      </c>
      <c r="G3690">
        <v>24.023022000000001</v>
      </c>
      <c r="H3690">
        <v>-59.975695000000002</v>
      </c>
      <c r="I3690">
        <v>92.794721999999993</v>
      </c>
      <c r="J3690">
        <v>915.65064600000005</v>
      </c>
      <c r="K3690">
        <v>171.463291</v>
      </c>
      <c r="L3690">
        <v>1315.4984300000001</v>
      </c>
      <c r="M3690">
        <v>595.79782</v>
      </c>
      <c r="N3690">
        <v>384.48805800000002</v>
      </c>
      <c r="O3690">
        <v>757.67079799999999</v>
      </c>
      <c r="P3690">
        <v>1092.424436</v>
      </c>
      <c r="Q3690">
        <v>420.987799</v>
      </c>
      <c r="R3690">
        <v>1518.0912880000001</v>
      </c>
      <c r="S3690">
        <v>0.83818199999999998</v>
      </c>
      <c r="T3690">
        <v>0.40728799999999998</v>
      </c>
      <c r="U3690">
        <v>0.86654799999999998</v>
      </c>
      <c r="V3690">
        <v>2402.6123680000001</v>
      </c>
      <c r="W3690">
        <v>1737.956676</v>
      </c>
      <c r="X3690">
        <v>2965.3059870000002</v>
      </c>
      <c r="Y3690">
        <v>0.81024099999999999</v>
      </c>
      <c r="Z3690">
        <v>34.642887000000002</v>
      </c>
      <c r="AA3690">
        <v>3.0196770000000002</v>
      </c>
      <c r="AB3690">
        <v>1.163313</v>
      </c>
      <c r="AC3690">
        <v>4.1941350000000002</v>
      </c>
    </row>
    <row r="3691" spans="1:29" x14ac:dyDescent="0.35">
      <c r="A3691" t="s">
        <v>3719</v>
      </c>
      <c r="B3691">
        <v>25.891210000000001</v>
      </c>
      <c r="C3691">
        <v>11.097845</v>
      </c>
      <c r="D3691">
        <v>20.725255000000001</v>
      </c>
      <c r="E3691">
        <v>13.380050000000001</v>
      </c>
      <c r="F3691">
        <v>-173.055723</v>
      </c>
      <c r="G3691">
        <v>59.265351000000003</v>
      </c>
      <c r="H3691">
        <v>-55.113562999999999</v>
      </c>
      <c r="I3691">
        <v>52.336803000000003</v>
      </c>
      <c r="J3691">
        <v>3025.9479620000002</v>
      </c>
      <c r="K3691">
        <v>1211.416892</v>
      </c>
      <c r="L3691">
        <v>2384.147892</v>
      </c>
      <c r="M3691">
        <v>1281.1675</v>
      </c>
      <c r="N3691">
        <v>719.54709300000002</v>
      </c>
      <c r="O3691">
        <v>1114.9926700000001</v>
      </c>
      <c r="P3691">
        <v>3285.9931879999999</v>
      </c>
      <c r="Q3691">
        <v>1408.9992569999999</v>
      </c>
      <c r="R3691">
        <v>2631.9897089999999</v>
      </c>
      <c r="S3691">
        <v>0.92086299999999999</v>
      </c>
      <c r="T3691">
        <v>0.85977099999999995</v>
      </c>
      <c r="U3691">
        <v>0.90583499999999995</v>
      </c>
      <c r="V3691">
        <v>6621.5127469999998</v>
      </c>
      <c r="W3691">
        <v>3115.7072629999998</v>
      </c>
      <c r="X3691">
        <v>7317.9274939999996</v>
      </c>
      <c r="Y3691">
        <v>0.90483400000000003</v>
      </c>
      <c r="Z3691">
        <v>22.434539000000001</v>
      </c>
      <c r="AA3691">
        <v>9.0846350000000005</v>
      </c>
      <c r="AB3691">
        <v>3.8939810000000001</v>
      </c>
      <c r="AC3691">
        <v>7.2720190000000002</v>
      </c>
    </row>
    <row r="3692" spans="1:29" x14ac:dyDescent="0.35">
      <c r="A3692" t="s">
        <v>3720</v>
      </c>
      <c r="B3692">
        <v>19.204056000000001</v>
      </c>
      <c r="C3692">
        <v>13.192683000000001</v>
      </c>
      <c r="D3692">
        <v>13.747242999999999</v>
      </c>
      <c r="E3692">
        <v>5.8358850000000002</v>
      </c>
      <c r="F3692">
        <v>-172.64924199999999</v>
      </c>
      <c r="G3692">
        <v>64.702928999999997</v>
      </c>
      <c r="H3692">
        <v>-55.128359000000003</v>
      </c>
      <c r="I3692">
        <v>18.048818000000001</v>
      </c>
      <c r="J3692">
        <v>2251.206983</v>
      </c>
      <c r="K3692">
        <v>1514.7062599999999</v>
      </c>
      <c r="L3692">
        <v>1581.195211</v>
      </c>
      <c r="M3692">
        <v>934.76953000000003</v>
      </c>
      <c r="N3692">
        <v>715.00694699999997</v>
      </c>
      <c r="O3692">
        <v>740.32600100000002</v>
      </c>
      <c r="P3692">
        <v>2437.5657849999998</v>
      </c>
      <c r="Q3692">
        <v>1674.9835780000001</v>
      </c>
      <c r="R3692">
        <v>1745.9269409999999</v>
      </c>
      <c r="S3692">
        <v>0.92354700000000001</v>
      </c>
      <c r="T3692">
        <v>0.90431099999999998</v>
      </c>
      <c r="U3692">
        <v>0.90564800000000001</v>
      </c>
      <c r="V3692">
        <v>5347.1084540000002</v>
      </c>
      <c r="W3692">
        <v>2390.1024779999998</v>
      </c>
      <c r="X3692">
        <v>5856.9752150000004</v>
      </c>
      <c r="Y3692">
        <v>0.91294699999999995</v>
      </c>
      <c r="Z3692">
        <v>12.489324999999999</v>
      </c>
      <c r="AA3692">
        <v>6.7382650000000002</v>
      </c>
      <c r="AB3692">
        <v>4.6290120000000003</v>
      </c>
      <c r="AC3692">
        <v>4.8235939999999999</v>
      </c>
    </row>
    <row r="3693" spans="1:29" x14ac:dyDescent="0.35">
      <c r="A3693" t="s">
        <v>3721</v>
      </c>
      <c r="B3693">
        <v>23.843624999999999</v>
      </c>
      <c r="C3693">
        <v>9.0507200000000001</v>
      </c>
      <c r="D3693">
        <v>9.3902020000000004</v>
      </c>
      <c r="E3693">
        <v>14.715415999999999</v>
      </c>
      <c r="F3693">
        <v>-167.79941700000001</v>
      </c>
      <c r="G3693">
        <v>72.168332000000007</v>
      </c>
      <c r="H3693">
        <v>-48.451121999999998</v>
      </c>
      <c r="I3693">
        <v>13.561185999999999</v>
      </c>
      <c r="J3693">
        <v>2883.342999</v>
      </c>
      <c r="K3693">
        <v>1094.1014990000001</v>
      </c>
      <c r="L3693">
        <v>1131.624147</v>
      </c>
      <c r="M3693">
        <v>919.81055700000002</v>
      </c>
      <c r="N3693">
        <v>351.47358000000003</v>
      </c>
      <c r="O3693">
        <v>376.79877299999998</v>
      </c>
      <c r="P3693">
        <v>3026.5026539999999</v>
      </c>
      <c r="Q3693">
        <v>1149.170034</v>
      </c>
      <c r="R3693">
        <v>1192.707226</v>
      </c>
      <c r="S3693">
        <v>0.95269800000000004</v>
      </c>
      <c r="T3693">
        <v>0.95208000000000004</v>
      </c>
      <c r="U3693">
        <v>0.94878600000000002</v>
      </c>
      <c r="V3693">
        <v>5109.0686459999997</v>
      </c>
      <c r="W3693">
        <v>1648.0829100000001</v>
      </c>
      <c r="X3693">
        <v>5368.3106939999998</v>
      </c>
      <c r="Y3693">
        <v>0.95170900000000003</v>
      </c>
      <c r="Z3693">
        <v>34.380132000000003</v>
      </c>
      <c r="AA3693">
        <v>8.3661840000000005</v>
      </c>
      <c r="AB3693">
        <v>3.175691</v>
      </c>
      <c r="AC3693">
        <v>3.2948080000000002</v>
      </c>
    </row>
    <row r="3694" spans="1:29" x14ac:dyDescent="0.35">
      <c r="A3694" t="s">
        <v>3722</v>
      </c>
      <c r="B3694">
        <v>14.612387999999999</v>
      </c>
      <c r="C3694">
        <v>8.8804829999999999</v>
      </c>
      <c r="D3694">
        <v>17.959948000000001</v>
      </c>
      <c r="E3694">
        <v>8.1734559999999998</v>
      </c>
      <c r="F3694">
        <v>-167.360848</v>
      </c>
      <c r="G3694">
        <v>71.696591999999995</v>
      </c>
      <c r="H3694">
        <v>-48.216723999999999</v>
      </c>
      <c r="I3694">
        <v>93.492209000000003</v>
      </c>
      <c r="J3694">
        <v>1771.261231</v>
      </c>
      <c r="K3694">
        <v>1070.7150569999999</v>
      </c>
      <c r="L3694">
        <v>2167.2225990000002</v>
      </c>
      <c r="M3694">
        <v>550.58020899999997</v>
      </c>
      <c r="N3694">
        <v>353.68895099999997</v>
      </c>
      <c r="O3694">
        <v>711.35361499999999</v>
      </c>
      <c r="P3694">
        <v>1854.8598099999999</v>
      </c>
      <c r="Q3694">
        <v>1127.619886</v>
      </c>
      <c r="R3694">
        <v>2280.9817539999999</v>
      </c>
      <c r="S3694">
        <v>0.95492999999999995</v>
      </c>
      <c r="T3694">
        <v>0.94953500000000002</v>
      </c>
      <c r="U3694">
        <v>0.95012700000000005</v>
      </c>
      <c r="V3694">
        <v>5009.1988869999996</v>
      </c>
      <c r="W3694">
        <v>1615.622775</v>
      </c>
      <c r="X3694">
        <v>5263.2984379999998</v>
      </c>
      <c r="Y3694">
        <v>0.95172199999999996</v>
      </c>
      <c r="Z3694">
        <v>18.653279000000001</v>
      </c>
      <c r="AA3694">
        <v>5.127154</v>
      </c>
      <c r="AB3694">
        <v>3.1159590000000001</v>
      </c>
      <c r="AC3694">
        <v>6.301736</v>
      </c>
    </row>
    <row r="3695" spans="1:29" x14ac:dyDescent="0.35">
      <c r="A3695" t="s">
        <v>3723</v>
      </c>
      <c r="B3695">
        <v>5.1834110000000004</v>
      </c>
      <c r="C3695">
        <v>1.3550000000000001E-3</v>
      </c>
      <c r="D3695">
        <v>1.5015000000000001E-2</v>
      </c>
      <c r="E3695">
        <v>5.1922420000000002</v>
      </c>
      <c r="F3695">
        <v>-166.28806299999999</v>
      </c>
      <c r="G3695">
        <v>90.031001000000003</v>
      </c>
      <c r="H3695">
        <v>-115.181979</v>
      </c>
      <c r="I3695">
        <v>13.826314</v>
      </c>
      <c r="J3695">
        <v>631.89651100000003</v>
      </c>
      <c r="K3695">
        <v>0.17211699999999999</v>
      </c>
      <c r="L3695">
        <v>0.16078300000000001</v>
      </c>
      <c r="M3695">
        <v>183.70285799999999</v>
      </c>
      <c r="N3695">
        <v>-1.15E-4</v>
      </c>
      <c r="O3695">
        <v>1.900441</v>
      </c>
      <c r="P3695">
        <v>658.05770299999995</v>
      </c>
      <c r="Q3695">
        <v>0.17211699999999999</v>
      </c>
      <c r="R3695">
        <v>1.90723</v>
      </c>
      <c r="S3695">
        <v>0.96024500000000002</v>
      </c>
      <c r="T3695">
        <v>1</v>
      </c>
      <c r="U3695">
        <v>8.4302000000000002E-2</v>
      </c>
      <c r="V3695">
        <v>632.22941100000003</v>
      </c>
      <c r="W3695">
        <v>185.603184</v>
      </c>
      <c r="X3695">
        <v>658.91013799999996</v>
      </c>
      <c r="Y3695">
        <v>0.95950800000000003</v>
      </c>
      <c r="Z3695">
        <v>99.565743999999995</v>
      </c>
      <c r="AA3695">
        <v>1.8187409999999999</v>
      </c>
      <c r="AB3695">
        <v>4.7600000000000002E-4</v>
      </c>
      <c r="AC3695">
        <v>5.2680000000000001E-3</v>
      </c>
    </row>
    <row r="3696" spans="1:29" x14ac:dyDescent="0.35">
      <c r="A3696" t="s">
        <v>3724</v>
      </c>
      <c r="B3696">
        <v>5.1834119999999997</v>
      </c>
      <c r="C3696">
        <v>1.356E-3</v>
      </c>
      <c r="D3696">
        <v>1.5015000000000001E-2</v>
      </c>
      <c r="E3696">
        <v>5.1922430000000004</v>
      </c>
      <c r="F3696">
        <v>-166.28806</v>
      </c>
      <c r="G3696">
        <v>90.016936999999999</v>
      </c>
      <c r="H3696">
        <v>-115.18029199999999</v>
      </c>
      <c r="I3696">
        <v>13.826318000000001</v>
      </c>
      <c r="J3696">
        <v>631.89661799999999</v>
      </c>
      <c r="K3696">
        <v>0.172237</v>
      </c>
      <c r="L3696">
        <v>0.16084100000000001</v>
      </c>
      <c r="M3696">
        <v>183.702901</v>
      </c>
      <c r="N3696">
        <v>-7.2999999999999999E-5</v>
      </c>
      <c r="O3696">
        <v>1.900455</v>
      </c>
      <c r="P3696">
        <v>658.057818</v>
      </c>
      <c r="Q3696">
        <v>0.172237</v>
      </c>
      <c r="R3696">
        <v>1.907249</v>
      </c>
      <c r="S3696">
        <v>0.96024500000000002</v>
      </c>
      <c r="T3696">
        <v>1</v>
      </c>
      <c r="U3696">
        <v>8.4331000000000003E-2</v>
      </c>
      <c r="V3696">
        <v>632.22969599999999</v>
      </c>
      <c r="W3696">
        <v>185.603283</v>
      </c>
      <c r="X3696">
        <v>658.910439</v>
      </c>
      <c r="Y3696">
        <v>0.95950800000000003</v>
      </c>
      <c r="Z3696">
        <v>99.565702999999999</v>
      </c>
      <c r="AA3696">
        <v>1.8187409999999999</v>
      </c>
      <c r="AB3696">
        <v>4.7600000000000002E-4</v>
      </c>
      <c r="AC3696">
        <v>5.2680000000000001E-3</v>
      </c>
    </row>
    <row r="3697" spans="1:29" x14ac:dyDescent="0.35">
      <c r="A3697" t="s">
        <v>3725</v>
      </c>
      <c r="B3697">
        <v>5.1834110000000004</v>
      </c>
      <c r="C3697">
        <v>1.356E-3</v>
      </c>
      <c r="D3697">
        <v>1.5015000000000001E-2</v>
      </c>
      <c r="E3697">
        <v>5.1922420000000002</v>
      </c>
      <c r="F3697">
        <v>-166.28806399999999</v>
      </c>
      <c r="G3697">
        <v>90.016931</v>
      </c>
      <c r="H3697">
        <v>-115.180297</v>
      </c>
      <c r="I3697">
        <v>13.826314</v>
      </c>
      <c r="J3697">
        <v>631.89656600000001</v>
      </c>
      <c r="K3697">
        <v>0.172237</v>
      </c>
      <c r="L3697">
        <v>0.16084100000000001</v>
      </c>
      <c r="M3697">
        <v>183.702877</v>
      </c>
      <c r="N3697">
        <v>-7.2999999999999999E-5</v>
      </c>
      <c r="O3697">
        <v>1.900455</v>
      </c>
      <c r="P3697">
        <v>658.05776100000003</v>
      </c>
      <c r="Q3697">
        <v>0.172237</v>
      </c>
      <c r="R3697">
        <v>1.907249</v>
      </c>
      <c r="S3697">
        <v>0.96024500000000002</v>
      </c>
      <c r="T3697">
        <v>1</v>
      </c>
      <c r="U3697">
        <v>8.4331000000000003E-2</v>
      </c>
      <c r="V3697">
        <v>632.22964400000001</v>
      </c>
      <c r="W3697">
        <v>185.60326000000001</v>
      </c>
      <c r="X3697">
        <v>658.91038300000002</v>
      </c>
      <c r="Y3697">
        <v>0.95950800000000003</v>
      </c>
      <c r="Z3697">
        <v>99.565702999999999</v>
      </c>
      <c r="AA3697">
        <v>1.8187409999999999</v>
      </c>
      <c r="AB3697">
        <v>4.7600000000000002E-4</v>
      </c>
      <c r="AC3697">
        <v>5.2680000000000001E-3</v>
      </c>
    </row>
    <row r="3698" spans="1:29" x14ac:dyDescent="0.35">
      <c r="A3698" t="s">
        <v>3726</v>
      </c>
      <c r="B3698">
        <v>5.1834110000000004</v>
      </c>
      <c r="C3698">
        <v>1.356E-3</v>
      </c>
      <c r="D3698">
        <v>1.5015000000000001E-2</v>
      </c>
      <c r="E3698">
        <v>5.1922420000000002</v>
      </c>
      <c r="F3698">
        <v>-166.28806700000001</v>
      </c>
      <c r="G3698">
        <v>90.016927999999993</v>
      </c>
      <c r="H3698">
        <v>-115.180302</v>
      </c>
      <c r="I3698">
        <v>13.826309999999999</v>
      </c>
      <c r="J3698">
        <v>631.89651400000002</v>
      </c>
      <c r="K3698">
        <v>0.172237</v>
      </c>
      <c r="L3698">
        <v>0.16084100000000001</v>
      </c>
      <c r="M3698">
        <v>183.702854</v>
      </c>
      <c r="N3698">
        <v>-7.2999999999999999E-5</v>
      </c>
      <c r="O3698">
        <v>1.900455</v>
      </c>
      <c r="P3698">
        <v>658.05770399999994</v>
      </c>
      <c r="Q3698">
        <v>0.172237</v>
      </c>
      <c r="R3698">
        <v>1.907249</v>
      </c>
      <c r="S3698">
        <v>0.96024500000000002</v>
      </c>
      <c r="T3698">
        <v>1</v>
      </c>
      <c r="U3698">
        <v>8.4331000000000003E-2</v>
      </c>
      <c r="V3698">
        <v>632.22959100000003</v>
      </c>
      <c r="W3698">
        <v>185.60323600000001</v>
      </c>
      <c r="X3698">
        <v>658.91032600000005</v>
      </c>
      <c r="Y3698">
        <v>0.95950800000000003</v>
      </c>
      <c r="Z3698">
        <v>99.565702999999999</v>
      </c>
      <c r="AA3698">
        <v>1.8187409999999999</v>
      </c>
      <c r="AB3698">
        <v>4.7600000000000002E-4</v>
      </c>
      <c r="AC3698">
        <v>5.2680000000000001E-3</v>
      </c>
    </row>
    <row r="3699" spans="1:29" x14ac:dyDescent="0.35">
      <c r="A3699" t="s">
        <v>3727</v>
      </c>
      <c r="B3699">
        <v>5.1834110000000004</v>
      </c>
      <c r="C3699">
        <v>1.356E-3</v>
      </c>
      <c r="D3699">
        <v>1.5015000000000001E-2</v>
      </c>
      <c r="E3699">
        <v>5.1922420000000002</v>
      </c>
      <c r="F3699">
        <v>-166.28806700000001</v>
      </c>
      <c r="G3699">
        <v>90.016927999999993</v>
      </c>
      <c r="H3699">
        <v>-115.180301</v>
      </c>
      <c r="I3699">
        <v>13.826309999999999</v>
      </c>
      <c r="J3699">
        <v>631.89651400000002</v>
      </c>
      <c r="K3699">
        <v>0.172237</v>
      </c>
      <c r="L3699">
        <v>0.16084100000000001</v>
      </c>
      <c r="M3699">
        <v>183.702854</v>
      </c>
      <c r="N3699">
        <v>-7.2999999999999999E-5</v>
      </c>
      <c r="O3699">
        <v>1.900455</v>
      </c>
      <c r="P3699">
        <v>658.05770399999994</v>
      </c>
      <c r="Q3699">
        <v>0.172237</v>
      </c>
      <c r="R3699">
        <v>1.907249</v>
      </c>
      <c r="S3699">
        <v>0.96024500000000002</v>
      </c>
      <c r="T3699">
        <v>1</v>
      </c>
      <c r="U3699">
        <v>8.4331000000000003E-2</v>
      </c>
      <c r="V3699">
        <v>632.22959100000003</v>
      </c>
      <c r="W3699">
        <v>185.60323600000001</v>
      </c>
      <c r="X3699">
        <v>658.91032600000005</v>
      </c>
      <c r="Y3699">
        <v>0.95950800000000003</v>
      </c>
      <c r="Z3699">
        <v>99.565702999999999</v>
      </c>
      <c r="AA3699">
        <v>1.8187409999999999</v>
      </c>
      <c r="AB3699">
        <v>4.7600000000000002E-4</v>
      </c>
      <c r="AC3699">
        <v>5.2680000000000001E-3</v>
      </c>
    </row>
    <row r="3700" spans="1:29" x14ac:dyDescent="0.35">
      <c r="A3700" t="s">
        <v>3728</v>
      </c>
      <c r="B3700">
        <v>5.1834069999999999</v>
      </c>
      <c r="C3700">
        <v>1.356E-3</v>
      </c>
      <c r="D3700">
        <v>1.5015000000000001E-2</v>
      </c>
      <c r="E3700">
        <v>5.1922379999999997</v>
      </c>
      <c r="F3700">
        <v>-166.288116</v>
      </c>
      <c r="G3700">
        <v>90.016868000000002</v>
      </c>
      <c r="H3700">
        <v>-115.180363</v>
      </c>
      <c r="I3700">
        <v>13.826261000000001</v>
      </c>
      <c r="J3700">
        <v>631.89583600000003</v>
      </c>
      <c r="K3700">
        <v>0.172237</v>
      </c>
      <c r="L3700">
        <v>0.16084100000000001</v>
      </c>
      <c r="M3700">
        <v>183.70254700000001</v>
      </c>
      <c r="N3700">
        <v>-7.2999999999999999E-5</v>
      </c>
      <c r="O3700">
        <v>1.900455</v>
      </c>
      <c r="P3700">
        <v>658.05696799999998</v>
      </c>
      <c r="Q3700">
        <v>0.172237</v>
      </c>
      <c r="R3700">
        <v>1.907249</v>
      </c>
      <c r="S3700">
        <v>0.96024500000000002</v>
      </c>
      <c r="T3700">
        <v>1</v>
      </c>
      <c r="U3700">
        <v>8.4331000000000003E-2</v>
      </c>
      <c r="V3700">
        <v>632.22891400000003</v>
      </c>
      <c r="W3700">
        <v>185.60292899999999</v>
      </c>
      <c r="X3700">
        <v>658.90958899999998</v>
      </c>
      <c r="Y3700">
        <v>0.95950800000000003</v>
      </c>
      <c r="Z3700">
        <v>99.565702000000002</v>
      </c>
      <c r="AA3700">
        <v>1.8187390000000001</v>
      </c>
      <c r="AB3700">
        <v>4.7600000000000002E-4</v>
      </c>
      <c r="AC3700">
        <v>5.2680000000000001E-3</v>
      </c>
    </row>
    <row r="3701" spans="1:29" x14ac:dyDescent="0.35">
      <c r="A3701" t="s">
        <v>3729</v>
      </c>
      <c r="B3701">
        <v>5.1834110000000004</v>
      </c>
      <c r="C3701">
        <v>1.356E-3</v>
      </c>
      <c r="D3701">
        <v>1.5015000000000001E-2</v>
      </c>
      <c r="E3701">
        <v>5.1922420000000002</v>
      </c>
      <c r="F3701">
        <v>-166.28806399999999</v>
      </c>
      <c r="G3701">
        <v>90.016932999999995</v>
      </c>
      <c r="H3701">
        <v>-115.180297</v>
      </c>
      <c r="I3701">
        <v>13.826314</v>
      </c>
      <c r="J3701">
        <v>631.89656600000001</v>
      </c>
      <c r="K3701">
        <v>0.172237</v>
      </c>
      <c r="L3701">
        <v>0.16084100000000001</v>
      </c>
      <c r="M3701">
        <v>183.702877</v>
      </c>
      <c r="N3701">
        <v>-7.2999999999999999E-5</v>
      </c>
      <c r="O3701">
        <v>1.900455</v>
      </c>
      <c r="P3701">
        <v>658.05776100000003</v>
      </c>
      <c r="Q3701">
        <v>0.172237</v>
      </c>
      <c r="R3701">
        <v>1.907249</v>
      </c>
      <c r="S3701">
        <v>0.96024500000000002</v>
      </c>
      <c r="T3701">
        <v>1</v>
      </c>
      <c r="U3701">
        <v>8.4331000000000003E-2</v>
      </c>
      <c r="V3701">
        <v>632.22964400000001</v>
      </c>
      <c r="W3701">
        <v>185.60326000000001</v>
      </c>
      <c r="X3701">
        <v>658.91038300000002</v>
      </c>
      <c r="Y3701">
        <v>0.95950800000000003</v>
      </c>
      <c r="Z3701">
        <v>99.565702999999999</v>
      </c>
      <c r="AA3701">
        <v>1.8187409999999999</v>
      </c>
      <c r="AB3701">
        <v>4.7600000000000002E-4</v>
      </c>
      <c r="AC3701">
        <v>5.2680000000000001E-3</v>
      </c>
    </row>
    <row r="3702" spans="1:29" x14ac:dyDescent="0.35">
      <c r="A3702" t="s">
        <v>3730</v>
      </c>
      <c r="B3702">
        <v>5.1834110000000004</v>
      </c>
      <c r="C3702">
        <v>1.356E-3</v>
      </c>
      <c r="D3702">
        <v>1.5015000000000001E-2</v>
      </c>
      <c r="E3702">
        <v>5.1922420000000002</v>
      </c>
      <c r="F3702">
        <v>-166.28806700000001</v>
      </c>
      <c r="G3702">
        <v>90.016925999999998</v>
      </c>
      <c r="H3702">
        <v>-115.180302</v>
      </c>
      <c r="I3702">
        <v>13.826309999999999</v>
      </c>
      <c r="J3702">
        <v>631.89651400000002</v>
      </c>
      <c r="K3702">
        <v>0.172237</v>
      </c>
      <c r="L3702">
        <v>0.16084100000000001</v>
      </c>
      <c r="M3702">
        <v>183.702854</v>
      </c>
      <c r="N3702">
        <v>-7.2999999999999999E-5</v>
      </c>
      <c r="O3702">
        <v>1.900455</v>
      </c>
      <c r="P3702">
        <v>658.05770399999994</v>
      </c>
      <c r="Q3702">
        <v>0.172237</v>
      </c>
      <c r="R3702">
        <v>1.907249</v>
      </c>
      <c r="S3702">
        <v>0.96024500000000002</v>
      </c>
      <c r="T3702">
        <v>1</v>
      </c>
      <c r="U3702">
        <v>8.4331000000000003E-2</v>
      </c>
      <c r="V3702">
        <v>632.22959100000003</v>
      </c>
      <c r="W3702">
        <v>185.60323600000001</v>
      </c>
      <c r="X3702">
        <v>658.91032600000005</v>
      </c>
      <c r="Y3702">
        <v>0.95950800000000003</v>
      </c>
      <c r="Z3702">
        <v>99.565702999999999</v>
      </c>
      <c r="AA3702">
        <v>1.8187409999999999</v>
      </c>
      <c r="AB3702">
        <v>4.7600000000000002E-4</v>
      </c>
      <c r="AC3702">
        <v>5.2680000000000001E-3</v>
      </c>
    </row>
    <row r="3703" spans="1:29" x14ac:dyDescent="0.35">
      <c r="A3703" t="s">
        <v>3731</v>
      </c>
      <c r="B3703">
        <v>5.1834110000000004</v>
      </c>
      <c r="C3703">
        <v>1.356E-3</v>
      </c>
      <c r="D3703">
        <v>1.5015000000000001E-2</v>
      </c>
      <c r="E3703">
        <v>5.1922420000000002</v>
      </c>
      <c r="F3703">
        <v>-166.28806700000001</v>
      </c>
      <c r="G3703">
        <v>90.016927999999993</v>
      </c>
      <c r="H3703">
        <v>-115.180302</v>
      </c>
      <c r="I3703">
        <v>13.826309999999999</v>
      </c>
      <c r="J3703">
        <v>631.89651400000002</v>
      </c>
      <c r="K3703">
        <v>0.172237</v>
      </c>
      <c r="L3703">
        <v>0.16084100000000001</v>
      </c>
      <c r="M3703">
        <v>183.702854</v>
      </c>
      <c r="N3703">
        <v>-7.2999999999999999E-5</v>
      </c>
      <c r="O3703">
        <v>1.900455</v>
      </c>
      <c r="P3703">
        <v>658.05770399999994</v>
      </c>
      <c r="Q3703">
        <v>0.172237</v>
      </c>
      <c r="R3703">
        <v>1.907249</v>
      </c>
      <c r="S3703">
        <v>0.96024500000000002</v>
      </c>
      <c r="T3703">
        <v>1</v>
      </c>
      <c r="U3703">
        <v>8.4331000000000003E-2</v>
      </c>
      <c r="V3703">
        <v>632.22959100000003</v>
      </c>
      <c r="W3703">
        <v>185.60323600000001</v>
      </c>
      <c r="X3703">
        <v>658.91032600000005</v>
      </c>
      <c r="Y3703">
        <v>0.95950800000000003</v>
      </c>
      <c r="Z3703">
        <v>99.565702999999999</v>
      </c>
      <c r="AA3703">
        <v>1.8187409999999999</v>
      </c>
      <c r="AB3703">
        <v>4.7600000000000002E-4</v>
      </c>
      <c r="AC3703">
        <v>5.2680000000000001E-3</v>
      </c>
    </row>
    <row r="3704" spans="1:29" x14ac:dyDescent="0.35">
      <c r="A3704" t="s">
        <v>3732</v>
      </c>
      <c r="B3704">
        <v>5.1834110000000004</v>
      </c>
      <c r="C3704">
        <v>1.356E-3</v>
      </c>
      <c r="D3704">
        <v>1.5015000000000001E-2</v>
      </c>
      <c r="E3704">
        <v>5.1922420000000002</v>
      </c>
      <c r="F3704">
        <v>-166.288071</v>
      </c>
      <c r="G3704">
        <v>90.016923000000006</v>
      </c>
      <c r="H3704">
        <v>-115.180306</v>
      </c>
      <c r="I3704">
        <v>13.826306000000001</v>
      </c>
      <c r="J3704">
        <v>631.89646200000004</v>
      </c>
      <c r="K3704">
        <v>0.172237</v>
      </c>
      <c r="L3704">
        <v>0.16084100000000001</v>
      </c>
      <c r="M3704">
        <v>183.70283000000001</v>
      </c>
      <c r="N3704">
        <v>-7.2999999999999999E-5</v>
      </c>
      <c r="O3704">
        <v>1.900455</v>
      </c>
      <c r="P3704">
        <v>658.05764799999997</v>
      </c>
      <c r="Q3704">
        <v>0.172237</v>
      </c>
      <c r="R3704">
        <v>1.907249</v>
      </c>
      <c r="S3704">
        <v>0.96024500000000002</v>
      </c>
      <c r="T3704">
        <v>1</v>
      </c>
      <c r="U3704">
        <v>8.4331000000000003E-2</v>
      </c>
      <c r="V3704">
        <v>632.22954000000004</v>
      </c>
      <c r="W3704">
        <v>185.60321300000001</v>
      </c>
      <c r="X3704">
        <v>658.91026999999997</v>
      </c>
      <c r="Y3704">
        <v>0.95950800000000003</v>
      </c>
      <c r="Z3704">
        <v>99.565702999999999</v>
      </c>
      <c r="AA3704">
        <v>1.8187409999999999</v>
      </c>
      <c r="AB3704">
        <v>4.7600000000000002E-4</v>
      </c>
      <c r="AC3704">
        <v>5.2680000000000001E-3</v>
      </c>
    </row>
    <row r="3705" spans="1:29" x14ac:dyDescent="0.35">
      <c r="A3705" t="s">
        <v>3733</v>
      </c>
      <c r="B3705">
        <v>5.1822790000000003</v>
      </c>
      <c r="C3705">
        <v>1.356E-3</v>
      </c>
      <c r="D3705">
        <v>1.5016E-2</v>
      </c>
      <c r="E3705">
        <v>5.1911110000000003</v>
      </c>
      <c r="F3705">
        <v>-166.30257800000001</v>
      </c>
      <c r="G3705">
        <v>89.999690999999999</v>
      </c>
      <c r="H3705">
        <v>-115.198414</v>
      </c>
      <c r="I3705">
        <v>13.811828999999999</v>
      </c>
      <c r="J3705">
        <v>631.69590500000004</v>
      </c>
      <c r="K3705">
        <v>0.17219799999999999</v>
      </c>
      <c r="L3705">
        <v>0.160804</v>
      </c>
      <c r="M3705">
        <v>183.61206799999999</v>
      </c>
      <c r="N3705">
        <v>-7.2999999999999999E-5</v>
      </c>
      <c r="O3705">
        <v>1.90038</v>
      </c>
      <c r="P3705">
        <v>657.83972800000004</v>
      </c>
      <c r="Q3705">
        <v>0.17219799999999999</v>
      </c>
      <c r="R3705">
        <v>1.9071709999999999</v>
      </c>
      <c r="S3705">
        <v>0.96025799999999994</v>
      </c>
      <c r="T3705">
        <v>1</v>
      </c>
      <c r="U3705">
        <v>8.4316000000000002E-2</v>
      </c>
      <c r="V3705">
        <v>632.028907</v>
      </c>
      <c r="W3705">
        <v>185.51237399999999</v>
      </c>
      <c r="X3705">
        <v>658.69217400000002</v>
      </c>
      <c r="Y3705">
        <v>0.95952099999999996</v>
      </c>
      <c r="Z3705">
        <v>99.565605000000005</v>
      </c>
      <c r="AA3705">
        <v>1.818343</v>
      </c>
      <c r="AB3705">
        <v>4.7600000000000002E-4</v>
      </c>
      <c r="AC3705">
        <v>5.2690000000000002E-3</v>
      </c>
    </row>
    <row r="3706" spans="1:29" x14ac:dyDescent="0.35">
      <c r="A3706" t="s">
        <v>3734</v>
      </c>
      <c r="B3706">
        <v>5.1834090000000002</v>
      </c>
      <c r="C3706">
        <v>1.356E-3</v>
      </c>
      <c r="D3706">
        <v>1.5015000000000001E-2</v>
      </c>
      <c r="E3706">
        <v>5.19224</v>
      </c>
      <c r="F3706">
        <v>-166.288094</v>
      </c>
      <c r="G3706">
        <v>90.016895000000005</v>
      </c>
      <c r="H3706">
        <v>-115.180335</v>
      </c>
      <c r="I3706">
        <v>13.826283999999999</v>
      </c>
      <c r="J3706">
        <v>631.89614900000004</v>
      </c>
      <c r="K3706">
        <v>0.172237</v>
      </c>
      <c r="L3706">
        <v>0.16084100000000001</v>
      </c>
      <c r="M3706">
        <v>183.70268899999999</v>
      </c>
      <c r="N3706">
        <v>-7.2999999999999999E-5</v>
      </c>
      <c r="O3706">
        <v>1.900455</v>
      </c>
      <c r="P3706">
        <v>658.05730800000003</v>
      </c>
      <c r="Q3706">
        <v>0.172237</v>
      </c>
      <c r="R3706">
        <v>1.907249</v>
      </c>
      <c r="S3706">
        <v>0.96024500000000002</v>
      </c>
      <c r="T3706">
        <v>1</v>
      </c>
      <c r="U3706">
        <v>8.4331000000000003E-2</v>
      </c>
      <c r="V3706">
        <v>632.22922700000004</v>
      </c>
      <c r="W3706">
        <v>185.603071</v>
      </c>
      <c r="X3706">
        <v>658.90992900000003</v>
      </c>
      <c r="Y3706">
        <v>0.95950800000000003</v>
      </c>
      <c r="Z3706">
        <v>99.565702000000002</v>
      </c>
      <c r="AA3706">
        <v>1.81874</v>
      </c>
      <c r="AB3706">
        <v>4.7600000000000002E-4</v>
      </c>
      <c r="AC3706">
        <v>5.2680000000000001E-3</v>
      </c>
    </row>
    <row r="3707" spans="1:29" x14ac:dyDescent="0.35">
      <c r="A3707" t="s">
        <v>3735</v>
      </c>
      <c r="B3707">
        <v>5.1833499999999999</v>
      </c>
      <c r="C3707">
        <v>1.356E-3</v>
      </c>
      <c r="D3707">
        <v>1.5015000000000001E-2</v>
      </c>
      <c r="E3707">
        <v>5.1921809999999997</v>
      </c>
      <c r="F3707">
        <v>-166.288849</v>
      </c>
      <c r="G3707">
        <v>90.016001000000003</v>
      </c>
      <c r="H3707">
        <v>-115.18127699999999</v>
      </c>
      <c r="I3707">
        <v>13.825530000000001</v>
      </c>
      <c r="J3707">
        <v>631.88572599999998</v>
      </c>
      <c r="K3707">
        <v>0.172235</v>
      </c>
      <c r="L3707">
        <v>0.16083900000000001</v>
      </c>
      <c r="M3707">
        <v>183.69797199999999</v>
      </c>
      <c r="N3707">
        <v>-7.2999999999999999E-5</v>
      </c>
      <c r="O3707">
        <v>1.9004509999999999</v>
      </c>
      <c r="P3707">
        <v>658.04598299999998</v>
      </c>
      <c r="Q3707">
        <v>0.172235</v>
      </c>
      <c r="R3707">
        <v>1.9072450000000001</v>
      </c>
      <c r="S3707">
        <v>0.96024600000000004</v>
      </c>
      <c r="T3707">
        <v>1</v>
      </c>
      <c r="U3707">
        <v>8.4330000000000002E-2</v>
      </c>
      <c r="V3707">
        <v>632.21879999999999</v>
      </c>
      <c r="W3707">
        <v>185.59835000000001</v>
      </c>
      <c r="X3707">
        <v>658.898595</v>
      </c>
      <c r="Y3707">
        <v>0.95950800000000003</v>
      </c>
      <c r="Z3707">
        <v>99.565697</v>
      </c>
      <c r="AA3707">
        <v>1.818719</v>
      </c>
      <c r="AB3707">
        <v>4.7600000000000002E-4</v>
      </c>
      <c r="AC3707">
        <v>5.2680000000000001E-3</v>
      </c>
    </row>
    <row r="3708" spans="1:29" x14ac:dyDescent="0.35">
      <c r="A3708" t="s">
        <v>3736</v>
      </c>
      <c r="B3708">
        <v>4.8242580000000004</v>
      </c>
      <c r="C3708">
        <v>9.5779940000000003</v>
      </c>
      <c r="D3708">
        <v>9.5780969999999996</v>
      </c>
      <c r="E3708">
        <v>5.1964059999999996</v>
      </c>
      <c r="F3708">
        <v>47.552852999999999</v>
      </c>
      <c r="G3708">
        <v>-89.992994999999993</v>
      </c>
      <c r="H3708">
        <v>150.09650300000001</v>
      </c>
      <c r="I3708">
        <v>13.8399</v>
      </c>
      <c r="J3708">
        <v>-583.75261599999999</v>
      </c>
      <c r="K3708">
        <v>-1216.292868</v>
      </c>
      <c r="L3708">
        <v>-1216.6779879999999</v>
      </c>
      <c r="M3708">
        <v>185.33884499999999</v>
      </c>
      <c r="N3708">
        <v>-4.4942999999999997E-2</v>
      </c>
      <c r="O3708">
        <v>2.0787079999999998</v>
      </c>
      <c r="P3708">
        <v>612.46845099999996</v>
      </c>
      <c r="Q3708">
        <v>1216.2928690000001</v>
      </c>
      <c r="R3708">
        <v>1216.6797630000001</v>
      </c>
      <c r="S3708">
        <v>-0.95311500000000005</v>
      </c>
      <c r="T3708">
        <v>-1</v>
      </c>
      <c r="U3708">
        <v>-0.99999899999999997</v>
      </c>
      <c r="V3708">
        <v>-3016.7234709999998</v>
      </c>
      <c r="W3708">
        <v>187.37260900000001</v>
      </c>
      <c r="X3708">
        <v>3022.5368480000002</v>
      </c>
      <c r="Y3708">
        <v>-0.99807699999999999</v>
      </c>
      <c r="Z3708">
        <v>21.728916999999999</v>
      </c>
      <c r="AA3708">
        <v>1.6927220000000001</v>
      </c>
      <c r="AB3708">
        <v>3.3607</v>
      </c>
      <c r="AC3708">
        <v>3.3607360000000002</v>
      </c>
    </row>
    <row r="3709" spans="1:29" x14ac:dyDescent="0.35">
      <c r="A3709" t="s">
        <v>3737</v>
      </c>
      <c r="B3709">
        <v>2.694032</v>
      </c>
      <c r="C3709">
        <v>2.7063350000000002</v>
      </c>
      <c r="D3709">
        <v>2.7064629999999998</v>
      </c>
      <c r="E3709">
        <v>5.193333</v>
      </c>
      <c r="F3709">
        <v>177.36849599999999</v>
      </c>
      <c r="G3709">
        <v>-90.023876999999999</v>
      </c>
      <c r="H3709">
        <v>150.292868</v>
      </c>
      <c r="I3709">
        <v>13.829052000000001</v>
      </c>
      <c r="J3709">
        <v>288.27254499999998</v>
      </c>
      <c r="K3709">
        <v>-343.667057</v>
      </c>
      <c r="L3709">
        <v>-343.78408899999999</v>
      </c>
      <c r="M3709">
        <v>184.05202700000001</v>
      </c>
      <c r="N3709">
        <v>-0.119174</v>
      </c>
      <c r="O3709">
        <v>1.8443700000000001</v>
      </c>
      <c r="P3709">
        <v>342.01784900000001</v>
      </c>
      <c r="Q3709">
        <v>343.66707700000001</v>
      </c>
      <c r="R3709">
        <v>343.78903600000001</v>
      </c>
      <c r="S3709">
        <v>0.842858</v>
      </c>
      <c r="T3709">
        <v>-1</v>
      </c>
      <c r="U3709">
        <v>-0.99998600000000004</v>
      </c>
      <c r="V3709">
        <v>-399.17860000000002</v>
      </c>
      <c r="W3709">
        <v>185.77722299999999</v>
      </c>
      <c r="X3709">
        <v>440.29164300000002</v>
      </c>
      <c r="Y3709">
        <v>-0.90662299999999996</v>
      </c>
      <c r="Z3709">
        <v>149.00874099999999</v>
      </c>
      <c r="AA3709">
        <v>0.94527399999999995</v>
      </c>
      <c r="AB3709">
        <v>0.94959099999999996</v>
      </c>
      <c r="AC3709">
        <v>0.94963600000000004</v>
      </c>
    </row>
    <row r="3710" spans="1:29" x14ac:dyDescent="0.35">
      <c r="A3710" t="s">
        <v>3738</v>
      </c>
      <c r="B3710">
        <v>1.67682</v>
      </c>
      <c r="C3710">
        <v>4.1382130000000004</v>
      </c>
      <c r="D3710">
        <v>4.1383279999999996</v>
      </c>
      <c r="E3710">
        <v>5.1940410000000004</v>
      </c>
      <c r="F3710">
        <v>149.971059</v>
      </c>
      <c r="G3710">
        <v>-90.016272999999998</v>
      </c>
      <c r="H3710">
        <v>150.19087500000001</v>
      </c>
      <c r="I3710">
        <v>13.832177</v>
      </c>
      <c r="J3710">
        <v>106.575518</v>
      </c>
      <c r="K3710">
        <v>-525.50114799999994</v>
      </c>
      <c r="L3710">
        <v>-525.67406100000005</v>
      </c>
      <c r="M3710">
        <v>184.28228200000001</v>
      </c>
      <c r="N3710">
        <v>-0.14702399999999999</v>
      </c>
      <c r="O3710">
        <v>1.8498790000000001</v>
      </c>
      <c r="P3710">
        <v>212.880954</v>
      </c>
      <c r="Q3710">
        <v>525.501169</v>
      </c>
      <c r="R3710">
        <v>525.67731500000002</v>
      </c>
      <c r="S3710">
        <v>0.50063400000000002</v>
      </c>
      <c r="T3710">
        <v>-1</v>
      </c>
      <c r="U3710">
        <v>-0.99999400000000005</v>
      </c>
      <c r="V3710">
        <v>-944.59969000000001</v>
      </c>
      <c r="W3710">
        <v>185.98513700000001</v>
      </c>
      <c r="X3710">
        <v>962.73518999999999</v>
      </c>
      <c r="Y3710">
        <v>-0.98116300000000001</v>
      </c>
      <c r="Z3710">
        <v>68.181955000000002</v>
      </c>
      <c r="AA3710">
        <v>0.58835800000000005</v>
      </c>
      <c r="AB3710">
        <v>1.452005</v>
      </c>
      <c r="AC3710">
        <v>1.452045</v>
      </c>
    </row>
    <row r="3711" spans="1:29" x14ac:dyDescent="0.35">
      <c r="A3711" t="s">
        <v>3739</v>
      </c>
      <c r="B3711">
        <v>1.6470499999999999</v>
      </c>
      <c r="C3711">
        <v>4.1958169999999999</v>
      </c>
      <c r="D3711">
        <v>4.195932</v>
      </c>
      <c r="E3711">
        <v>5.1920070000000003</v>
      </c>
      <c r="F3711">
        <v>148.16594499999999</v>
      </c>
      <c r="G3711">
        <v>-90.047324000000003</v>
      </c>
      <c r="H3711">
        <v>150.15700699999999</v>
      </c>
      <c r="I3711">
        <v>13.805939</v>
      </c>
      <c r="J3711">
        <v>99.009630000000001</v>
      </c>
      <c r="K3711">
        <v>-532.70670199999995</v>
      </c>
      <c r="L3711">
        <v>-532.881305</v>
      </c>
      <c r="M3711">
        <v>184.12651500000001</v>
      </c>
      <c r="N3711">
        <v>-0.14743899999999999</v>
      </c>
      <c r="O3711">
        <v>1.850285</v>
      </c>
      <c r="P3711">
        <v>209.05855700000001</v>
      </c>
      <c r="Q3711">
        <v>532.70672200000001</v>
      </c>
      <c r="R3711">
        <v>532.88451699999996</v>
      </c>
      <c r="S3711">
        <v>0.47359800000000002</v>
      </c>
      <c r="T3711">
        <v>-1</v>
      </c>
      <c r="U3711">
        <v>-0.99999400000000005</v>
      </c>
      <c r="V3711">
        <v>-966.57837700000005</v>
      </c>
      <c r="W3711">
        <v>185.82936100000001</v>
      </c>
      <c r="X3711">
        <v>984.27958899999999</v>
      </c>
      <c r="Y3711">
        <v>-0.982016</v>
      </c>
      <c r="Z3711">
        <v>66.649806999999996</v>
      </c>
      <c r="AA3711">
        <v>0.57791199999999998</v>
      </c>
      <c r="AB3711">
        <v>1.4722170000000001</v>
      </c>
      <c r="AC3711">
        <v>1.4722569999999999</v>
      </c>
    </row>
    <row r="3712" spans="1:29" x14ac:dyDescent="0.35">
      <c r="A3712" t="s">
        <v>3740</v>
      </c>
      <c r="B3712">
        <v>2.019428</v>
      </c>
      <c r="C3712">
        <v>3.5727600000000002</v>
      </c>
      <c r="D3712">
        <v>3.5728800000000001</v>
      </c>
      <c r="E3712">
        <v>5.1937939999999996</v>
      </c>
      <c r="F3712">
        <v>164.00231299999999</v>
      </c>
      <c r="G3712">
        <v>-90.018776000000003</v>
      </c>
      <c r="H3712">
        <v>150.22115600000001</v>
      </c>
      <c r="I3712">
        <v>13.831363</v>
      </c>
      <c r="J3712">
        <v>178.33293599999999</v>
      </c>
      <c r="K3712">
        <v>-453.695402</v>
      </c>
      <c r="L3712">
        <v>-453.84625299999999</v>
      </c>
      <c r="M3712">
        <v>184.19107700000001</v>
      </c>
      <c r="N3712">
        <v>-0.138931</v>
      </c>
      <c r="O3712">
        <v>1.844803</v>
      </c>
      <c r="P3712">
        <v>256.37665399999997</v>
      </c>
      <c r="Q3712">
        <v>453.69542300000001</v>
      </c>
      <c r="R3712">
        <v>453.85000200000002</v>
      </c>
      <c r="S3712">
        <v>0.69559000000000004</v>
      </c>
      <c r="T3712">
        <v>-1</v>
      </c>
      <c r="U3712">
        <v>-0.99999199999999999</v>
      </c>
      <c r="V3712">
        <v>-729.20871899999997</v>
      </c>
      <c r="W3712">
        <v>185.89695</v>
      </c>
      <c r="X3712">
        <v>752.53108399999996</v>
      </c>
      <c r="Y3712">
        <v>-0.96900799999999998</v>
      </c>
      <c r="Z3712">
        <v>87.217794999999995</v>
      </c>
      <c r="AA3712">
        <v>0.70857099999999995</v>
      </c>
      <c r="AB3712">
        <v>1.2536</v>
      </c>
      <c r="AC3712">
        <v>1.2536419999999999</v>
      </c>
    </row>
    <row r="3713" spans="1:29" x14ac:dyDescent="0.35">
      <c r="A3713" t="s">
        <v>3741</v>
      </c>
      <c r="B3713">
        <v>3.3803969999999999</v>
      </c>
      <c r="C3713">
        <v>8.0290219999999994</v>
      </c>
      <c r="D3713">
        <v>8.0291259999999998</v>
      </c>
      <c r="E3713">
        <v>5.1950349999999998</v>
      </c>
      <c r="F3713">
        <v>55.453969000000001</v>
      </c>
      <c r="G3713">
        <v>-90.010664000000006</v>
      </c>
      <c r="H3713">
        <v>150.09610499999999</v>
      </c>
      <c r="I3713">
        <v>13.828761999999999</v>
      </c>
      <c r="J3713">
        <v>-387.23433199999999</v>
      </c>
      <c r="K3713">
        <v>-1019.518767</v>
      </c>
      <c r="L3713">
        <v>-1019.843106</v>
      </c>
      <c r="M3713">
        <v>184.940451</v>
      </c>
      <c r="N3713">
        <v>-0.115455</v>
      </c>
      <c r="O3713">
        <v>1.9717960000000001</v>
      </c>
      <c r="P3713">
        <v>429.13098000000002</v>
      </c>
      <c r="Q3713">
        <v>1019.518773</v>
      </c>
      <c r="R3713">
        <v>1019.845012</v>
      </c>
      <c r="S3713">
        <v>-0.90236899999999998</v>
      </c>
      <c r="T3713">
        <v>-1</v>
      </c>
      <c r="U3713">
        <v>-0.99999800000000005</v>
      </c>
      <c r="V3713">
        <v>-2426.5962049999998</v>
      </c>
      <c r="W3713">
        <v>186.79679200000001</v>
      </c>
      <c r="X3713">
        <v>2433.775294</v>
      </c>
      <c r="Y3713">
        <v>-0.99704999999999999</v>
      </c>
      <c r="Z3713">
        <v>26.976244000000001</v>
      </c>
      <c r="AA3713">
        <v>1.186104</v>
      </c>
      <c r="AB3713">
        <v>2.8172009999999998</v>
      </c>
      <c r="AC3713">
        <v>2.817237</v>
      </c>
    </row>
    <row r="3714" spans="1:29" x14ac:dyDescent="0.35">
      <c r="A3714" t="s">
        <v>3742</v>
      </c>
      <c r="B3714">
        <v>2.046386</v>
      </c>
      <c r="C3714">
        <v>6.41777</v>
      </c>
      <c r="D3714">
        <v>6.4178769999999998</v>
      </c>
      <c r="E3714">
        <v>5.1946130000000004</v>
      </c>
      <c r="F3714">
        <v>75.222414999999998</v>
      </c>
      <c r="G3714">
        <v>-90.013322000000002</v>
      </c>
      <c r="H3714">
        <v>150.120251</v>
      </c>
      <c r="I3714">
        <v>13.830041</v>
      </c>
      <c r="J3714">
        <v>-182.74789100000001</v>
      </c>
      <c r="K3714">
        <v>-814.944433</v>
      </c>
      <c r="L3714">
        <v>-815.20610399999998</v>
      </c>
      <c r="M3714">
        <v>184.644623</v>
      </c>
      <c r="N3714">
        <v>-0.15098900000000001</v>
      </c>
      <c r="O3714">
        <v>1.898865</v>
      </c>
      <c r="P3714">
        <v>259.78919999999999</v>
      </c>
      <c r="Q3714">
        <v>814.94444699999997</v>
      </c>
      <c r="R3714">
        <v>815.20831599999997</v>
      </c>
      <c r="S3714">
        <v>-0.70344700000000004</v>
      </c>
      <c r="T3714">
        <v>-1</v>
      </c>
      <c r="U3714">
        <v>-0.99999700000000002</v>
      </c>
      <c r="V3714">
        <v>-1812.898428</v>
      </c>
      <c r="W3714">
        <v>186.39249899999999</v>
      </c>
      <c r="X3714">
        <v>1822.455177</v>
      </c>
      <c r="Y3714">
        <v>-0.99475599999999997</v>
      </c>
      <c r="Z3714">
        <v>36.022775000000003</v>
      </c>
      <c r="AA3714">
        <v>0.71802999999999995</v>
      </c>
      <c r="AB3714">
        <v>2.251849</v>
      </c>
      <c r="AC3714">
        <v>2.251887</v>
      </c>
    </row>
    <row r="3715" spans="1:29" x14ac:dyDescent="0.35">
      <c r="A3715" t="s">
        <v>3743</v>
      </c>
      <c r="B3715">
        <v>3.423324</v>
      </c>
      <c r="C3715">
        <v>1.875151</v>
      </c>
      <c r="D3715">
        <v>1.8752979999999999</v>
      </c>
      <c r="E3715">
        <v>5.1930550000000002</v>
      </c>
      <c r="F3715">
        <v>-175.11370700000001</v>
      </c>
      <c r="G3715">
        <v>-90.026281999999995</v>
      </c>
      <c r="H3715">
        <v>150.43085199999999</v>
      </c>
      <c r="I3715">
        <v>13.828932999999999</v>
      </c>
      <c r="J3715">
        <v>393.76351499999998</v>
      </c>
      <c r="K3715">
        <v>-238.11997199999999</v>
      </c>
      <c r="L3715">
        <v>-238.204588</v>
      </c>
      <c r="M3715">
        <v>183.940124</v>
      </c>
      <c r="N3715">
        <v>-9.1860999999999998E-2</v>
      </c>
      <c r="O3715">
        <v>1.852346</v>
      </c>
      <c r="P3715">
        <v>434.60749600000003</v>
      </c>
      <c r="Q3715">
        <v>238.11999</v>
      </c>
      <c r="R3715">
        <v>238.21179000000001</v>
      </c>
      <c r="S3715">
        <v>0.90602099999999997</v>
      </c>
      <c r="T3715">
        <v>-1</v>
      </c>
      <c r="U3715">
        <v>-0.99997000000000003</v>
      </c>
      <c r="V3715">
        <v>-82.561044999999993</v>
      </c>
      <c r="W3715">
        <v>185.70060899999999</v>
      </c>
      <c r="X3715">
        <v>203.22657799999999</v>
      </c>
      <c r="Y3715">
        <v>-0.40625099999999997</v>
      </c>
      <c r="Z3715">
        <v>322.208213</v>
      </c>
      <c r="AA3715">
        <v>1.201166</v>
      </c>
      <c r="AB3715">
        <v>0.65794799999999998</v>
      </c>
      <c r="AC3715">
        <v>0.657999</v>
      </c>
    </row>
    <row r="3716" spans="1:29" x14ac:dyDescent="0.35">
      <c r="A3716" t="s">
        <v>3744</v>
      </c>
      <c r="B3716">
        <v>5.1816870000000002</v>
      </c>
      <c r="C3716">
        <v>1.356E-3</v>
      </c>
      <c r="D3716">
        <v>1.5016E-2</v>
      </c>
      <c r="E3716">
        <v>5.1905200000000002</v>
      </c>
      <c r="F3716">
        <v>-166.310137</v>
      </c>
      <c r="G3716">
        <v>89.990752999999998</v>
      </c>
      <c r="H3716">
        <v>-115.20786099999999</v>
      </c>
      <c r="I3716">
        <v>13.804285999999999</v>
      </c>
      <c r="J3716">
        <v>631.59108600000002</v>
      </c>
      <c r="K3716">
        <v>0.172178</v>
      </c>
      <c r="L3716">
        <v>0.16078500000000001</v>
      </c>
      <c r="M3716">
        <v>183.56463299999999</v>
      </c>
      <c r="N3716">
        <v>-7.2999999999999999E-5</v>
      </c>
      <c r="O3716">
        <v>1.9003399999999999</v>
      </c>
      <c r="P3716">
        <v>657.72583499999996</v>
      </c>
      <c r="Q3716">
        <v>0.172178</v>
      </c>
      <c r="R3716">
        <v>1.90713</v>
      </c>
      <c r="S3716">
        <v>0.96026500000000004</v>
      </c>
      <c r="T3716">
        <v>1</v>
      </c>
      <c r="U3716">
        <v>8.4307000000000007E-2</v>
      </c>
      <c r="V3716">
        <v>631.92404799999997</v>
      </c>
      <c r="W3716">
        <v>185.4649</v>
      </c>
      <c r="X3716">
        <v>658.57818999999995</v>
      </c>
      <c r="Y3716">
        <v>0.95952800000000005</v>
      </c>
      <c r="Z3716">
        <v>99.565554000000006</v>
      </c>
      <c r="AA3716">
        <v>1.818136</v>
      </c>
      <c r="AB3716">
        <v>4.7600000000000002E-4</v>
      </c>
      <c r="AC3716">
        <v>5.2690000000000002E-3</v>
      </c>
    </row>
    <row r="3717" spans="1:29" x14ac:dyDescent="0.35">
      <c r="A3717" t="s">
        <v>3745</v>
      </c>
      <c r="B3717">
        <v>5.1820639999999996</v>
      </c>
      <c r="C3717">
        <v>1.356E-3</v>
      </c>
      <c r="D3717">
        <v>1.5016E-2</v>
      </c>
      <c r="E3717">
        <v>5.1908960000000004</v>
      </c>
      <c r="F3717">
        <v>-166.305329</v>
      </c>
      <c r="G3717">
        <v>89.996421999999995</v>
      </c>
      <c r="H3717">
        <v>-115.201848</v>
      </c>
      <c r="I3717">
        <v>13.809084</v>
      </c>
      <c r="J3717">
        <v>631.65779299999997</v>
      </c>
      <c r="K3717">
        <v>0.17219100000000001</v>
      </c>
      <c r="L3717">
        <v>0.160797</v>
      </c>
      <c r="M3717">
        <v>183.594821</v>
      </c>
      <c r="N3717">
        <v>-7.2999999999999999E-5</v>
      </c>
      <c r="O3717">
        <v>1.9003650000000001</v>
      </c>
      <c r="P3717">
        <v>657.798317</v>
      </c>
      <c r="Q3717">
        <v>0.17219100000000001</v>
      </c>
      <c r="R3717">
        <v>1.9071560000000001</v>
      </c>
      <c r="S3717">
        <v>0.96026100000000003</v>
      </c>
      <c r="T3717">
        <v>1</v>
      </c>
      <c r="U3717">
        <v>8.4312999999999999E-2</v>
      </c>
      <c r="V3717">
        <v>631.99078099999997</v>
      </c>
      <c r="W3717">
        <v>185.495113</v>
      </c>
      <c r="X3717">
        <v>658.65072999999995</v>
      </c>
      <c r="Y3717">
        <v>0.95952300000000001</v>
      </c>
      <c r="Z3717">
        <v>99.565585999999996</v>
      </c>
      <c r="AA3717">
        <v>1.818268</v>
      </c>
      <c r="AB3717">
        <v>4.7600000000000002E-4</v>
      </c>
      <c r="AC3717">
        <v>5.2690000000000002E-3</v>
      </c>
    </row>
    <row r="3718" spans="1:29" x14ac:dyDescent="0.35">
      <c r="A3718" t="s">
        <v>3746</v>
      </c>
      <c r="B3718">
        <v>5.183408</v>
      </c>
      <c r="C3718">
        <v>1.356E-3</v>
      </c>
      <c r="D3718">
        <v>1.5015000000000001E-2</v>
      </c>
      <c r="E3718">
        <v>5.1922389999999998</v>
      </c>
      <c r="F3718">
        <v>-166.28810899999999</v>
      </c>
      <c r="G3718">
        <v>90.016876999999994</v>
      </c>
      <c r="H3718">
        <v>-115.180353</v>
      </c>
      <c r="I3718">
        <v>13.826269</v>
      </c>
      <c r="J3718">
        <v>631.89594099999999</v>
      </c>
      <c r="K3718">
        <v>0.172237</v>
      </c>
      <c r="L3718">
        <v>0.16084100000000001</v>
      </c>
      <c r="M3718">
        <v>183.702594</v>
      </c>
      <c r="N3718">
        <v>-7.2999999999999999E-5</v>
      </c>
      <c r="O3718">
        <v>1.900455</v>
      </c>
      <c r="P3718">
        <v>658.05708200000004</v>
      </c>
      <c r="Q3718">
        <v>0.172237</v>
      </c>
      <c r="R3718">
        <v>1.907249</v>
      </c>
      <c r="S3718">
        <v>0.96024500000000002</v>
      </c>
      <c r="T3718">
        <v>1</v>
      </c>
      <c r="U3718">
        <v>8.4331000000000003E-2</v>
      </c>
      <c r="V3718">
        <v>632.229018</v>
      </c>
      <c r="W3718">
        <v>185.60297600000001</v>
      </c>
      <c r="X3718">
        <v>658.90970300000004</v>
      </c>
      <c r="Y3718">
        <v>0.95950800000000003</v>
      </c>
      <c r="Z3718">
        <v>99.565702000000002</v>
      </c>
      <c r="AA3718">
        <v>1.81874</v>
      </c>
      <c r="AB3718">
        <v>4.7600000000000002E-4</v>
      </c>
      <c r="AC3718">
        <v>5.2680000000000001E-3</v>
      </c>
    </row>
    <row r="3719" spans="1:29" x14ac:dyDescent="0.35">
      <c r="A3719" t="s">
        <v>3747</v>
      </c>
      <c r="B3719">
        <v>5.1834129999999998</v>
      </c>
      <c r="C3719">
        <v>1.356E-3</v>
      </c>
      <c r="D3719">
        <v>1.5015000000000001E-2</v>
      </c>
      <c r="E3719">
        <v>5.1922439999999996</v>
      </c>
      <c r="F3719">
        <v>-166.28804500000001</v>
      </c>
      <c r="G3719">
        <v>90.016953999999998</v>
      </c>
      <c r="H3719">
        <v>-115.180273</v>
      </c>
      <c r="I3719">
        <v>13.826333</v>
      </c>
      <c r="J3719">
        <v>631.89682600000003</v>
      </c>
      <c r="K3719">
        <v>0.172237</v>
      </c>
      <c r="L3719">
        <v>0.16084100000000001</v>
      </c>
      <c r="M3719">
        <v>183.70299499999999</v>
      </c>
      <c r="N3719">
        <v>-7.2999999999999999E-5</v>
      </c>
      <c r="O3719">
        <v>1.900455</v>
      </c>
      <c r="P3719">
        <v>658.058044</v>
      </c>
      <c r="Q3719">
        <v>0.172237</v>
      </c>
      <c r="R3719">
        <v>1.907249</v>
      </c>
      <c r="S3719">
        <v>0.96024500000000002</v>
      </c>
      <c r="T3719">
        <v>1</v>
      </c>
      <c r="U3719">
        <v>8.4331000000000003E-2</v>
      </c>
      <c r="V3719">
        <v>632.22990400000003</v>
      </c>
      <c r="W3719">
        <v>185.60337799999999</v>
      </c>
      <c r="X3719">
        <v>658.91066599999999</v>
      </c>
      <c r="Y3719">
        <v>0.95950800000000003</v>
      </c>
      <c r="Z3719">
        <v>99.565702999999999</v>
      </c>
      <c r="AA3719">
        <v>1.8187409999999999</v>
      </c>
      <c r="AB3719">
        <v>4.7600000000000002E-4</v>
      </c>
      <c r="AC3719">
        <v>5.2680000000000001E-3</v>
      </c>
    </row>
    <row r="3720" spans="1:29" x14ac:dyDescent="0.35">
      <c r="A3720" t="s">
        <v>3748</v>
      </c>
      <c r="B3720">
        <v>5.1834100000000003</v>
      </c>
      <c r="C3720">
        <v>1.356E-3</v>
      </c>
      <c r="D3720">
        <v>1.5015000000000001E-2</v>
      </c>
      <c r="E3720">
        <v>5.1922410000000001</v>
      </c>
      <c r="F3720">
        <v>-166.28808599999999</v>
      </c>
      <c r="G3720">
        <v>90.016903999999997</v>
      </c>
      <c r="H3720">
        <v>-115.180325</v>
      </c>
      <c r="I3720">
        <v>13.826290999999999</v>
      </c>
      <c r="J3720">
        <v>631.896253</v>
      </c>
      <c r="K3720">
        <v>0.172237</v>
      </c>
      <c r="L3720">
        <v>0.16084100000000001</v>
      </c>
      <c r="M3720">
        <v>183.70273599999999</v>
      </c>
      <c r="N3720">
        <v>-7.2999999999999999E-5</v>
      </c>
      <c r="O3720">
        <v>1.900455</v>
      </c>
      <c r="P3720">
        <v>658.05742099999998</v>
      </c>
      <c r="Q3720">
        <v>0.172237</v>
      </c>
      <c r="R3720">
        <v>1.907249</v>
      </c>
      <c r="S3720">
        <v>0.96024500000000002</v>
      </c>
      <c r="T3720">
        <v>1</v>
      </c>
      <c r="U3720">
        <v>8.4331000000000003E-2</v>
      </c>
      <c r="V3720">
        <v>632.229331</v>
      </c>
      <c r="W3720">
        <v>185.60311799999999</v>
      </c>
      <c r="X3720">
        <v>658.91004199999998</v>
      </c>
      <c r="Y3720">
        <v>0.95950800000000003</v>
      </c>
      <c r="Z3720">
        <v>99.565702000000002</v>
      </c>
      <c r="AA3720">
        <v>1.81874</v>
      </c>
      <c r="AB3720">
        <v>4.7600000000000002E-4</v>
      </c>
      <c r="AC3720">
        <v>5.2680000000000001E-3</v>
      </c>
    </row>
    <row r="3721" spans="1:29" x14ac:dyDescent="0.35">
      <c r="A3721" t="s">
        <v>3749</v>
      </c>
      <c r="B3721">
        <v>5.1834119999999997</v>
      </c>
      <c r="C3721">
        <v>1.356E-3</v>
      </c>
      <c r="D3721">
        <v>1.5015000000000001E-2</v>
      </c>
      <c r="E3721">
        <v>5.1922439999999996</v>
      </c>
      <c r="F3721">
        <v>-166.288048</v>
      </c>
      <c r="G3721">
        <v>90.016949999999994</v>
      </c>
      <c r="H3721">
        <v>-115.180278</v>
      </c>
      <c r="I3721">
        <v>13.826328999999999</v>
      </c>
      <c r="J3721">
        <v>631.89677400000005</v>
      </c>
      <c r="K3721">
        <v>0.172237</v>
      </c>
      <c r="L3721">
        <v>0.16084100000000001</v>
      </c>
      <c r="M3721">
        <v>183.70297199999999</v>
      </c>
      <c r="N3721">
        <v>-7.2999999999999999E-5</v>
      </c>
      <c r="O3721">
        <v>1.900455</v>
      </c>
      <c r="P3721">
        <v>658.05798800000002</v>
      </c>
      <c r="Q3721">
        <v>0.172237</v>
      </c>
      <c r="R3721">
        <v>1.907249</v>
      </c>
      <c r="S3721">
        <v>0.96024500000000002</v>
      </c>
      <c r="T3721">
        <v>1</v>
      </c>
      <c r="U3721">
        <v>8.4331000000000003E-2</v>
      </c>
      <c r="V3721">
        <v>632.22985200000005</v>
      </c>
      <c r="W3721">
        <v>185.603354</v>
      </c>
      <c r="X3721">
        <v>658.91060900000002</v>
      </c>
      <c r="Y3721">
        <v>0.95950800000000003</v>
      </c>
      <c r="Z3721">
        <v>99.565702999999999</v>
      </c>
      <c r="AA3721">
        <v>1.8187409999999999</v>
      </c>
      <c r="AB3721">
        <v>4.7600000000000002E-4</v>
      </c>
      <c r="AC3721">
        <v>5.2680000000000001E-3</v>
      </c>
    </row>
    <row r="3722" spans="1:29" x14ac:dyDescent="0.35">
      <c r="A3722" t="s">
        <v>3750</v>
      </c>
      <c r="B3722">
        <v>5.1834119999999997</v>
      </c>
      <c r="C3722">
        <v>1.356E-3</v>
      </c>
      <c r="D3722">
        <v>1.5015000000000001E-2</v>
      </c>
      <c r="E3722">
        <v>5.1922439999999996</v>
      </c>
      <c r="F3722">
        <v>-166.288048</v>
      </c>
      <c r="G3722">
        <v>90.016948999999997</v>
      </c>
      <c r="H3722">
        <v>-115.180278</v>
      </c>
      <c r="I3722">
        <v>13.826328999999999</v>
      </c>
      <c r="J3722">
        <v>631.89677400000005</v>
      </c>
      <c r="K3722">
        <v>0.172237</v>
      </c>
      <c r="L3722">
        <v>0.16084100000000001</v>
      </c>
      <c r="M3722">
        <v>183.70297199999999</v>
      </c>
      <c r="N3722">
        <v>-7.2999999999999999E-5</v>
      </c>
      <c r="O3722">
        <v>1.900455</v>
      </c>
      <c r="P3722">
        <v>658.05798800000002</v>
      </c>
      <c r="Q3722">
        <v>0.172237</v>
      </c>
      <c r="R3722">
        <v>1.907249</v>
      </c>
      <c r="S3722">
        <v>0.96024500000000002</v>
      </c>
      <c r="T3722">
        <v>1</v>
      </c>
      <c r="U3722">
        <v>8.4331000000000003E-2</v>
      </c>
      <c r="V3722">
        <v>632.22985200000005</v>
      </c>
      <c r="W3722">
        <v>185.603354</v>
      </c>
      <c r="X3722">
        <v>658.91060900000002</v>
      </c>
      <c r="Y3722">
        <v>0.95950800000000003</v>
      </c>
      <c r="Z3722">
        <v>99.565702999999999</v>
      </c>
      <c r="AA3722">
        <v>1.8187409999999999</v>
      </c>
      <c r="AB3722">
        <v>4.7600000000000002E-4</v>
      </c>
      <c r="AC3722">
        <v>5.2680000000000001E-3</v>
      </c>
    </row>
    <row r="3723" spans="1:29" x14ac:dyDescent="0.35">
      <c r="A3723" t="s">
        <v>3751</v>
      </c>
      <c r="B3723">
        <v>5.1834119999999997</v>
      </c>
      <c r="C3723">
        <v>1.356E-3</v>
      </c>
      <c r="D3723">
        <v>1.5015000000000001E-2</v>
      </c>
      <c r="E3723">
        <v>5.1922430000000004</v>
      </c>
      <c r="F3723">
        <v>-166.28805600000001</v>
      </c>
      <c r="G3723">
        <v>90.016938999999994</v>
      </c>
      <c r="H3723">
        <v>-115.18028700000001</v>
      </c>
      <c r="I3723">
        <v>13.826321</v>
      </c>
      <c r="J3723">
        <v>631.89666999999997</v>
      </c>
      <c r="K3723">
        <v>0.172237</v>
      </c>
      <c r="L3723">
        <v>0.16084100000000001</v>
      </c>
      <c r="M3723">
        <v>183.70292499999999</v>
      </c>
      <c r="N3723">
        <v>-7.2999999999999999E-5</v>
      </c>
      <c r="O3723">
        <v>1.900455</v>
      </c>
      <c r="P3723">
        <v>658.05787499999997</v>
      </c>
      <c r="Q3723">
        <v>0.172237</v>
      </c>
      <c r="R3723">
        <v>1.907249</v>
      </c>
      <c r="S3723">
        <v>0.96024500000000002</v>
      </c>
      <c r="T3723">
        <v>1</v>
      </c>
      <c r="U3723">
        <v>8.4331000000000003E-2</v>
      </c>
      <c r="V3723">
        <v>632.22974799999997</v>
      </c>
      <c r="W3723">
        <v>185.603307</v>
      </c>
      <c r="X3723">
        <v>658.91049599999997</v>
      </c>
      <c r="Y3723">
        <v>0.95950800000000003</v>
      </c>
      <c r="Z3723">
        <v>99.565702999999999</v>
      </c>
      <c r="AA3723">
        <v>1.8187409999999999</v>
      </c>
      <c r="AB3723">
        <v>4.7600000000000002E-4</v>
      </c>
      <c r="AC3723">
        <v>5.2680000000000001E-3</v>
      </c>
    </row>
    <row r="3724" spans="1:29" x14ac:dyDescent="0.35">
      <c r="A3724" t="s">
        <v>3752</v>
      </c>
      <c r="B3724">
        <v>5.1834110000000004</v>
      </c>
      <c r="C3724">
        <v>1.356E-3</v>
      </c>
      <c r="D3724">
        <v>1.5015000000000001E-2</v>
      </c>
      <c r="E3724">
        <v>5.1922420000000002</v>
      </c>
      <c r="F3724">
        <v>-166.28806399999999</v>
      </c>
      <c r="G3724">
        <v>90.016931999999997</v>
      </c>
      <c r="H3724">
        <v>-115.180297</v>
      </c>
      <c r="I3724">
        <v>13.826314</v>
      </c>
      <c r="J3724">
        <v>631.89656600000001</v>
      </c>
      <c r="K3724">
        <v>0.172237</v>
      </c>
      <c r="L3724">
        <v>0.16084100000000001</v>
      </c>
      <c r="M3724">
        <v>183.702877</v>
      </c>
      <c r="N3724">
        <v>-7.2999999999999999E-5</v>
      </c>
      <c r="O3724">
        <v>1.900455</v>
      </c>
      <c r="P3724">
        <v>658.05776100000003</v>
      </c>
      <c r="Q3724">
        <v>0.172237</v>
      </c>
      <c r="R3724">
        <v>1.907249</v>
      </c>
      <c r="S3724">
        <v>0.96024500000000002</v>
      </c>
      <c r="T3724">
        <v>1</v>
      </c>
      <c r="U3724">
        <v>8.4331000000000003E-2</v>
      </c>
      <c r="V3724">
        <v>632.22964400000001</v>
      </c>
      <c r="W3724">
        <v>185.60326000000001</v>
      </c>
      <c r="X3724">
        <v>658.91038300000002</v>
      </c>
      <c r="Y3724">
        <v>0.95950800000000003</v>
      </c>
      <c r="Z3724">
        <v>99.565702999999999</v>
      </c>
      <c r="AA3724">
        <v>1.8187409999999999</v>
      </c>
      <c r="AB3724">
        <v>4.7600000000000002E-4</v>
      </c>
      <c r="AC3724">
        <v>5.2680000000000001E-3</v>
      </c>
    </row>
    <row r="3725" spans="1:29" x14ac:dyDescent="0.35">
      <c r="A3725" t="s">
        <v>3753</v>
      </c>
      <c r="B3725">
        <v>5.1834119999999997</v>
      </c>
      <c r="C3725">
        <v>1.356E-3</v>
      </c>
      <c r="D3725">
        <v>1.5015000000000001E-2</v>
      </c>
      <c r="E3725">
        <v>5.1922430000000004</v>
      </c>
      <c r="F3725">
        <v>-166.28806</v>
      </c>
      <c r="G3725">
        <v>90.016936999999999</v>
      </c>
      <c r="H3725">
        <v>-115.18029199999999</v>
      </c>
      <c r="I3725">
        <v>13.826318000000001</v>
      </c>
      <c r="J3725">
        <v>631.89661799999999</v>
      </c>
      <c r="K3725">
        <v>0.172237</v>
      </c>
      <c r="L3725">
        <v>0.16084100000000001</v>
      </c>
      <c r="M3725">
        <v>183.702901</v>
      </c>
      <c r="N3725">
        <v>-7.2999999999999999E-5</v>
      </c>
      <c r="O3725">
        <v>1.900455</v>
      </c>
      <c r="P3725">
        <v>658.057818</v>
      </c>
      <c r="Q3725">
        <v>0.172237</v>
      </c>
      <c r="R3725">
        <v>1.907249</v>
      </c>
      <c r="S3725">
        <v>0.96024500000000002</v>
      </c>
      <c r="T3725">
        <v>1</v>
      </c>
      <c r="U3725">
        <v>8.4331000000000003E-2</v>
      </c>
      <c r="V3725">
        <v>632.22969599999999</v>
      </c>
      <c r="W3725">
        <v>185.603283</v>
      </c>
      <c r="X3725">
        <v>658.910439</v>
      </c>
      <c r="Y3725">
        <v>0.95950800000000003</v>
      </c>
      <c r="Z3725">
        <v>99.565702999999999</v>
      </c>
      <c r="AA3725">
        <v>1.8187409999999999</v>
      </c>
      <c r="AB3725">
        <v>4.7600000000000002E-4</v>
      </c>
      <c r="AC3725">
        <v>5.2680000000000001E-3</v>
      </c>
    </row>
    <row r="3726" spans="1:29" x14ac:dyDescent="0.35">
      <c r="A3726" t="s">
        <v>3754</v>
      </c>
      <c r="B3726">
        <v>5.1834110000000004</v>
      </c>
      <c r="C3726">
        <v>1.356E-3</v>
      </c>
      <c r="D3726">
        <v>1.5015000000000001E-2</v>
      </c>
      <c r="E3726">
        <v>5.1922420000000002</v>
      </c>
      <c r="F3726">
        <v>-166.28806700000001</v>
      </c>
      <c r="G3726">
        <v>90.016926999999995</v>
      </c>
      <c r="H3726">
        <v>-115.180302</v>
      </c>
      <c r="I3726">
        <v>13.826309999999999</v>
      </c>
      <c r="J3726">
        <v>631.89651400000002</v>
      </c>
      <c r="K3726">
        <v>0.172237</v>
      </c>
      <c r="L3726">
        <v>0.16084100000000001</v>
      </c>
      <c r="M3726">
        <v>183.702854</v>
      </c>
      <c r="N3726">
        <v>-7.2999999999999999E-5</v>
      </c>
      <c r="O3726">
        <v>1.900455</v>
      </c>
      <c r="P3726">
        <v>658.05770399999994</v>
      </c>
      <c r="Q3726">
        <v>0.172237</v>
      </c>
      <c r="R3726">
        <v>1.907249</v>
      </c>
      <c r="S3726">
        <v>0.96024500000000002</v>
      </c>
      <c r="T3726">
        <v>1</v>
      </c>
      <c r="U3726">
        <v>8.4331000000000003E-2</v>
      </c>
      <c r="V3726">
        <v>632.22959100000003</v>
      </c>
      <c r="W3726">
        <v>185.60323600000001</v>
      </c>
      <c r="X3726">
        <v>658.91032600000005</v>
      </c>
      <c r="Y3726">
        <v>0.95950800000000003</v>
      </c>
      <c r="Z3726">
        <v>99.565702999999999</v>
      </c>
      <c r="AA3726">
        <v>1.8187409999999999</v>
      </c>
      <c r="AB3726">
        <v>4.7600000000000002E-4</v>
      </c>
      <c r="AC3726">
        <v>5.2680000000000001E-3</v>
      </c>
    </row>
    <row r="3727" spans="1:29" x14ac:dyDescent="0.35">
      <c r="A3727" t="s">
        <v>3755</v>
      </c>
      <c r="B3727">
        <v>5.1834119999999997</v>
      </c>
      <c r="C3727">
        <v>1.356E-3</v>
      </c>
      <c r="D3727">
        <v>1.5015000000000001E-2</v>
      </c>
      <c r="E3727">
        <v>5.1922430000000004</v>
      </c>
      <c r="F3727">
        <v>-166.28805600000001</v>
      </c>
      <c r="G3727">
        <v>90.016937999999996</v>
      </c>
      <c r="H3727">
        <v>-115.180288</v>
      </c>
      <c r="I3727">
        <v>13.826321</v>
      </c>
      <c r="J3727">
        <v>631.89666999999997</v>
      </c>
      <c r="K3727">
        <v>0.172237</v>
      </c>
      <c r="L3727">
        <v>0.16084100000000001</v>
      </c>
      <c r="M3727">
        <v>183.70292499999999</v>
      </c>
      <c r="N3727">
        <v>-7.2999999999999999E-5</v>
      </c>
      <c r="O3727">
        <v>1.900455</v>
      </c>
      <c r="P3727">
        <v>658.05787499999997</v>
      </c>
      <c r="Q3727">
        <v>0.172237</v>
      </c>
      <c r="R3727">
        <v>1.907249</v>
      </c>
      <c r="S3727">
        <v>0.96024500000000002</v>
      </c>
      <c r="T3727">
        <v>1</v>
      </c>
      <c r="U3727">
        <v>8.4331000000000003E-2</v>
      </c>
      <c r="V3727">
        <v>632.22974799999997</v>
      </c>
      <c r="W3727">
        <v>185.603307</v>
      </c>
      <c r="X3727">
        <v>658.91049599999997</v>
      </c>
      <c r="Y3727">
        <v>0.95950800000000003</v>
      </c>
      <c r="Z3727">
        <v>99.565702999999999</v>
      </c>
      <c r="AA3727">
        <v>1.8187409999999999</v>
      </c>
      <c r="AB3727">
        <v>4.7600000000000002E-4</v>
      </c>
      <c r="AC3727">
        <v>5.2680000000000001E-3</v>
      </c>
    </row>
    <row r="3728" spans="1:29" x14ac:dyDescent="0.35">
      <c r="A3728" t="s">
        <v>3756</v>
      </c>
      <c r="B3728">
        <v>5.1834119999999997</v>
      </c>
      <c r="C3728">
        <v>1.356E-3</v>
      </c>
      <c r="D3728">
        <v>1.5015000000000001E-2</v>
      </c>
      <c r="E3728">
        <v>5.1922430000000004</v>
      </c>
      <c r="F3728">
        <v>-166.28805600000001</v>
      </c>
      <c r="G3728">
        <v>90.016940000000005</v>
      </c>
      <c r="H3728">
        <v>-115.18028700000001</v>
      </c>
      <c r="I3728">
        <v>13.826321</v>
      </c>
      <c r="J3728">
        <v>631.89666999999997</v>
      </c>
      <c r="K3728">
        <v>0.172237</v>
      </c>
      <c r="L3728">
        <v>0.16084100000000001</v>
      </c>
      <c r="M3728">
        <v>183.70292499999999</v>
      </c>
      <c r="N3728">
        <v>-7.2999999999999999E-5</v>
      </c>
      <c r="O3728">
        <v>1.900455</v>
      </c>
      <c r="P3728">
        <v>658.05787499999997</v>
      </c>
      <c r="Q3728">
        <v>0.172237</v>
      </c>
      <c r="R3728">
        <v>1.907249</v>
      </c>
      <c r="S3728">
        <v>0.96024500000000002</v>
      </c>
      <c r="T3728">
        <v>1</v>
      </c>
      <c r="U3728">
        <v>8.4331000000000003E-2</v>
      </c>
      <c r="V3728">
        <v>632.22974799999997</v>
      </c>
      <c r="W3728">
        <v>185.603307</v>
      </c>
      <c r="X3728">
        <v>658.91049599999997</v>
      </c>
      <c r="Y3728">
        <v>0.95950800000000003</v>
      </c>
      <c r="Z3728">
        <v>99.565702999999999</v>
      </c>
      <c r="AA3728">
        <v>1.8187409999999999</v>
      </c>
      <c r="AB3728">
        <v>4.7600000000000002E-4</v>
      </c>
      <c r="AC3728">
        <v>5.2680000000000001E-3</v>
      </c>
    </row>
    <row r="3729" spans="1:29" x14ac:dyDescent="0.35">
      <c r="A3729" t="s">
        <v>3757</v>
      </c>
      <c r="B3729">
        <v>27.685303999999999</v>
      </c>
      <c r="C3729">
        <v>15.01919</v>
      </c>
      <c r="D3729">
        <v>14.831996999999999</v>
      </c>
      <c r="E3729">
        <v>12.786728</v>
      </c>
      <c r="F3729">
        <v>-167.694739</v>
      </c>
      <c r="G3729">
        <v>71.977318999999994</v>
      </c>
      <c r="H3729">
        <v>-48.146312999999999</v>
      </c>
      <c r="I3729">
        <v>12.032492</v>
      </c>
      <c r="J3729">
        <v>3349.7641010000002</v>
      </c>
      <c r="K3729">
        <v>1813.649265</v>
      </c>
      <c r="L3729">
        <v>1790.522293</v>
      </c>
      <c r="M3729">
        <v>1060.751587</v>
      </c>
      <c r="N3729">
        <v>588.60634500000003</v>
      </c>
      <c r="O3729">
        <v>584.82094500000005</v>
      </c>
      <c r="P3729">
        <v>3513.7036670000002</v>
      </c>
      <c r="Q3729">
        <v>1906.772426</v>
      </c>
      <c r="R3729">
        <v>1883.609731</v>
      </c>
      <c r="S3729">
        <v>0.95334300000000005</v>
      </c>
      <c r="T3729">
        <v>0.95116199999999995</v>
      </c>
      <c r="U3729">
        <v>0.95057999999999998</v>
      </c>
      <c r="V3729">
        <v>6953.9356589999998</v>
      </c>
      <c r="W3729">
        <v>2234.1788769999998</v>
      </c>
      <c r="X3729">
        <v>7304.0246710000001</v>
      </c>
      <c r="Y3729">
        <v>0.95206900000000005</v>
      </c>
      <c r="Z3729">
        <v>22.135663000000001</v>
      </c>
      <c r="AA3729">
        <v>9.7141420000000007</v>
      </c>
      <c r="AB3729">
        <v>5.2698910000000003</v>
      </c>
      <c r="AC3729">
        <v>5.2042099999999998</v>
      </c>
    </row>
    <row r="3730" spans="1:29" x14ac:dyDescent="0.35">
      <c r="A3730" t="s">
        <v>3758</v>
      </c>
      <c r="B3730">
        <v>27.684863</v>
      </c>
      <c r="C3730">
        <v>16.329844000000001</v>
      </c>
      <c r="D3730">
        <v>14.631394</v>
      </c>
      <c r="E3730">
        <v>12.300219999999999</v>
      </c>
      <c r="F3730">
        <v>-167.69699800000001</v>
      </c>
      <c r="G3730">
        <v>71.971079000000003</v>
      </c>
      <c r="H3730">
        <v>-48.157513999999999</v>
      </c>
      <c r="I3730">
        <v>5.9316339999999999</v>
      </c>
      <c r="J3730">
        <v>3349.7145559999999</v>
      </c>
      <c r="K3730">
        <v>1971.8276410000001</v>
      </c>
      <c r="L3730">
        <v>1766.2056680000001</v>
      </c>
      <c r="M3730">
        <v>1060.981272</v>
      </c>
      <c r="N3730">
        <v>640.29523400000005</v>
      </c>
      <c r="O3730">
        <v>577.48289299999999</v>
      </c>
      <c r="P3730">
        <v>3513.7257810000001</v>
      </c>
      <c r="Q3730">
        <v>2073.1816690000001</v>
      </c>
      <c r="R3730">
        <v>1858.216606</v>
      </c>
      <c r="S3730">
        <v>0.95332300000000003</v>
      </c>
      <c r="T3730">
        <v>0.95111199999999996</v>
      </c>
      <c r="U3730">
        <v>0.950484</v>
      </c>
      <c r="V3730">
        <v>7087.7478650000003</v>
      </c>
      <c r="W3730">
        <v>2278.759399</v>
      </c>
      <c r="X3730">
        <v>7445.0597170000001</v>
      </c>
      <c r="Y3730">
        <v>0.95200700000000005</v>
      </c>
      <c r="Z3730">
        <v>20.950115</v>
      </c>
      <c r="AA3730">
        <v>9.7139869999999995</v>
      </c>
      <c r="AB3730">
        <v>5.7297700000000003</v>
      </c>
      <c r="AC3730">
        <v>5.1338220000000003</v>
      </c>
    </row>
    <row r="3731" spans="1:29" x14ac:dyDescent="0.35">
      <c r="A3731" t="s">
        <v>3759</v>
      </c>
      <c r="B3731">
        <v>21.894010000000002</v>
      </c>
      <c r="C3731">
        <v>28.642475000000001</v>
      </c>
      <c r="D3731">
        <v>39.164667000000001</v>
      </c>
      <c r="E3731">
        <v>15.842582</v>
      </c>
      <c r="F3731">
        <v>-167.16823400000001</v>
      </c>
      <c r="G3731">
        <v>72.081070999999994</v>
      </c>
      <c r="H3731">
        <v>-45.744596999999999</v>
      </c>
      <c r="I3731">
        <v>159.066157</v>
      </c>
      <c r="J3731">
        <v>2656.6726560000002</v>
      </c>
      <c r="K3731">
        <v>3460.9465570000002</v>
      </c>
      <c r="L3731">
        <v>4788.0552479999997</v>
      </c>
      <c r="M3731">
        <v>813.91988500000002</v>
      </c>
      <c r="N3731">
        <v>1113.3322310000001</v>
      </c>
      <c r="O3731">
        <v>1341.520571</v>
      </c>
      <c r="P3731">
        <v>2778.556313</v>
      </c>
      <c r="Q3731">
        <v>3635.6099530000001</v>
      </c>
      <c r="R3731">
        <v>4972.4390899999999</v>
      </c>
      <c r="S3731">
        <v>0.95613400000000004</v>
      </c>
      <c r="T3731">
        <v>0.95195799999999997</v>
      </c>
      <c r="U3731">
        <v>0.96291899999999997</v>
      </c>
      <c r="V3731">
        <v>10905.674462000001</v>
      </c>
      <c r="W3731">
        <v>3268.772688</v>
      </c>
      <c r="X3731">
        <v>11385.016924</v>
      </c>
      <c r="Y3731">
        <v>0.957897</v>
      </c>
      <c r="Z3731">
        <v>15.995282</v>
      </c>
      <c r="AA3731">
        <v>7.6821089999999996</v>
      </c>
      <c r="AB3731">
        <v>10.049991</v>
      </c>
      <c r="AC3731">
        <v>13.741989</v>
      </c>
    </row>
    <row r="3732" spans="1:29" x14ac:dyDescent="0.35">
      <c r="A3732" t="s">
        <v>3760</v>
      </c>
      <c r="B3732">
        <v>12.316606999999999</v>
      </c>
      <c r="C3732">
        <v>8.3377339999999993</v>
      </c>
      <c r="D3732">
        <v>30.593039000000001</v>
      </c>
      <c r="E3732">
        <v>21.341602999999999</v>
      </c>
      <c r="F3732">
        <v>174.929034</v>
      </c>
      <c r="G3732">
        <v>43.927661000000001</v>
      </c>
      <c r="H3732">
        <v>-52.482171999999998</v>
      </c>
      <c r="I3732">
        <v>125.418024</v>
      </c>
      <c r="J3732">
        <v>1280.9027779999999</v>
      </c>
      <c r="K3732">
        <v>734.83323900000005</v>
      </c>
      <c r="L3732">
        <v>3591.1541440000001</v>
      </c>
      <c r="M3732">
        <v>895.71631000000002</v>
      </c>
      <c r="N3732">
        <v>761.94382099999996</v>
      </c>
      <c r="O3732">
        <v>1480.347759</v>
      </c>
      <c r="P3732">
        <v>1563.016198</v>
      </c>
      <c r="Q3732">
        <v>1058.554805</v>
      </c>
      <c r="R3732">
        <v>3884.304001</v>
      </c>
      <c r="S3732">
        <v>0.81950699999999999</v>
      </c>
      <c r="T3732">
        <v>0.69418500000000005</v>
      </c>
      <c r="U3732">
        <v>0.92452999999999996</v>
      </c>
      <c r="V3732">
        <v>5606.8901610000003</v>
      </c>
      <c r="W3732">
        <v>3138.0078899999999</v>
      </c>
      <c r="X3732">
        <v>6425.2868259999996</v>
      </c>
      <c r="Y3732">
        <v>0.87262899999999999</v>
      </c>
      <c r="Z3732">
        <v>42.107942999999999</v>
      </c>
      <c r="AA3732">
        <v>4.3216169999999998</v>
      </c>
      <c r="AB3732">
        <v>2.9255209999999998</v>
      </c>
      <c r="AC3732">
        <v>10.734400000000001</v>
      </c>
    </row>
    <row r="3733" spans="1:29" x14ac:dyDescent="0.35">
      <c r="A3733" t="s">
        <v>3761</v>
      </c>
      <c r="B3733">
        <v>14.263858000000001</v>
      </c>
      <c r="C3733">
        <v>9.8634489999999992</v>
      </c>
      <c r="D3733">
        <v>23.198105999999999</v>
      </c>
      <c r="E3733">
        <v>11.903052000000001</v>
      </c>
      <c r="F3733">
        <v>-177.311252</v>
      </c>
      <c r="G3733">
        <v>56.938032999999997</v>
      </c>
      <c r="H3733">
        <v>-51.011544999999998</v>
      </c>
      <c r="I3733">
        <v>118.767884</v>
      </c>
      <c r="J3733">
        <v>1610.0551949999999</v>
      </c>
      <c r="K3733">
        <v>1049.8922540000001</v>
      </c>
      <c r="L3733">
        <v>2751.1289959999999</v>
      </c>
      <c r="M3733">
        <v>827.45131400000002</v>
      </c>
      <c r="N3733">
        <v>682.53369699999996</v>
      </c>
      <c r="O3733">
        <v>1053.1773189999999</v>
      </c>
      <c r="P3733">
        <v>1810.2357320000001</v>
      </c>
      <c r="Q3733">
        <v>1252.2483749999999</v>
      </c>
      <c r="R3733">
        <v>2945.826407</v>
      </c>
      <c r="S3733">
        <v>0.88941700000000001</v>
      </c>
      <c r="T3733">
        <v>0.83840599999999998</v>
      </c>
      <c r="U3733">
        <v>0.93390700000000004</v>
      </c>
      <c r="V3733">
        <v>5411.0764449999997</v>
      </c>
      <c r="W3733">
        <v>2563.1623300000001</v>
      </c>
      <c r="X3733">
        <v>5987.4493249999996</v>
      </c>
      <c r="Y3733">
        <v>0.90373599999999998</v>
      </c>
      <c r="Z3733">
        <v>26.039494999999999</v>
      </c>
      <c r="AA3733">
        <v>5.0048630000000003</v>
      </c>
      <c r="AB3733">
        <v>3.4608590000000001</v>
      </c>
      <c r="AC3733">
        <v>8.1396859999999993</v>
      </c>
    </row>
    <row r="3734" spans="1:29" x14ac:dyDescent="0.35">
      <c r="A3734" t="s">
        <v>3762</v>
      </c>
      <c r="B3734">
        <v>19.300080000000001</v>
      </c>
      <c r="C3734">
        <v>6.5703940000000003</v>
      </c>
      <c r="D3734">
        <v>22.916385999999999</v>
      </c>
      <c r="E3734">
        <v>16.666070999999999</v>
      </c>
      <c r="F3734">
        <v>177.98571899999999</v>
      </c>
      <c r="G3734">
        <v>23.806996000000002</v>
      </c>
      <c r="H3734">
        <v>-60.214258000000001</v>
      </c>
      <c r="I3734">
        <v>83.479248999999996</v>
      </c>
      <c r="J3734">
        <v>2079.1332809999999</v>
      </c>
      <c r="K3734">
        <v>337.045345</v>
      </c>
      <c r="L3734">
        <v>2516.1496259999999</v>
      </c>
      <c r="M3734">
        <v>1294.445845</v>
      </c>
      <c r="N3734">
        <v>763.035349</v>
      </c>
      <c r="O3734">
        <v>1461.3870420000001</v>
      </c>
      <c r="P3734">
        <v>2449.1601099999998</v>
      </c>
      <c r="Q3734">
        <v>834.159762</v>
      </c>
      <c r="R3734">
        <v>2909.752743</v>
      </c>
      <c r="S3734">
        <v>0.84891700000000003</v>
      </c>
      <c r="T3734">
        <v>0.40405400000000002</v>
      </c>
      <c r="U3734">
        <v>0.86473</v>
      </c>
      <c r="V3734">
        <v>4932.3282520000002</v>
      </c>
      <c r="W3734">
        <v>3518.8682359999998</v>
      </c>
      <c r="X3734">
        <v>6058.9021819999998</v>
      </c>
      <c r="Y3734">
        <v>0.81406299999999998</v>
      </c>
      <c r="Z3734">
        <v>34.183280000000003</v>
      </c>
      <c r="AA3734">
        <v>6.7719579999999997</v>
      </c>
      <c r="AB3734">
        <v>2.3054009999999998</v>
      </c>
      <c r="AC3734">
        <v>8.0408369999999998</v>
      </c>
    </row>
    <row r="3735" spans="1:29" x14ac:dyDescent="0.35">
      <c r="A3735" t="s">
        <v>3763</v>
      </c>
      <c r="B3735">
        <v>12.307067</v>
      </c>
      <c r="C3735">
        <v>17.332892999999999</v>
      </c>
      <c r="D3735">
        <v>5.9049750000000003</v>
      </c>
      <c r="E3735">
        <v>16.916861999999998</v>
      </c>
      <c r="F3735">
        <v>37.468322000000001</v>
      </c>
      <c r="G3735">
        <v>-89.034180000000006</v>
      </c>
      <c r="H3735">
        <v>-115.71012399999999</v>
      </c>
      <c r="I3735">
        <v>116.31273400000001</v>
      </c>
      <c r="J3735">
        <v>-1548.871766</v>
      </c>
      <c r="K3735">
        <v>-2200.7925180000002</v>
      </c>
      <c r="L3735">
        <v>56.381368000000002</v>
      </c>
      <c r="M3735">
        <v>204.47279800000001</v>
      </c>
      <c r="N3735">
        <v>36.655366999999998</v>
      </c>
      <c r="O3735">
        <v>747.80677300000002</v>
      </c>
      <c r="P3735">
        <v>1562.3101079999999</v>
      </c>
      <c r="Q3735">
        <v>2201.0977539999999</v>
      </c>
      <c r="R3735">
        <v>749.929215</v>
      </c>
      <c r="S3735">
        <v>-0.991398</v>
      </c>
      <c r="T3735">
        <v>-0.999861</v>
      </c>
      <c r="U3735">
        <v>7.5181999999999999E-2</v>
      </c>
      <c r="V3735">
        <v>-3693.2829160000001</v>
      </c>
      <c r="W3735">
        <v>988.93493799999999</v>
      </c>
      <c r="X3735">
        <v>3823.392605</v>
      </c>
      <c r="Y3735">
        <v>-0.96597</v>
      </c>
      <c r="Z3735">
        <v>54.288303999999997</v>
      </c>
      <c r="AA3735">
        <v>4.3182689999999999</v>
      </c>
      <c r="AB3735">
        <v>6.0817170000000003</v>
      </c>
      <c r="AC3735">
        <v>2.0719210000000001</v>
      </c>
    </row>
    <row r="3736" spans="1:29" x14ac:dyDescent="0.35">
      <c r="A3736" t="s">
        <v>3764</v>
      </c>
      <c r="B3736">
        <v>9.0043380000000006</v>
      </c>
      <c r="C3736">
        <v>14.420513</v>
      </c>
      <c r="D3736">
        <v>6.8730890000000002</v>
      </c>
      <c r="E3736">
        <v>17.090492000000001</v>
      </c>
      <c r="F3736">
        <v>40.203766999999999</v>
      </c>
      <c r="G3736">
        <v>-89.420416000000003</v>
      </c>
      <c r="H3736">
        <v>-88.112522999999996</v>
      </c>
      <c r="I3736">
        <v>115.099411</v>
      </c>
      <c r="J3736">
        <v>-1124.763731</v>
      </c>
      <c r="K3736">
        <v>-1831.193033</v>
      </c>
      <c r="L3736">
        <v>461.43210599999998</v>
      </c>
      <c r="M3736">
        <v>203.61411100000001</v>
      </c>
      <c r="N3736">
        <v>18.204508000000001</v>
      </c>
      <c r="O3736">
        <v>740.96953399999995</v>
      </c>
      <c r="P3736">
        <v>1143.045124</v>
      </c>
      <c r="Q3736">
        <v>1831.2835190000001</v>
      </c>
      <c r="R3736">
        <v>872.90058899999997</v>
      </c>
      <c r="S3736">
        <v>-0.98400600000000005</v>
      </c>
      <c r="T3736">
        <v>-0.99995100000000003</v>
      </c>
      <c r="U3736">
        <v>0.52861899999999995</v>
      </c>
      <c r="V3736">
        <v>-2494.5246579999998</v>
      </c>
      <c r="W3736">
        <v>962.78815299999997</v>
      </c>
      <c r="X3736">
        <v>2673.876268</v>
      </c>
      <c r="Y3736">
        <v>-0.93292399999999998</v>
      </c>
      <c r="Z3736">
        <v>78.473461</v>
      </c>
      <c r="AA3736">
        <v>3.1594169999999999</v>
      </c>
      <c r="AB3736">
        <v>5.0598289999999997</v>
      </c>
      <c r="AC3736">
        <v>2.41161</v>
      </c>
    </row>
    <row r="3737" spans="1:29" x14ac:dyDescent="0.35">
      <c r="A3737" t="s">
        <v>3765</v>
      </c>
      <c r="B3737">
        <v>27.311029999999999</v>
      </c>
      <c r="C3737">
        <v>32.593556</v>
      </c>
      <c r="D3737">
        <v>33.275675</v>
      </c>
      <c r="E3737">
        <v>5.9782919999999997</v>
      </c>
      <c r="F3737">
        <v>-173.40276299999999</v>
      </c>
      <c r="G3737">
        <v>66.875760999999997</v>
      </c>
      <c r="H3737">
        <v>-52.428463999999998</v>
      </c>
      <c r="I3737">
        <v>-175.557096</v>
      </c>
      <c r="J3737">
        <v>3183.8468739999998</v>
      </c>
      <c r="K3737">
        <v>3806.6790430000001</v>
      </c>
      <c r="L3737">
        <v>3907.3333870000001</v>
      </c>
      <c r="M3737">
        <v>1369.116174</v>
      </c>
      <c r="N3737">
        <v>1619.403746</v>
      </c>
      <c r="O3737">
        <v>1606.150605</v>
      </c>
      <c r="P3737">
        <v>3465.7409039999998</v>
      </c>
      <c r="Q3737">
        <v>4136.8192879999997</v>
      </c>
      <c r="R3737">
        <v>4224.5679030000001</v>
      </c>
      <c r="S3737">
        <v>0.91866300000000001</v>
      </c>
      <c r="T3737">
        <v>0.92019499999999999</v>
      </c>
      <c r="U3737">
        <v>0.92490700000000003</v>
      </c>
      <c r="V3737">
        <v>10897.859302999999</v>
      </c>
      <c r="W3737">
        <v>4594.6705259999999</v>
      </c>
      <c r="X3737">
        <v>11826.848043</v>
      </c>
      <c r="Y3737">
        <v>0.92145100000000002</v>
      </c>
      <c r="Z3737">
        <v>5.7449149999999998</v>
      </c>
      <c r="AA3737">
        <v>9.5828179999999996</v>
      </c>
      <c r="AB3737">
        <v>11.436336000000001</v>
      </c>
      <c r="AC3737">
        <v>11.675675999999999</v>
      </c>
    </row>
    <row r="3738" spans="1:29" x14ac:dyDescent="0.35">
      <c r="A3738" t="s">
        <v>3766</v>
      </c>
      <c r="B3738">
        <v>33.893768999999999</v>
      </c>
      <c r="C3738">
        <v>21.479994999999999</v>
      </c>
      <c r="D3738">
        <v>41.469121000000001</v>
      </c>
      <c r="E3738">
        <v>17.909292000000001</v>
      </c>
      <c r="F3738">
        <v>-173.746793</v>
      </c>
      <c r="G3738">
        <v>61.691665</v>
      </c>
      <c r="H3738">
        <v>-52.874161999999998</v>
      </c>
      <c r="I3738">
        <v>94.880713</v>
      </c>
      <c r="J3738">
        <v>3940.45541</v>
      </c>
      <c r="K3738">
        <v>2401.7321729999999</v>
      </c>
      <c r="L3738">
        <v>4854.1337000000003</v>
      </c>
      <c r="M3738">
        <v>1722.1538250000001</v>
      </c>
      <c r="N3738">
        <v>1290.9043610000001</v>
      </c>
      <c r="O3738">
        <v>2038.244318</v>
      </c>
      <c r="P3738">
        <v>4300.3491290000002</v>
      </c>
      <c r="Q3738">
        <v>2726.6740730000001</v>
      </c>
      <c r="R3738">
        <v>5264.69884</v>
      </c>
      <c r="S3738">
        <v>0.91631099999999999</v>
      </c>
      <c r="T3738">
        <v>0.88082800000000006</v>
      </c>
      <c r="U3738">
        <v>0.92201500000000003</v>
      </c>
      <c r="V3738">
        <v>11196.321282999999</v>
      </c>
      <c r="W3738">
        <v>5051.3025040000002</v>
      </c>
      <c r="X3738">
        <v>12283.047963000001</v>
      </c>
      <c r="Y3738">
        <v>0.91152599999999995</v>
      </c>
      <c r="Z3738">
        <v>17.994278000000001</v>
      </c>
      <c r="AA3738">
        <v>11.892550999999999</v>
      </c>
      <c r="AB3738">
        <v>7.5368399999999998</v>
      </c>
      <c r="AC3738">
        <v>14.550568999999999</v>
      </c>
    </row>
    <row r="3739" spans="1:29" x14ac:dyDescent="0.35">
      <c r="A3739" t="s">
        <v>3767</v>
      </c>
      <c r="B3739">
        <v>33.458947999999999</v>
      </c>
      <c r="C3739">
        <v>32.878207000000003</v>
      </c>
      <c r="D3739">
        <v>46.337209999999999</v>
      </c>
      <c r="E3739">
        <v>13.520711</v>
      </c>
      <c r="F3739">
        <v>-171.88553200000001</v>
      </c>
      <c r="G3739">
        <v>67.465091000000001</v>
      </c>
      <c r="H3739">
        <v>-50.013959</v>
      </c>
      <c r="I3739">
        <v>133.18568400000001</v>
      </c>
      <c r="J3739">
        <v>3943.4806939999999</v>
      </c>
      <c r="K3739">
        <v>3856.6433870000001</v>
      </c>
      <c r="L3739">
        <v>5530.6494730000004</v>
      </c>
      <c r="M3739">
        <v>1573.573048</v>
      </c>
      <c r="N3739">
        <v>1594.2822639999999</v>
      </c>
      <c r="O3739">
        <v>2004.3869999999999</v>
      </c>
      <c r="P3739">
        <v>4245.8417440000003</v>
      </c>
      <c r="Q3739">
        <v>4173.1803399999999</v>
      </c>
      <c r="R3739">
        <v>5882.6567850000001</v>
      </c>
      <c r="S3739">
        <v>0.92878700000000003</v>
      </c>
      <c r="T3739">
        <v>0.92415000000000003</v>
      </c>
      <c r="U3739">
        <v>0.94016200000000005</v>
      </c>
      <c r="V3739">
        <v>13330.773553999999</v>
      </c>
      <c r="W3739">
        <v>5172.242311</v>
      </c>
      <c r="X3739">
        <v>14299.007450999999</v>
      </c>
      <c r="Y3739">
        <v>0.93228699999999998</v>
      </c>
      <c r="Z3739">
        <v>11.549042999999999</v>
      </c>
      <c r="AA3739">
        <v>11.739981999999999</v>
      </c>
      <c r="AB3739">
        <v>11.536213</v>
      </c>
      <c r="AC3739">
        <v>16.258669999999999</v>
      </c>
    </row>
    <row r="3740" spans="1:29" x14ac:dyDescent="0.35">
      <c r="A3740" t="s">
        <v>3768</v>
      </c>
      <c r="B3740">
        <v>86.496455999999995</v>
      </c>
      <c r="C3740">
        <v>42.056981</v>
      </c>
      <c r="D3740">
        <v>66.028152000000006</v>
      </c>
      <c r="E3740">
        <v>38.248035999999999</v>
      </c>
      <c r="F3740">
        <v>-169.44916699999999</v>
      </c>
      <c r="G3740">
        <v>68.684168</v>
      </c>
      <c r="H3740">
        <v>-49.722006999999998</v>
      </c>
      <c r="I3740">
        <v>44.971913000000001</v>
      </c>
      <c r="J3740">
        <v>10357.122267000001</v>
      </c>
      <c r="K3740">
        <v>4975.0417070000003</v>
      </c>
      <c r="L3740">
        <v>7896.725128</v>
      </c>
      <c r="M3740">
        <v>3612.0099810000002</v>
      </c>
      <c r="N3740">
        <v>1931.6806799999999</v>
      </c>
      <c r="O3740">
        <v>2807.378612</v>
      </c>
      <c r="P3740">
        <v>10968.892276</v>
      </c>
      <c r="Q3740">
        <v>5336.8933129999996</v>
      </c>
      <c r="R3740">
        <v>8380.9094029999997</v>
      </c>
      <c r="S3740">
        <v>0.94422700000000004</v>
      </c>
      <c r="T3740">
        <v>0.93219799999999997</v>
      </c>
      <c r="U3740">
        <v>0.94222799999999995</v>
      </c>
      <c r="V3740">
        <v>23228.889102000001</v>
      </c>
      <c r="W3740">
        <v>8351.0692720000006</v>
      </c>
      <c r="X3740">
        <v>24684.441394000001</v>
      </c>
      <c r="Y3740">
        <v>0.94103400000000004</v>
      </c>
      <c r="Z3740">
        <v>19.982880000000002</v>
      </c>
      <c r="AA3740">
        <v>30.349634000000002</v>
      </c>
      <c r="AB3740">
        <v>14.756836</v>
      </c>
      <c r="AC3740">
        <v>23.167773</v>
      </c>
    </row>
    <row r="3741" spans="1:29" x14ac:dyDescent="0.35">
      <c r="A3741" t="s">
        <v>3769</v>
      </c>
      <c r="B3741">
        <v>58.219017000000001</v>
      </c>
      <c r="C3741">
        <v>37.957146999999999</v>
      </c>
      <c r="D3741">
        <v>60.462273000000003</v>
      </c>
      <c r="E3741">
        <v>21.277747000000002</v>
      </c>
      <c r="F3741">
        <v>-167.70379600000001</v>
      </c>
      <c r="G3741">
        <v>71.997026000000005</v>
      </c>
      <c r="H3741">
        <v>-47.454883000000002</v>
      </c>
      <c r="I3741">
        <v>78.425821999999997</v>
      </c>
      <c r="J3741">
        <v>7043.263312</v>
      </c>
      <c r="K3741">
        <v>4584.0297650000002</v>
      </c>
      <c r="L3741">
        <v>7326.8828480000002</v>
      </c>
      <c r="M3741">
        <v>2224.4067329999998</v>
      </c>
      <c r="N3741">
        <v>1480.9953829999999</v>
      </c>
      <c r="O3741">
        <v>2286.2017679999999</v>
      </c>
      <c r="P3741">
        <v>7386.1724450000002</v>
      </c>
      <c r="Q3741">
        <v>4817.3308180000004</v>
      </c>
      <c r="R3741">
        <v>7675.280503</v>
      </c>
      <c r="S3741">
        <v>0.95357400000000003</v>
      </c>
      <c r="T3741">
        <v>0.95157000000000003</v>
      </c>
      <c r="U3741">
        <v>0.95460800000000001</v>
      </c>
      <c r="V3741">
        <v>18954.175925</v>
      </c>
      <c r="W3741">
        <v>5991.6038850000004</v>
      </c>
      <c r="X3741">
        <v>19878.634311999998</v>
      </c>
      <c r="Y3741">
        <v>0.95349499999999998</v>
      </c>
      <c r="Z3741">
        <v>13.835330000000001</v>
      </c>
      <c r="AA3741">
        <v>20.427724999999999</v>
      </c>
      <c r="AB3741">
        <v>13.318296999999999</v>
      </c>
      <c r="AC3741">
        <v>21.214832999999999</v>
      </c>
    </row>
    <row r="3742" spans="1:29" x14ac:dyDescent="0.35">
      <c r="A3742" t="s">
        <v>3770</v>
      </c>
      <c r="B3742">
        <v>21.751783</v>
      </c>
      <c r="C3742">
        <v>3.956299</v>
      </c>
      <c r="D3742">
        <v>12.164852</v>
      </c>
      <c r="E3742">
        <v>15.623233000000001</v>
      </c>
      <c r="F3742">
        <v>-167.16586000000001</v>
      </c>
      <c r="G3742">
        <v>71.942621000000003</v>
      </c>
      <c r="H3742">
        <v>-48.246811000000001</v>
      </c>
      <c r="I3742">
        <v>40.494936000000003</v>
      </c>
      <c r="J3742">
        <v>2639.3721190000001</v>
      </c>
      <c r="K3742">
        <v>477.66149899999999</v>
      </c>
      <c r="L3742">
        <v>1467.7283809999999</v>
      </c>
      <c r="M3742">
        <v>809.46453399999996</v>
      </c>
      <c r="N3742">
        <v>155.45988199999999</v>
      </c>
      <c r="O3742">
        <v>482.29451299999999</v>
      </c>
      <c r="P3742">
        <v>2760.7096940000001</v>
      </c>
      <c r="Q3742">
        <v>502.32288599999998</v>
      </c>
      <c r="R3742">
        <v>1544.9383789999999</v>
      </c>
      <c r="S3742">
        <v>0.95604800000000001</v>
      </c>
      <c r="T3742">
        <v>0.950905</v>
      </c>
      <c r="U3742">
        <v>0.95002399999999998</v>
      </c>
      <c r="V3742">
        <v>4584.7619979999999</v>
      </c>
      <c r="W3742">
        <v>1447.2189289999999</v>
      </c>
      <c r="X3742">
        <v>4807.7526150000003</v>
      </c>
      <c r="Y3742">
        <v>0.95361899999999999</v>
      </c>
      <c r="Z3742">
        <v>40.218325999999998</v>
      </c>
      <c r="AA3742">
        <v>7.6322049999999999</v>
      </c>
      <c r="AB3742">
        <v>1.3881749999999999</v>
      </c>
      <c r="AC3742">
        <v>4.2683689999999999</v>
      </c>
    </row>
    <row r="3743" spans="1:29" x14ac:dyDescent="0.35">
      <c r="A3743" t="s">
        <v>3771</v>
      </c>
      <c r="B3743">
        <v>7.0297900000000002</v>
      </c>
      <c r="C3743">
        <v>3.9586389999999998</v>
      </c>
      <c r="D3743">
        <v>1.3043119999999999</v>
      </c>
      <c r="E3743">
        <v>4.9002670000000004</v>
      </c>
      <c r="F3743">
        <v>-166.79307800000001</v>
      </c>
      <c r="G3743">
        <v>71.932075999999995</v>
      </c>
      <c r="H3743">
        <v>-48.826293999999997</v>
      </c>
      <c r="I3743">
        <v>-13.881478</v>
      </c>
      <c r="J3743">
        <v>854.76888199999996</v>
      </c>
      <c r="K3743">
        <v>477.923385</v>
      </c>
      <c r="L3743">
        <v>156.827448</v>
      </c>
      <c r="M3743">
        <v>256.51171399999998</v>
      </c>
      <c r="N3743">
        <v>155.62875700000001</v>
      </c>
      <c r="O3743">
        <v>53.378844999999998</v>
      </c>
      <c r="P3743">
        <v>892.42820500000005</v>
      </c>
      <c r="Q3743">
        <v>502.62418500000001</v>
      </c>
      <c r="R3743">
        <v>165.662758</v>
      </c>
      <c r="S3743">
        <v>0.95780100000000001</v>
      </c>
      <c r="T3743">
        <v>0.95085600000000003</v>
      </c>
      <c r="U3743">
        <v>0.94666700000000004</v>
      </c>
      <c r="V3743">
        <v>1489.5197149999999</v>
      </c>
      <c r="W3743">
        <v>465.519316</v>
      </c>
      <c r="X3743">
        <v>1560.569516</v>
      </c>
      <c r="Y3743">
        <v>0.95447199999999999</v>
      </c>
      <c r="Z3743">
        <v>40.896743999999998</v>
      </c>
      <c r="AA3743">
        <v>2.466593</v>
      </c>
      <c r="AB3743">
        <v>1.3889959999999999</v>
      </c>
      <c r="AC3743">
        <v>0.45765299999999998</v>
      </c>
    </row>
    <row r="3744" spans="1:29" x14ac:dyDescent="0.35">
      <c r="A3744" t="s">
        <v>3772</v>
      </c>
      <c r="B3744">
        <v>5.183408</v>
      </c>
      <c r="C3744">
        <v>1.356E-3</v>
      </c>
      <c r="D3744">
        <v>1.5015000000000001E-2</v>
      </c>
      <c r="E3744">
        <v>5.1922389999999998</v>
      </c>
      <c r="F3744">
        <v>-166.28810899999999</v>
      </c>
      <c r="G3744">
        <v>90.016876999999994</v>
      </c>
      <c r="H3744">
        <v>-115.180353</v>
      </c>
      <c r="I3744">
        <v>13.826269</v>
      </c>
      <c r="J3744">
        <v>631.89594099999999</v>
      </c>
      <c r="K3744">
        <v>0.172237</v>
      </c>
      <c r="L3744">
        <v>0.16084100000000001</v>
      </c>
      <c r="M3744">
        <v>183.702594</v>
      </c>
      <c r="N3744">
        <v>-7.2999999999999999E-5</v>
      </c>
      <c r="O3744">
        <v>1.900455</v>
      </c>
      <c r="P3744">
        <v>658.05708200000004</v>
      </c>
      <c r="Q3744">
        <v>0.172237</v>
      </c>
      <c r="R3744">
        <v>1.907249</v>
      </c>
      <c r="S3744">
        <v>0.96024500000000002</v>
      </c>
      <c r="T3744">
        <v>1</v>
      </c>
      <c r="U3744">
        <v>8.4331000000000003E-2</v>
      </c>
      <c r="V3744">
        <v>632.229018</v>
      </c>
      <c r="W3744">
        <v>185.60297600000001</v>
      </c>
      <c r="X3744">
        <v>658.90970300000004</v>
      </c>
      <c r="Y3744">
        <v>0.95950800000000003</v>
      </c>
      <c r="Z3744">
        <v>99.565702000000002</v>
      </c>
      <c r="AA3744">
        <v>1.81874</v>
      </c>
      <c r="AB3744">
        <v>4.7600000000000002E-4</v>
      </c>
      <c r="AC3744">
        <v>5.2680000000000001E-3</v>
      </c>
    </row>
    <row r="3745" spans="1:29" x14ac:dyDescent="0.35">
      <c r="A3745" t="s">
        <v>3773</v>
      </c>
      <c r="B3745">
        <v>5.1834129999999998</v>
      </c>
      <c r="C3745">
        <v>1.356E-3</v>
      </c>
      <c r="D3745">
        <v>1.5015000000000001E-2</v>
      </c>
      <c r="E3745">
        <v>5.1922439999999996</v>
      </c>
      <c r="F3745">
        <v>-166.28804500000001</v>
      </c>
      <c r="G3745">
        <v>90.016953999999998</v>
      </c>
      <c r="H3745">
        <v>-115.180274</v>
      </c>
      <c r="I3745">
        <v>13.826333</v>
      </c>
      <c r="J3745">
        <v>631.89682600000003</v>
      </c>
      <c r="K3745">
        <v>0.172237</v>
      </c>
      <c r="L3745">
        <v>0.16084100000000001</v>
      </c>
      <c r="M3745">
        <v>183.70299499999999</v>
      </c>
      <c r="N3745">
        <v>-7.2999999999999999E-5</v>
      </c>
      <c r="O3745">
        <v>1.900455</v>
      </c>
      <c r="P3745">
        <v>658.058044</v>
      </c>
      <c r="Q3745">
        <v>0.172237</v>
      </c>
      <c r="R3745">
        <v>1.907249</v>
      </c>
      <c r="S3745">
        <v>0.96024500000000002</v>
      </c>
      <c r="T3745">
        <v>1</v>
      </c>
      <c r="U3745">
        <v>8.4331000000000003E-2</v>
      </c>
      <c r="V3745">
        <v>632.22990400000003</v>
      </c>
      <c r="W3745">
        <v>185.60337799999999</v>
      </c>
      <c r="X3745">
        <v>658.91066599999999</v>
      </c>
      <c r="Y3745">
        <v>0.95950800000000003</v>
      </c>
      <c r="Z3745">
        <v>99.565702999999999</v>
      </c>
      <c r="AA3745">
        <v>1.8187409999999999</v>
      </c>
      <c r="AB3745">
        <v>4.7600000000000002E-4</v>
      </c>
      <c r="AC3745">
        <v>5.2680000000000001E-3</v>
      </c>
    </row>
    <row r="3746" spans="1:29" x14ac:dyDescent="0.35">
      <c r="A3746" t="s">
        <v>3774</v>
      </c>
      <c r="B3746">
        <v>5.1834129999999998</v>
      </c>
      <c r="C3746">
        <v>1.356E-3</v>
      </c>
      <c r="D3746">
        <v>1.5015000000000001E-2</v>
      </c>
      <c r="E3746">
        <v>5.1922439999999996</v>
      </c>
      <c r="F3746">
        <v>-166.28804500000001</v>
      </c>
      <c r="G3746">
        <v>90.016954999999996</v>
      </c>
      <c r="H3746">
        <v>-115.180274</v>
      </c>
      <c r="I3746">
        <v>13.826333</v>
      </c>
      <c r="J3746">
        <v>631.89682600000003</v>
      </c>
      <c r="K3746">
        <v>0.172237</v>
      </c>
      <c r="L3746">
        <v>0.16084100000000001</v>
      </c>
      <c r="M3746">
        <v>183.70299499999999</v>
      </c>
      <c r="N3746">
        <v>-7.2999999999999999E-5</v>
      </c>
      <c r="O3746">
        <v>1.900455</v>
      </c>
      <c r="P3746">
        <v>658.058044</v>
      </c>
      <c r="Q3746">
        <v>0.172237</v>
      </c>
      <c r="R3746">
        <v>1.907249</v>
      </c>
      <c r="S3746">
        <v>0.96024500000000002</v>
      </c>
      <c r="T3746">
        <v>1</v>
      </c>
      <c r="U3746">
        <v>8.4331000000000003E-2</v>
      </c>
      <c r="V3746">
        <v>632.22990400000003</v>
      </c>
      <c r="W3746">
        <v>185.60337799999999</v>
      </c>
      <c r="X3746">
        <v>658.91066599999999</v>
      </c>
      <c r="Y3746">
        <v>0.95950800000000003</v>
      </c>
      <c r="Z3746">
        <v>99.565702999999999</v>
      </c>
      <c r="AA3746">
        <v>1.8187409999999999</v>
      </c>
      <c r="AB3746">
        <v>4.7600000000000002E-4</v>
      </c>
      <c r="AC3746">
        <v>5.2680000000000001E-3</v>
      </c>
    </row>
    <row r="3747" spans="1:29" x14ac:dyDescent="0.35">
      <c r="A3747" t="s">
        <v>3775</v>
      </c>
      <c r="B3747">
        <v>5.0737730000000001</v>
      </c>
      <c r="C3747">
        <v>1.356E-3</v>
      </c>
      <c r="D3747">
        <v>1.5015000000000001E-2</v>
      </c>
      <c r="E3747">
        <v>5.082554</v>
      </c>
      <c r="F3747">
        <v>-166.64796100000001</v>
      </c>
      <c r="G3747">
        <v>90.016746999999995</v>
      </c>
      <c r="H3747">
        <v>-115.180217</v>
      </c>
      <c r="I3747">
        <v>13.469547</v>
      </c>
      <c r="J3747">
        <v>617.38867300000004</v>
      </c>
      <c r="K3747">
        <v>0.172238</v>
      </c>
      <c r="L3747">
        <v>0.16084200000000001</v>
      </c>
      <c r="M3747">
        <v>183.70093499999999</v>
      </c>
      <c r="N3747">
        <v>-7.2000000000000002E-5</v>
      </c>
      <c r="O3747">
        <v>1.900455</v>
      </c>
      <c r="P3747">
        <v>644.13881000000003</v>
      </c>
      <c r="Q3747">
        <v>0.172238</v>
      </c>
      <c r="R3747">
        <v>1.907249</v>
      </c>
      <c r="S3747">
        <v>0.95847099999999996</v>
      </c>
      <c r="T3747">
        <v>1</v>
      </c>
      <c r="U3747">
        <v>8.4332000000000004E-2</v>
      </c>
      <c r="V3747">
        <v>617.72175300000004</v>
      </c>
      <c r="W3747">
        <v>185.60131799999999</v>
      </c>
      <c r="X3747">
        <v>645.00233600000001</v>
      </c>
      <c r="Y3747">
        <v>0.95770500000000003</v>
      </c>
      <c r="Z3747">
        <v>99.554252000000005</v>
      </c>
      <c r="AA3747">
        <v>1.7802709999999999</v>
      </c>
      <c r="AB3747">
        <v>4.7600000000000002E-4</v>
      </c>
      <c r="AC3747">
        <v>5.2680000000000001E-3</v>
      </c>
    </row>
    <row r="3748" spans="1:29" x14ac:dyDescent="0.35">
      <c r="A3748" t="s">
        <v>3776</v>
      </c>
      <c r="B3748">
        <v>5.0739320000000001</v>
      </c>
      <c r="C3748">
        <v>1.356E-3</v>
      </c>
      <c r="D3748">
        <v>1.5015000000000001E-2</v>
      </c>
      <c r="E3748">
        <v>5.0826979999999997</v>
      </c>
      <c r="F3748">
        <v>-166.64591999999999</v>
      </c>
      <c r="G3748">
        <v>90.016445000000004</v>
      </c>
      <c r="H3748">
        <v>-115.179979</v>
      </c>
      <c r="I3748">
        <v>13.471541999999999</v>
      </c>
      <c r="J3748">
        <v>617.41585599999996</v>
      </c>
      <c r="K3748">
        <v>0.17224</v>
      </c>
      <c r="L3748">
        <v>0.16084000000000001</v>
      </c>
      <c r="M3748">
        <v>183.71253999999999</v>
      </c>
      <c r="N3748">
        <v>-7.1000000000000005E-5</v>
      </c>
      <c r="O3748">
        <v>1.9004509999999999</v>
      </c>
      <c r="P3748">
        <v>644.16817400000002</v>
      </c>
      <c r="Q3748">
        <v>0.17224</v>
      </c>
      <c r="R3748">
        <v>1.9072450000000001</v>
      </c>
      <c r="S3748">
        <v>0.95847000000000004</v>
      </c>
      <c r="T3748">
        <v>1</v>
      </c>
      <c r="U3748">
        <v>8.4331000000000003E-2</v>
      </c>
      <c r="V3748">
        <v>617.74893599999996</v>
      </c>
      <c r="W3748">
        <v>185.61292</v>
      </c>
      <c r="X3748">
        <v>645.03170799999998</v>
      </c>
      <c r="Y3748">
        <v>0.95770299999999997</v>
      </c>
      <c r="Z3748">
        <v>99.554276000000002</v>
      </c>
      <c r="AA3748">
        <v>1.780327</v>
      </c>
      <c r="AB3748">
        <v>4.7600000000000002E-4</v>
      </c>
      <c r="AC3748">
        <v>5.2680000000000001E-3</v>
      </c>
    </row>
    <row r="3749" spans="1:29" x14ac:dyDescent="0.35">
      <c r="A3749" t="s">
        <v>3777</v>
      </c>
      <c r="B3749">
        <v>5.0739330000000002</v>
      </c>
      <c r="C3749">
        <v>1.356E-3</v>
      </c>
      <c r="D3749">
        <v>1.5015000000000001E-2</v>
      </c>
      <c r="E3749">
        <v>5.0826989999999999</v>
      </c>
      <c r="F3749">
        <v>-166.64590799999999</v>
      </c>
      <c r="G3749">
        <v>90.016459999999995</v>
      </c>
      <c r="H3749">
        <v>-115.179965</v>
      </c>
      <c r="I3749">
        <v>13.471553</v>
      </c>
      <c r="J3749">
        <v>617.41601100000003</v>
      </c>
      <c r="K3749">
        <v>0.17224</v>
      </c>
      <c r="L3749">
        <v>0.16084000000000001</v>
      </c>
      <c r="M3749">
        <v>183.71261100000001</v>
      </c>
      <c r="N3749">
        <v>-7.1000000000000005E-5</v>
      </c>
      <c r="O3749">
        <v>1.9004509999999999</v>
      </c>
      <c r="P3749">
        <v>644.16834300000005</v>
      </c>
      <c r="Q3749">
        <v>0.17224</v>
      </c>
      <c r="R3749">
        <v>1.907246</v>
      </c>
      <c r="S3749">
        <v>0.95847000000000004</v>
      </c>
      <c r="T3749">
        <v>1</v>
      </c>
      <c r="U3749">
        <v>8.4331000000000003E-2</v>
      </c>
      <c r="V3749">
        <v>617.74909100000002</v>
      </c>
      <c r="W3749">
        <v>185.61299099999999</v>
      </c>
      <c r="X3749">
        <v>645.03187700000001</v>
      </c>
      <c r="Y3749">
        <v>0.95770299999999997</v>
      </c>
      <c r="Z3749">
        <v>99.554276000000002</v>
      </c>
      <c r="AA3749">
        <v>1.780327</v>
      </c>
      <c r="AB3749">
        <v>4.7600000000000002E-4</v>
      </c>
      <c r="AC3749">
        <v>5.2680000000000001E-3</v>
      </c>
    </row>
    <row r="3750" spans="1:29" x14ac:dyDescent="0.35">
      <c r="A3750" t="s">
        <v>3778</v>
      </c>
      <c r="B3750">
        <v>5.0737880000000004</v>
      </c>
      <c r="C3750">
        <v>1.356E-3</v>
      </c>
      <c r="D3750">
        <v>1.5015000000000001E-2</v>
      </c>
      <c r="E3750">
        <v>5.082554</v>
      </c>
      <c r="F3750">
        <v>-166.647921</v>
      </c>
      <c r="G3750">
        <v>90.016746999999995</v>
      </c>
      <c r="H3750">
        <v>-115.180217</v>
      </c>
      <c r="I3750">
        <v>13.469547</v>
      </c>
      <c r="J3750">
        <v>617.39058199999999</v>
      </c>
      <c r="K3750">
        <v>0.172238</v>
      </c>
      <c r="L3750">
        <v>0.16084200000000001</v>
      </c>
      <c r="M3750">
        <v>183.70103</v>
      </c>
      <c r="N3750">
        <v>-7.2000000000000002E-5</v>
      </c>
      <c r="O3750">
        <v>1.900455</v>
      </c>
      <c r="P3750">
        <v>644.14066700000001</v>
      </c>
      <c r="Q3750">
        <v>0.172238</v>
      </c>
      <c r="R3750">
        <v>1.907249</v>
      </c>
      <c r="S3750">
        <v>0.95847199999999999</v>
      </c>
      <c r="T3750">
        <v>1</v>
      </c>
      <c r="U3750">
        <v>8.4332000000000004E-2</v>
      </c>
      <c r="V3750">
        <v>617.72366199999999</v>
      </c>
      <c r="W3750">
        <v>185.60141300000001</v>
      </c>
      <c r="X3750">
        <v>645.00419199999999</v>
      </c>
      <c r="Y3750">
        <v>0.95770500000000003</v>
      </c>
      <c r="Z3750">
        <v>99.554254</v>
      </c>
      <c r="AA3750">
        <v>1.780276</v>
      </c>
      <c r="AB3750">
        <v>4.7600000000000002E-4</v>
      </c>
      <c r="AC3750">
        <v>5.2680000000000001E-3</v>
      </c>
    </row>
    <row r="3751" spans="1:29" x14ac:dyDescent="0.35">
      <c r="A3751" t="s">
        <v>3779</v>
      </c>
      <c r="B3751">
        <v>5.0737870000000003</v>
      </c>
      <c r="C3751">
        <v>1.356E-3</v>
      </c>
      <c r="D3751">
        <v>1.5015000000000001E-2</v>
      </c>
      <c r="E3751">
        <v>5.0825529999999999</v>
      </c>
      <c r="F3751">
        <v>-166.647932</v>
      </c>
      <c r="G3751">
        <v>90.016733000000002</v>
      </c>
      <c r="H3751">
        <v>-115.18023100000001</v>
      </c>
      <c r="I3751">
        <v>13.469536</v>
      </c>
      <c r="J3751">
        <v>617.39042700000005</v>
      </c>
      <c r="K3751">
        <v>0.172238</v>
      </c>
      <c r="L3751">
        <v>0.16084200000000001</v>
      </c>
      <c r="M3751">
        <v>183.70096000000001</v>
      </c>
      <c r="N3751">
        <v>-7.2000000000000002E-5</v>
      </c>
      <c r="O3751">
        <v>1.900455</v>
      </c>
      <c r="P3751">
        <v>644.14049799999998</v>
      </c>
      <c r="Q3751">
        <v>0.172238</v>
      </c>
      <c r="R3751">
        <v>1.907249</v>
      </c>
      <c r="S3751">
        <v>0.95847199999999999</v>
      </c>
      <c r="T3751">
        <v>1</v>
      </c>
      <c r="U3751">
        <v>8.4332000000000004E-2</v>
      </c>
      <c r="V3751">
        <v>617.72350700000004</v>
      </c>
      <c r="W3751">
        <v>185.60134199999999</v>
      </c>
      <c r="X3751">
        <v>645.00402299999996</v>
      </c>
      <c r="Y3751">
        <v>0.95770500000000003</v>
      </c>
      <c r="Z3751">
        <v>99.554254</v>
      </c>
      <c r="AA3751">
        <v>1.780276</v>
      </c>
      <c r="AB3751">
        <v>4.7600000000000002E-4</v>
      </c>
      <c r="AC3751">
        <v>5.2680000000000001E-3</v>
      </c>
    </row>
    <row r="3752" spans="1:29" x14ac:dyDescent="0.35">
      <c r="A3752" t="s">
        <v>3780</v>
      </c>
      <c r="B3752">
        <v>5.0737870000000003</v>
      </c>
      <c r="C3752">
        <v>1.356E-3</v>
      </c>
      <c r="D3752">
        <v>1.5015000000000001E-2</v>
      </c>
      <c r="E3752">
        <v>5.082554</v>
      </c>
      <c r="F3752">
        <v>-166.64792499999999</v>
      </c>
      <c r="G3752">
        <v>90.016743000000005</v>
      </c>
      <c r="H3752">
        <v>-115.180222</v>
      </c>
      <c r="I3752">
        <v>13.469544000000001</v>
      </c>
      <c r="J3752">
        <v>617.39053000000001</v>
      </c>
      <c r="K3752">
        <v>0.172238</v>
      </c>
      <c r="L3752">
        <v>0.16084200000000001</v>
      </c>
      <c r="M3752">
        <v>183.701007</v>
      </c>
      <c r="N3752">
        <v>-7.2000000000000002E-5</v>
      </c>
      <c r="O3752">
        <v>1.900455</v>
      </c>
      <c r="P3752">
        <v>644.14061100000004</v>
      </c>
      <c r="Q3752">
        <v>0.172238</v>
      </c>
      <c r="R3752">
        <v>1.907249</v>
      </c>
      <c r="S3752">
        <v>0.95847199999999999</v>
      </c>
      <c r="T3752">
        <v>1</v>
      </c>
      <c r="U3752">
        <v>8.4332000000000004E-2</v>
      </c>
      <c r="V3752">
        <v>617.72361100000001</v>
      </c>
      <c r="W3752">
        <v>185.60138900000001</v>
      </c>
      <c r="X3752">
        <v>645.00413500000002</v>
      </c>
      <c r="Y3752">
        <v>0.95770500000000003</v>
      </c>
      <c r="Z3752">
        <v>99.554254</v>
      </c>
      <c r="AA3752">
        <v>1.780276</v>
      </c>
      <c r="AB3752">
        <v>4.7600000000000002E-4</v>
      </c>
      <c r="AC3752">
        <v>5.2680000000000001E-3</v>
      </c>
    </row>
    <row r="3753" spans="1:29" x14ac:dyDescent="0.35">
      <c r="A3753" t="s">
        <v>3781</v>
      </c>
      <c r="B3753">
        <v>27.057071000000001</v>
      </c>
      <c r="C3753">
        <v>18.677596999999999</v>
      </c>
      <c r="D3753">
        <v>29.989820000000002</v>
      </c>
      <c r="E3753">
        <v>10.370884999999999</v>
      </c>
      <c r="F3753">
        <v>-167.527299</v>
      </c>
      <c r="G3753">
        <v>71.956502999999998</v>
      </c>
      <c r="H3753">
        <v>-47.957321</v>
      </c>
      <c r="I3753">
        <v>86.963648000000006</v>
      </c>
      <c r="J3753">
        <v>3276.6241519999999</v>
      </c>
      <c r="K3753">
        <v>2255.2561500000002</v>
      </c>
      <c r="L3753">
        <v>3624.212489</v>
      </c>
      <c r="M3753">
        <v>1027.04411</v>
      </c>
      <c r="N3753">
        <v>732.67682000000002</v>
      </c>
      <c r="O3753">
        <v>1169.2673279999999</v>
      </c>
      <c r="P3753">
        <v>3433.8149979999998</v>
      </c>
      <c r="Q3753">
        <v>2371.285648</v>
      </c>
      <c r="R3753">
        <v>3808.1625819999999</v>
      </c>
      <c r="S3753">
        <v>0.95422300000000004</v>
      </c>
      <c r="T3753">
        <v>0.95106900000000005</v>
      </c>
      <c r="U3753">
        <v>0.95169599999999999</v>
      </c>
      <c r="V3753">
        <v>9156.0927909999991</v>
      </c>
      <c r="W3753">
        <v>2928.988257</v>
      </c>
      <c r="X3753">
        <v>9613.1684380000006</v>
      </c>
      <c r="Y3753">
        <v>0.95245299999999999</v>
      </c>
      <c r="Z3753">
        <v>13.160491</v>
      </c>
      <c r="AA3753">
        <v>9.4937090000000008</v>
      </c>
      <c r="AB3753">
        <v>6.5535430000000003</v>
      </c>
      <c r="AC3753">
        <v>10.522743999999999</v>
      </c>
    </row>
    <row r="3754" spans="1:29" x14ac:dyDescent="0.35">
      <c r="A3754" t="s">
        <v>3782</v>
      </c>
      <c r="B3754">
        <v>27.051389</v>
      </c>
      <c r="C3754">
        <v>23.883258999999999</v>
      </c>
      <c r="D3754">
        <v>30.501650999999999</v>
      </c>
      <c r="E3754">
        <v>5.9076050000000002</v>
      </c>
      <c r="F3754">
        <v>-167.53820400000001</v>
      </c>
      <c r="G3754">
        <v>72.143401999999995</v>
      </c>
      <c r="H3754">
        <v>-47.949868000000002</v>
      </c>
      <c r="I3754">
        <v>103.10121100000001</v>
      </c>
      <c r="J3754">
        <v>3275.879297</v>
      </c>
      <c r="K3754">
        <v>2886.8758499999999</v>
      </c>
      <c r="L3754">
        <v>3686.0592299999998</v>
      </c>
      <c r="M3754">
        <v>1027.649482</v>
      </c>
      <c r="N3754">
        <v>926.74720400000001</v>
      </c>
      <c r="O3754">
        <v>1188.8876760000001</v>
      </c>
      <c r="P3754">
        <v>3433.285398</v>
      </c>
      <c r="Q3754">
        <v>3031.9816219999998</v>
      </c>
      <c r="R3754">
        <v>3873.0461599999999</v>
      </c>
      <c r="S3754">
        <v>0.95415300000000003</v>
      </c>
      <c r="T3754">
        <v>0.95214200000000004</v>
      </c>
      <c r="U3754">
        <v>0.95172100000000004</v>
      </c>
      <c r="V3754">
        <v>9848.8143770000006</v>
      </c>
      <c r="W3754">
        <v>3143.2843619999999</v>
      </c>
      <c r="X3754">
        <v>10338.248460000001</v>
      </c>
      <c r="Y3754">
        <v>0.952658</v>
      </c>
      <c r="Z3754">
        <v>6.8269289999999998</v>
      </c>
      <c r="AA3754">
        <v>9.4917160000000003</v>
      </c>
      <c r="AB3754">
        <v>8.3800910000000002</v>
      </c>
      <c r="AC3754">
        <v>10.702334</v>
      </c>
    </row>
    <row r="3755" spans="1:29" x14ac:dyDescent="0.35">
      <c r="A3755" t="s">
        <v>3783</v>
      </c>
      <c r="B3755">
        <v>54.755409</v>
      </c>
      <c r="C3755">
        <v>39.834753999999997</v>
      </c>
      <c r="D3755">
        <v>45.107534999999999</v>
      </c>
      <c r="E3755">
        <v>12.391239000000001</v>
      </c>
      <c r="F3755">
        <v>-169.009601</v>
      </c>
      <c r="G3755">
        <v>70.415942000000001</v>
      </c>
      <c r="H3755">
        <v>-48.412545999999999</v>
      </c>
      <c r="I3755">
        <v>32.436874000000003</v>
      </c>
      <c r="J3755">
        <v>6574.944923</v>
      </c>
      <c r="K3755">
        <v>4765.652161</v>
      </c>
      <c r="L3755">
        <v>5436.8042640000003</v>
      </c>
      <c r="M3755">
        <v>2241.8330780000001</v>
      </c>
      <c r="N3755">
        <v>1686.1010040000001</v>
      </c>
      <c r="O3755">
        <v>1798.394305</v>
      </c>
      <c r="P3755">
        <v>6946.6334500000003</v>
      </c>
      <c r="Q3755">
        <v>5055.1337389999999</v>
      </c>
      <c r="R3755">
        <v>5726.5227400000003</v>
      </c>
      <c r="S3755">
        <v>0.94649399999999995</v>
      </c>
      <c r="T3755">
        <v>0.94273499999999999</v>
      </c>
      <c r="U3755">
        <v>0.94940800000000003</v>
      </c>
      <c r="V3755">
        <v>16777.401349</v>
      </c>
      <c r="W3755">
        <v>5726.3283869999996</v>
      </c>
      <c r="X3755">
        <v>17727.719335000002</v>
      </c>
      <c r="Y3755">
        <v>0.94639399999999996</v>
      </c>
      <c r="Z3755">
        <v>9.8984470000000009</v>
      </c>
      <c r="AA3755">
        <v>19.212425</v>
      </c>
      <c r="AB3755">
        <v>13.977107</v>
      </c>
      <c r="AC3755">
        <v>15.827204999999999</v>
      </c>
    </row>
    <row r="3756" spans="1:29" x14ac:dyDescent="0.35">
      <c r="A3756" t="s">
        <v>3784</v>
      </c>
      <c r="B3756">
        <v>30.415013999999999</v>
      </c>
      <c r="C3756">
        <v>15.798565999999999</v>
      </c>
      <c r="D3756">
        <v>34.920699999999997</v>
      </c>
      <c r="E3756">
        <v>17.117571000000002</v>
      </c>
      <c r="F3756">
        <v>-173.363889</v>
      </c>
      <c r="G3756">
        <v>60.657868999999998</v>
      </c>
      <c r="H3756">
        <v>-51.574294000000002</v>
      </c>
      <c r="I3756">
        <v>87.434858000000006</v>
      </c>
      <c r="J3756">
        <v>3546.3617439999998</v>
      </c>
      <c r="K3756">
        <v>1749.0391930000001</v>
      </c>
      <c r="L3756">
        <v>4125.6375330000001</v>
      </c>
      <c r="M3756">
        <v>1522.2938349999999</v>
      </c>
      <c r="N3756">
        <v>981.46148300000004</v>
      </c>
      <c r="O3756">
        <v>1624.2139090000001</v>
      </c>
      <c r="P3756">
        <v>3859.2823349999999</v>
      </c>
      <c r="Q3756">
        <v>2005.5933640000001</v>
      </c>
      <c r="R3756">
        <v>4433.8421120000003</v>
      </c>
      <c r="S3756">
        <v>0.91891699999999998</v>
      </c>
      <c r="T3756">
        <v>0.872081</v>
      </c>
      <c r="U3756">
        <v>0.93048799999999998</v>
      </c>
      <c r="V3756">
        <v>9421.0384699999995</v>
      </c>
      <c r="W3756">
        <v>4127.9692269999996</v>
      </c>
      <c r="X3756">
        <v>10285.722911000001</v>
      </c>
      <c r="Y3756">
        <v>0.91593400000000003</v>
      </c>
      <c r="Z3756">
        <v>22.177814999999999</v>
      </c>
      <c r="AA3756">
        <v>10.671935</v>
      </c>
      <c r="AB3756">
        <v>5.5433560000000002</v>
      </c>
      <c r="AC3756">
        <v>12.252877</v>
      </c>
    </row>
    <row r="3757" spans="1:29" x14ac:dyDescent="0.35">
      <c r="A3757" t="s">
        <v>3785</v>
      </c>
      <c r="B3757">
        <v>36.441989</v>
      </c>
      <c r="C3757">
        <v>24.543161999999999</v>
      </c>
      <c r="D3757">
        <v>51.737692000000003</v>
      </c>
      <c r="E3757">
        <v>23.681871000000001</v>
      </c>
      <c r="F3757">
        <v>-171.66676799999999</v>
      </c>
      <c r="G3757">
        <v>65.738611000000006</v>
      </c>
      <c r="H3757">
        <v>-49.984499999999997</v>
      </c>
      <c r="I3757">
        <v>107.94099199999999</v>
      </c>
      <c r="J3757">
        <v>4301.2857009999998</v>
      </c>
      <c r="K3757">
        <v>2841.7437249999998</v>
      </c>
      <c r="L3757">
        <v>6176.734528</v>
      </c>
      <c r="M3757">
        <v>1696.429255</v>
      </c>
      <c r="N3757">
        <v>1276.854448</v>
      </c>
      <c r="O3757">
        <v>2232.875693</v>
      </c>
      <c r="P3757">
        <v>4623.7356</v>
      </c>
      <c r="Q3757">
        <v>3115.4236759999999</v>
      </c>
      <c r="R3757">
        <v>6567.9359990000003</v>
      </c>
      <c r="S3757">
        <v>0.93026200000000003</v>
      </c>
      <c r="T3757">
        <v>0.91215299999999999</v>
      </c>
      <c r="U3757">
        <v>0.940438</v>
      </c>
      <c r="V3757">
        <v>13319.763953</v>
      </c>
      <c r="W3757">
        <v>5206.1593970000004</v>
      </c>
      <c r="X3757">
        <v>14301.056165</v>
      </c>
      <c r="Y3757">
        <v>0.93138299999999996</v>
      </c>
      <c r="Z3757">
        <v>21.091588999999999</v>
      </c>
      <c r="AA3757">
        <v>12.786663000000001</v>
      </c>
      <c r="AB3757">
        <v>8.6116360000000007</v>
      </c>
      <c r="AC3757">
        <v>18.153576000000001</v>
      </c>
    </row>
    <row r="3758" spans="1:29" x14ac:dyDescent="0.35">
      <c r="A3758" t="s">
        <v>3786</v>
      </c>
      <c r="B3758">
        <v>31.349439</v>
      </c>
      <c r="C3758">
        <v>5.4378270000000004</v>
      </c>
      <c r="D3758">
        <v>34.840853000000003</v>
      </c>
      <c r="E3758">
        <v>31.849830999999998</v>
      </c>
      <c r="F3758">
        <v>-177.009535</v>
      </c>
      <c r="G3758">
        <v>-3.4264039999999998</v>
      </c>
      <c r="H3758">
        <v>-56.802888000000003</v>
      </c>
      <c r="I3758">
        <v>77.668178999999995</v>
      </c>
      <c r="J3758">
        <v>3547.671828</v>
      </c>
      <c r="K3758">
        <v>-41.001598999999999</v>
      </c>
      <c r="L3758">
        <v>3951.202237</v>
      </c>
      <c r="M3758">
        <v>1798.502868</v>
      </c>
      <c r="N3758">
        <v>689.14876800000002</v>
      </c>
      <c r="O3758">
        <v>1989.017482</v>
      </c>
      <c r="P3758">
        <v>3977.510272</v>
      </c>
      <c r="Q3758">
        <v>690.36740699999996</v>
      </c>
      <c r="R3758">
        <v>4423.5946540000004</v>
      </c>
      <c r="S3758">
        <v>0.89193299999999998</v>
      </c>
      <c r="T3758">
        <v>-5.9390999999999999E-2</v>
      </c>
      <c r="U3758">
        <v>0.89321099999999998</v>
      </c>
      <c r="V3758">
        <v>7457.8724659999998</v>
      </c>
      <c r="W3758">
        <v>4476.6691190000001</v>
      </c>
      <c r="X3758">
        <v>8698.3003000000008</v>
      </c>
      <c r="Y3758">
        <v>0.85739399999999999</v>
      </c>
      <c r="Z3758">
        <v>45.367781999999998</v>
      </c>
      <c r="AA3758">
        <v>10.999803</v>
      </c>
      <c r="AB3758">
        <v>1.90801</v>
      </c>
      <c r="AC3758">
        <v>12.224861000000001</v>
      </c>
    </row>
    <row r="3759" spans="1:29" x14ac:dyDescent="0.35">
      <c r="A3759" t="s">
        <v>3787</v>
      </c>
      <c r="B3759">
        <v>10.370355999999999</v>
      </c>
      <c r="C3759">
        <v>10.662613</v>
      </c>
      <c r="D3759">
        <v>14.563674000000001</v>
      </c>
      <c r="E3759">
        <v>20.730813000000001</v>
      </c>
      <c r="F3759">
        <v>54.296166999999997</v>
      </c>
      <c r="G3759">
        <v>-64.821681999999996</v>
      </c>
      <c r="H3759">
        <v>-77.039260999999996</v>
      </c>
      <c r="I3759">
        <v>131.93830700000001</v>
      </c>
      <c r="J3759">
        <v>-1199.22956</v>
      </c>
      <c r="K3759">
        <v>-1225.2931060000001</v>
      </c>
      <c r="L3759">
        <v>1261.087156</v>
      </c>
      <c r="M3759">
        <v>542.77964799999995</v>
      </c>
      <c r="N3759">
        <v>575.96662100000003</v>
      </c>
      <c r="O3759">
        <v>1352.646702</v>
      </c>
      <c r="P3759">
        <v>1316.3439080000001</v>
      </c>
      <c r="Q3759">
        <v>1353.913123</v>
      </c>
      <c r="R3759">
        <v>1849.322555</v>
      </c>
      <c r="S3759">
        <v>-0.91103100000000004</v>
      </c>
      <c r="T3759">
        <v>-0.90500100000000006</v>
      </c>
      <c r="U3759">
        <v>0.68191800000000002</v>
      </c>
      <c r="V3759">
        <v>-1163.43551</v>
      </c>
      <c r="W3759">
        <v>2471.3929710000002</v>
      </c>
      <c r="X3759">
        <v>2731.55</v>
      </c>
      <c r="Y3759">
        <v>-0.425925</v>
      </c>
      <c r="Z3759">
        <v>93.798623000000006</v>
      </c>
      <c r="AA3759">
        <v>3.6387209999999999</v>
      </c>
      <c r="AB3759">
        <v>3.7412679999999998</v>
      </c>
      <c r="AC3759">
        <v>5.110061</v>
      </c>
    </row>
    <row r="3760" spans="1:29" x14ac:dyDescent="0.35">
      <c r="A3760" t="s">
        <v>3788</v>
      </c>
      <c r="B3760">
        <v>11.20763</v>
      </c>
      <c r="C3760">
        <v>9.1163129999999999</v>
      </c>
      <c r="D3760">
        <v>20.153796</v>
      </c>
      <c r="E3760">
        <v>10.302764</v>
      </c>
      <c r="F3760">
        <v>-166.772323</v>
      </c>
      <c r="G3760">
        <v>72.514213999999996</v>
      </c>
      <c r="H3760">
        <v>-47.736446000000001</v>
      </c>
      <c r="I3760">
        <v>121.501744</v>
      </c>
      <c r="J3760">
        <v>1362.820682</v>
      </c>
      <c r="K3760">
        <v>1104.25694</v>
      </c>
      <c r="L3760">
        <v>2438.4798270000001</v>
      </c>
      <c r="M3760">
        <v>408.39506299999999</v>
      </c>
      <c r="N3760">
        <v>347.177615</v>
      </c>
      <c r="O3760">
        <v>777.440696</v>
      </c>
      <c r="P3760">
        <v>1422.696995</v>
      </c>
      <c r="Q3760">
        <v>1157.5472709999999</v>
      </c>
      <c r="R3760">
        <v>2559.4135849999998</v>
      </c>
      <c r="S3760">
        <v>0.95791400000000004</v>
      </c>
      <c r="T3760">
        <v>0.95396300000000001</v>
      </c>
      <c r="U3760">
        <v>0.95274899999999996</v>
      </c>
      <c r="V3760">
        <v>4905.5574489999999</v>
      </c>
      <c r="W3760">
        <v>1533.013373</v>
      </c>
      <c r="X3760">
        <v>5139.5159190000004</v>
      </c>
      <c r="Y3760">
        <v>0.95447899999999997</v>
      </c>
      <c r="Z3760">
        <v>24.726710000000001</v>
      </c>
      <c r="AA3760">
        <v>3.9325019999999999</v>
      </c>
      <c r="AB3760">
        <v>3.198706</v>
      </c>
      <c r="AC3760">
        <v>7.0715070000000004</v>
      </c>
    </row>
    <row r="3761" spans="1:29" x14ac:dyDescent="0.35">
      <c r="A3761" t="s">
        <v>3789</v>
      </c>
      <c r="B3761">
        <v>7.9430569999999996</v>
      </c>
      <c r="C3761">
        <v>19.773385000000001</v>
      </c>
      <c r="D3761">
        <v>23.196701000000001</v>
      </c>
      <c r="E3761">
        <v>14.545639</v>
      </c>
      <c r="F3761">
        <v>176.76524900000001</v>
      </c>
      <c r="G3761">
        <v>65.468678999999995</v>
      </c>
      <c r="H3761">
        <v>-52.05012</v>
      </c>
      <c r="I3761">
        <v>-179.42855800000001</v>
      </c>
      <c r="J3761">
        <v>844.24299799999994</v>
      </c>
      <c r="K3761">
        <v>2284.6707379999998</v>
      </c>
      <c r="L3761">
        <v>2731.1202480000002</v>
      </c>
      <c r="M3761">
        <v>551.07299799999998</v>
      </c>
      <c r="N3761">
        <v>1039.801606</v>
      </c>
      <c r="O3761">
        <v>1102.4324360000001</v>
      </c>
      <c r="P3761">
        <v>1008.180385</v>
      </c>
      <c r="Q3761">
        <v>2510.160903</v>
      </c>
      <c r="R3761">
        <v>2945.2292080000002</v>
      </c>
      <c r="S3761">
        <v>0.83739300000000005</v>
      </c>
      <c r="T3761">
        <v>0.91016900000000001</v>
      </c>
      <c r="U3761">
        <v>0.92730299999999999</v>
      </c>
      <c r="V3761">
        <v>5860.0339839999997</v>
      </c>
      <c r="W3761">
        <v>2693.3070400000001</v>
      </c>
      <c r="X3761">
        <v>6449.3333849999999</v>
      </c>
      <c r="Y3761">
        <v>0.90862600000000004</v>
      </c>
      <c r="Z3761">
        <v>26.72063</v>
      </c>
      <c r="AA3761">
        <v>2.7870370000000002</v>
      </c>
      <c r="AB3761">
        <v>6.9380300000000004</v>
      </c>
      <c r="AC3761">
        <v>8.1391930000000006</v>
      </c>
    </row>
    <row r="3762" spans="1:29" x14ac:dyDescent="0.35">
      <c r="A3762" t="s">
        <v>3790</v>
      </c>
      <c r="B3762">
        <v>47.041415000000001</v>
      </c>
      <c r="C3762">
        <v>31.233353000000001</v>
      </c>
      <c r="D3762">
        <v>51.402650000000001</v>
      </c>
      <c r="E3762">
        <v>18.321155999999998</v>
      </c>
      <c r="F3762">
        <v>-170.57367500000001</v>
      </c>
      <c r="G3762">
        <v>67.565381000000002</v>
      </c>
      <c r="H3762">
        <v>-50.083077000000003</v>
      </c>
      <c r="I3762">
        <v>85.295850000000002</v>
      </c>
      <c r="J3762">
        <v>5593.1513690000002</v>
      </c>
      <c r="K3762">
        <v>3666.1974770000002</v>
      </c>
      <c r="L3762">
        <v>6133.1695149999996</v>
      </c>
      <c r="M3762">
        <v>2081.8484600000002</v>
      </c>
      <c r="N3762">
        <v>1508.853734</v>
      </c>
      <c r="O3762">
        <v>2228.8512350000001</v>
      </c>
      <c r="P3762">
        <v>5968.0344539999996</v>
      </c>
      <c r="Q3762">
        <v>3964.5483389999999</v>
      </c>
      <c r="R3762">
        <v>6525.6069539999999</v>
      </c>
      <c r="S3762">
        <v>0.93718500000000005</v>
      </c>
      <c r="T3762">
        <v>0.92474500000000004</v>
      </c>
      <c r="U3762">
        <v>0.93986199999999998</v>
      </c>
      <c r="V3762">
        <v>15392.518361</v>
      </c>
      <c r="W3762">
        <v>5819.5534280000002</v>
      </c>
      <c r="X3762">
        <v>16455.905432</v>
      </c>
      <c r="Y3762">
        <v>0.93537999999999999</v>
      </c>
      <c r="Z3762">
        <v>14.314427999999999</v>
      </c>
      <c r="AA3762">
        <v>16.505759999999999</v>
      </c>
      <c r="AB3762">
        <v>10.959071</v>
      </c>
      <c r="AC3762">
        <v>18.036017999999999</v>
      </c>
    </row>
    <row r="3763" spans="1:29" x14ac:dyDescent="0.35">
      <c r="A3763" t="s">
        <v>3791</v>
      </c>
      <c r="B3763">
        <v>81.311000000000007</v>
      </c>
      <c r="C3763">
        <v>50.505465999999998</v>
      </c>
      <c r="D3763">
        <v>59.903776000000001</v>
      </c>
      <c r="E3763">
        <v>27.499179999999999</v>
      </c>
      <c r="F3763">
        <v>-167.91657599999999</v>
      </c>
      <c r="G3763">
        <v>72.050410999999997</v>
      </c>
      <c r="H3763">
        <v>-48.086499000000003</v>
      </c>
      <c r="I3763">
        <v>29.524797</v>
      </c>
      <c r="J3763">
        <v>9825.1005210000003</v>
      </c>
      <c r="K3763">
        <v>6100.764709</v>
      </c>
      <c r="L3763">
        <v>7234.0687369999996</v>
      </c>
      <c r="M3763">
        <v>3136.6635919999999</v>
      </c>
      <c r="N3763">
        <v>1963.6665680000001</v>
      </c>
      <c r="O3763">
        <v>2343.875638</v>
      </c>
      <c r="P3763">
        <v>10313.644299</v>
      </c>
      <c r="Q3763">
        <v>6409.0027630000004</v>
      </c>
      <c r="R3763">
        <v>7604.3082189999996</v>
      </c>
      <c r="S3763">
        <v>0.95263100000000001</v>
      </c>
      <c r="T3763">
        <v>0.951905</v>
      </c>
      <c r="U3763">
        <v>0.95131200000000005</v>
      </c>
      <c r="V3763">
        <v>23159.933966000001</v>
      </c>
      <c r="W3763">
        <v>7444.2057969999996</v>
      </c>
      <c r="X3763">
        <v>24326.913928000002</v>
      </c>
      <c r="Y3763">
        <v>0.95202900000000001</v>
      </c>
      <c r="Z3763">
        <v>14.18332</v>
      </c>
      <c r="AA3763">
        <v>28.530176000000001</v>
      </c>
      <c r="AB3763">
        <v>17.721215999999998</v>
      </c>
      <c r="AC3763">
        <v>21.018868999999999</v>
      </c>
    </row>
    <row r="3764" spans="1:29" x14ac:dyDescent="0.35">
      <c r="A3764" t="s">
        <v>3792</v>
      </c>
      <c r="B3764">
        <v>68.606470999999999</v>
      </c>
      <c r="C3764">
        <v>34.542408999999999</v>
      </c>
      <c r="D3764">
        <v>56.414093999999999</v>
      </c>
      <c r="E3764">
        <v>29.908685999999999</v>
      </c>
      <c r="F3764">
        <v>-167.77771100000001</v>
      </c>
      <c r="G3764">
        <v>72.021642999999997</v>
      </c>
      <c r="H3764">
        <v>-47.835940999999998</v>
      </c>
      <c r="I3764">
        <v>51.738343</v>
      </c>
      <c r="J3764">
        <v>8296.1240780000007</v>
      </c>
      <c r="K3764">
        <v>4171.9640410000002</v>
      </c>
      <c r="L3764">
        <v>6822.6362609999996</v>
      </c>
      <c r="M3764">
        <v>2628.9571030000002</v>
      </c>
      <c r="N3764">
        <v>1347.4749770000001</v>
      </c>
      <c r="O3764">
        <v>2179.146135</v>
      </c>
      <c r="P3764">
        <v>8702.7059109999991</v>
      </c>
      <c r="Q3764">
        <v>4384.1729869999999</v>
      </c>
      <c r="R3764">
        <v>7162.1954340000002</v>
      </c>
      <c r="S3764">
        <v>0.95328100000000004</v>
      </c>
      <c r="T3764">
        <v>0.95159700000000003</v>
      </c>
      <c r="U3764">
        <v>0.95259000000000005</v>
      </c>
      <c r="V3764">
        <v>19290.724381</v>
      </c>
      <c r="W3764">
        <v>6155.5782159999999</v>
      </c>
      <c r="X3764">
        <v>20249.029366999999</v>
      </c>
      <c r="Y3764">
        <v>0.95267400000000002</v>
      </c>
      <c r="Z3764">
        <v>18.726925000000001</v>
      </c>
      <c r="AA3764">
        <v>24.072445999999999</v>
      </c>
      <c r="AB3764">
        <v>12.120144</v>
      </c>
      <c r="AC3764">
        <v>19.794419000000001</v>
      </c>
    </row>
    <row r="3765" spans="1:29" x14ac:dyDescent="0.35">
      <c r="A3765" t="s">
        <v>3793</v>
      </c>
      <c r="B3765">
        <v>38.146071999999997</v>
      </c>
      <c r="C3765">
        <v>43.789839999999998</v>
      </c>
      <c r="D3765">
        <v>56.850965000000002</v>
      </c>
      <c r="E3765">
        <v>16.911214000000001</v>
      </c>
      <c r="F3765">
        <v>-167.79558499999999</v>
      </c>
      <c r="G3765">
        <v>71.840888000000007</v>
      </c>
      <c r="H3765">
        <v>-47.721932000000002</v>
      </c>
      <c r="I3765">
        <v>149.75355999999999</v>
      </c>
      <c r="J3765">
        <v>4612.6383450000003</v>
      </c>
      <c r="K3765">
        <v>5284.0505000000003</v>
      </c>
      <c r="L3765">
        <v>6878.5679399999999</v>
      </c>
      <c r="M3765">
        <v>1466.708382</v>
      </c>
      <c r="N3765">
        <v>1722.2011199999999</v>
      </c>
      <c r="O3765">
        <v>2181.6436440000002</v>
      </c>
      <c r="P3765">
        <v>4840.2134230000001</v>
      </c>
      <c r="Q3765">
        <v>5557.6223680000003</v>
      </c>
      <c r="R3765">
        <v>7216.2501270000002</v>
      </c>
      <c r="S3765">
        <v>0.952982</v>
      </c>
      <c r="T3765">
        <v>0.95077500000000004</v>
      </c>
      <c r="U3765">
        <v>0.95320499999999997</v>
      </c>
      <c r="V3765">
        <v>16775.256786000002</v>
      </c>
      <c r="W3765">
        <v>5370.5531469999996</v>
      </c>
      <c r="X3765">
        <v>17613.974034999999</v>
      </c>
      <c r="Y3765">
        <v>0.95238299999999998</v>
      </c>
      <c r="Z3765">
        <v>11.763718000000001</v>
      </c>
      <c r="AA3765">
        <v>13.384587</v>
      </c>
      <c r="AB3765">
        <v>15.364856</v>
      </c>
      <c r="AC3765">
        <v>19.947707000000001</v>
      </c>
    </row>
    <row r="3766" spans="1:29" x14ac:dyDescent="0.35">
      <c r="A3766" t="s">
        <v>3794</v>
      </c>
      <c r="B3766">
        <v>71.918508000000003</v>
      </c>
      <c r="C3766">
        <v>45.214036</v>
      </c>
      <c r="D3766">
        <v>50.814166999999998</v>
      </c>
      <c r="E3766">
        <v>24.625356</v>
      </c>
      <c r="F3766">
        <v>-168.03583599999999</v>
      </c>
      <c r="G3766">
        <v>72.049941000000004</v>
      </c>
      <c r="H3766">
        <v>-48.253860000000003</v>
      </c>
      <c r="I3766">
        <v>23.471046000000001</v>
      </c>
      <c r="J3766">
        <v>8684.6636209999997</v>
      </c>
      <c r="K3766">
        <v>5461.6446859999996</v>
      </c>
      <c r="L3766">
        <v>6130.6242050000001</v>
      </c>
      <c r="M3766">
        <v>2797.0886730000002</v>
      </c>
      <c r="N3766">
        <v>1760.6533030000001</v>
      </c>
      <c r="O3766">
        <v>2009.7722080000001</v>
      </c>
      <c r="P3766">
        <v>9123.9841759999999</v>
      </c>
      <c r="Q3766">
        <v>5738.4198809999998</v>
      </c>
      <c r="R3766">
        <v>6451.6461060000001</v>
      </c>
      <c r="S3766">
        <v>0.95184999999999997</v>
      </c>
      <c r="T3766">
        <v>0.95176799999999995</v>
      </c>
      <c r="U3766">
        <v>0.95024200000000003</v>
      </c>
      <c r="V3766">
        <v>20276.932511999999</v>
      </c>
      <c r="W3766">
        <v>6567.514185</v>
      </c>
      <c r="X3766">
        <v>21313.991523000001</v>
      </c>
      <c r="Y3766">
        <v>0.95134399999999997</v>
      </c>
      <c r="Z3766">
        <v>14.384076</v>
      </c>
      <c r="AA3766">
        <v>25.234565</v>
      </c>
      <c r="AB3766">
        <v>15.864573999999999</v>
      </c>
      <c r="AC3766">
        <v>17.829533000000001</v>
      </c>
    </row>
    <row r="3767" spans="1:29" x14ac:dyDescent="0.35">
      <c r="A3767" t="s">
        <v>3795</v>
      </c>
      <c r="B3767">
        <v>40.100619999999999</v>
      </c>
      <c r="C3767">
        <v>23.663478999999999</v>
      </c>
      <c r="D3767">
        <v>19.593115000000001</v>
      </c>
      <c r="E3767">
        <v>18.917746999999999</v>
      </c>
      <c r="F3767">
        <v>-168.01747900000001</v>
      </c>
      <c r="G3767">
        <v>72.105740999999995</v>
      </c>
      <c r="H3767">
        <v>-48.265247000000002</v>
      </c>
      <c r="I3767">
        <v>1.2953190000000001</v>
      </c>
      <c r="J3767">
        <v>4843.3721340000002</v>
      </c>
      <c r="K3767">
        <v>2859.4423750000001</v>
      </c>
      <c r="L3767">
        <v>2363.6216930000001</v>
      </c>
      <c r="M3767">
        <v>1562.295306</v>
      </c>
      <c r="N3767">
        <v>919.79169899999999</v>
      </c>
      <c r="O3767">
        <v>777.27034500000002</v>
      </c>
      <c r="P3767">
        <v>5089.1080019999999</v>
      </c>
      <c r="Q3767">
        <v>3003.7355849999999</v>
      </c>
      <c r="R3767">
        <v>2488.143223</v>
      </c>
      <c r="S3767">
        <v>0.95171300000000003</v>
      </c>
      <c r="T3767">
        <v>0.95196199999999997</v>
      </c>
      <c r="U3767">
        <v>0.94995399999999997</v>
      </c>
      <c r="V3767">
        <v>10066.436202999999</v>
      </c>
      <c r="W3767">
        <v>3259.3573489999999</v>
      </c>
      <c r="X3767">
        <v>10580.952138000001</v>
      </c>
      <c r="Y3767">
        <v>0.95137300000000002</v>
      </c>
      <c r="Z3767">
        <v>22.425999000000001</v>
      </c>
      <c r="AA3767">
        <v>14.070392999999999</v>
      </c>
      <c r="AB3767">
        <v>8.302975</v>
      </c>
      <c r="AC3767">
        <v>6.8747769999999999</v>
      </c>
    </row>
    <row r="3768" spans="1:29" x14ac:dyDescent="0.35">
      <c r="A3768" t="s">
        <v>3796</v>
      </c>
      <c r="B3768">
        <v>6.9055429999999998</v>
      </c>
      <c r="C3768">
        <v>5.4447000000000002E-2</v>
      </c>
      <c r="D3768">
        <v>1.5017000000000001E-2</v>
      </c>
      <c r="E3768">
        <v>6.8868369999999999</v>
      </c>
      <c r="F3768">
        <v>-167.051942</v>
      </c>
      <c r="G3768">
        <v>72.264551999999995</v>
      </c>
      <c r="H3768">
        <v>-115.195245</v>
      </c>
      <c r="I3768">
        <v>12.656696</v>
      </c>
      <c r="J3768">
        <v>838.49696100000006</v>
      </c>
      <c r="K3768">
        <v>6.5856830000000004</v>
      </c>
      <c r="L3768">
        <v>0.160385</v>
      </c>
      <c r="M3768">
        <v>255.89808500000001</v>
      </c>
      <c r="N3768">
        <v>2.105305</v>
      </c>
      <c r="O3768">
        <v>1.900844</v>
      </c>
      <c r="P3768">
        <v>876.67610000000002</v>
      </c>
      <c r="Q3768">
        <v>6.9140090000000001</v>
      </c>
      <c r="R3768">
        <v>1.907599</v>
      </c>
      <c r="S3768">
        <v>0.95645000000000002</v>
      </c>
      <c r="T3768">
        <v>0.95251300000000005</v>
      </c>
      <c r="U3768">
        <v>8.4076999999999999E-2</v>
      </c>
      <c r="V3768">
        <v>845.24302899999998</v>
      </c>
      <c r="W3768">
        <v>259.90423399999997</v>
      </c>
      <c r="X3768">
        <v>884.29971699999999</v>
      </c>
      <c r="Y3768">
        <v>0.95583300000000004</v>
      </c>
      <c r="Z3768">
        <v>98.544345000000007</v>
      </c>
      <c r="AA3768">
        <v>2.4229970000000001</v>
      </c>
      <c r="AB3768">
        <v>1.9103999999999999E-2</v>
      </c>
      <c r="AC3768">
        <v>5.2690000000000002E-3</v>
      </c>
    </row>
    <row r="3769" spans="1:29" x14ac:dyDescent="0.35">
      <c r="A3769" t="s">
        <v>3797</v>
      </c>
      <c r="B3769">
        <v>5.1263969999999999</v>
      </c>
      <c r="C3769">
        <v>5.3922999999999999E-2</v>
      </c>
      <c r="D3769">
        <v>1.5015000000000001E-2</v>
      </c>
      <c r="E3769">
        <v>5.1077510000000004</v>
      </c>
      <c r="F3769">
        <v>-166.66439700000001</v>
      </c>
      <c r="G3769">
        <v>72.267174999999995</v>
      </c>
      <c r="H3769">
        <v>-115.180255</v>
      </c>
      <c r="I3769">
        <v>12.949216</v>
      </c>
      <c r="J3769">
        <v>623.73888999999997</v>
      </c>
      <c r="K3769">
        <v>6.522418</v>
      </c>
      <c r="L3769">
        <v>0.16084200000000001</v>
      </c>
      <c r="M3769">
        <v>185.78408999999999</v>
      </c>
      <c r="N3769">
        <v>2.0847560000000001</v>
      </c>
      <c r="O3769">
        <v>1.900455</v>
      </c>
      <c r="P3769">
        <v>650.81943000000001</v>
      </c>
      <c r="Q3769">
        <v>6.8474909999999998</v>
      </c>
      <c r="R3769">
        <v>1.907249</v>
      </c>
      <c r="S3769">
        <v>0.95838999999999996</v>
      </c>
      <c r="T3769">
        <v>0.95252700000000001</v>
      </c>
      <c r="U3769">
        <v>8.4332000000000004E-2</v>
      </c>
      <c r="V3769">
        <v>630.42214899999999</v>
      </c>
      <c r="W3769">
        <v>189.76930100000001</v>
      </c>
      <c r="X3769">
        <v>658.36500100000001</v>
      </c>
      <c r="Y3769">
        <v>0.95755699999999999</v>
      </c>
      <c r="Z3769">
        <v>98.069179000000005</v>
      </c>
      <c r="AA3769">
        <v>1.7987359999999999</v>
      </c>
      <c r="AB3769">
        <v>1.8919999999999999E-2</v>
      </c>
      <c r="AC3769">
        <v>5.2680000000000001E-3</v>
      </c>
    </row>
    <row r="3770" spans="1:29" x14ac:dyDescent="0.35">
      <c r="A3770" t="s">
        <v>3798</v>
      </c>
      <c r="B3770">
        <v>5.0760310000000004</v>
      </c>
      <c r="C3770">
        <v>3.5569999999999998E-3</v>
      </c>
      <c r="D3770">
        <v>1.5015000000000001E-2</v>
      </c>
      <c r="E3770">
        <v>5.0836209999999999</v>
      </c>
      <c r="F3770">
        <v>-166.64859899999999</v>
      </c>
      <c r="G3770">
        <v>78.644904999999994</v>
      </c>
      <c r="H3770">
        <v>-115.180195</v>
      </c>
      <c r="I3770">
        <v>13.447285000000001</v>
      </c>
      <c r="J3770">
        <v>617.66142200000002</v>
      </c>
      <c r="K3770">
        <v>0.44284600000000002</v>
      </c>
      <c r="L3770">
        <v>0.16084200000000001</v>
      </c>
      <c r="M3770">
        <v>183.78979699999999</v>
      </c>
      <c r="N3770">
        <v>8.8872999999999994E-2</v>
      </c>
      <c r="O3770">
        <v>1.900455</v>
      </c>
      <c r="P3770">
        <v>644.42557499999998</v>
      </c>
      <c r="Q3770">
        <v>0.45167600000000002</v>
      </c>
      <c r="R3770">
        <v>1.907249</v>
      </c>
      <c r="S3770">
        <v>0.95846799999999999</v>
      </c>
      <c r="T3770">
        <v>0.98045099999999996</v>
      </c>
      <c r="U3770">
        <v>8.4332000000000004E-2</v>
      </c>
      <c r="V3770">
        <v>618.26511100000005</v>
      </c>
      <c r="W3770">
        <v>185.77912499999999</v>
      </c>
      <c r="X3770">
        <v>645.57387700000004</v>
      </c>
      <c r="Y3770">
        <v>0.95769800000000005</v>
      </c>
      <c r="Z3770">
        <v>99.489564000000001</v>
      </c>
      <c r="AA3770">
        <v>1.781064</v>
      </c>
      <c r="AB3770">
        <v>1.248E-3</v>
      </c>
      <c r="AC3770">
        <v>5.2680000000000001E-3</v>
      </c>
    </row>
    <row r="3771" spans="1:29" x14ac:dyDescent="0.35">
      <c r="A3771" t="s">
        <v>3799</v>
      </c>
      <c r="B3771">
        <v>5.2365930000000001</v>
      </c>
      <c r="C3771">
        <v>5.4517999999999997E-2</v>
      </c>
      <c r="D3771">
        <v>1.5015000000000001E-2</v>
      </c>
      <c r="E3771">
        <v>5.2174329999999998</v>
      </c>
      <c r="F3771">
        <v>-166.30803900000001</v>
      </c>
      <c r="G3771">
        <v>72.261564000000007</v>
      </c>
      <c r="H3771">
        <v>-115.180311</v>
      </c>
      <c r="I3771">
        <v>13.309452</v>
      </c>
      <c r="J3771">
        <v>638.31507999999997</v>
      </c>
      <c r="K3771">
        <v>6.5942379999999998</v>
      </c>
      <c r="L3771">
        <v>0.16084000000000001</v>
      </c>
      <c r="M3771">
        <v>185.80935600000001</v>
      </c>
      <c r="N3771">
        <v>2.1084230000000002</v>
      </c>
      <c r="O3771">
        <v>1.9004559999999999</v>
      </c>
      <c r="P3771">
        <v>664.80918899999995</v>
      </c>
      <c r="Q3771">
        <v>6.923108</v>
      </c>
      <c r="R3771">
        <v>1.9072499999999999</v>
      </c>
      <c r="S3771">
        <v>0.960148</v>
      </c>
      <c r="T3771">
        <v>0.95249700000000004</v>
      </c>
      <c r="U3771">
        <v>8.4331000000000003E-2</v>
      </c>
      <c r="V3771">
        <v>645.07015799999999</v>
      </c>
      <c r="W3771">
        <v>189.81823499999999</v>
      </c>
      <c r="X3771">
        <v>672.41837499999997</v>
      </c>
      <c r="Y3771">
        <v>0.95932899999999999</v>
      </c>
      <c r="Z3771">
        <v>98.100638000000004</v>
      </c>
      <c r="AA3771">
        <v>1.8374010000000001</v>
      </c>
      <c r="AB3771">
        <v>1.9129E-2</v>
      </c>
      <c r="AC3771">
        <v>5.2680000000000001E-3</v>
      </c>
    </row>
    <row r="3772" spans="1:29" x14ac:dyDescent="0.35">
      <c r="A3772" t="s">
        <v>3800</v>
      </c>
      <c r="B3772">
        <v>5.185683</v>
      </c>
      <c r="C3772">
        <v>3.5850000000000001E-3</v>
      </c>
      <c r="D3772">
        <v>1.5015000000000001E-2</v>
      </c>
      <c r="E3772">
        <v>5.1933109999999996</v>
      </c>
      <c r="F3772">
        <v>-166.28889000000001</v>
      </c>
      <c r="G3772">
        <v>78.590322999999998</v>
      </c>
      <c r="H3772">
        <v>-115.18026999999999</v>
      </c>
      <c r="I3772">
        <v>13.804175000000001</v>
      </c>
      <c r="J3772">
        <v>632.17089799999997</v>
      </c>
      <c r="K3772">
        <v>0.44628299999999999</v>
      </c>
      <c r="L3772">
        <v>0.16084100000000001</v>
      </c>
      <c r="M3772">
        <v>183.79279500000001</v>
      </c>
      <c r="N3772">
        <v>9.0005000000000002E-2</v>
      </c>
      <c r="O3772">
        <v>1.900455</v>
      </c>
      <c r="P3772">
        <v>658.34628899999996</v>
      </c>
      <c r="Q3772">
        <v>0.45526899999999998</v>
      </c>
      <c r="R3772">
        <v>1.9072499999999999</v>
      </c>
      <c r="S3772">
        <v>0.96024100000000001</v>
      </c>
      <c r="T3772">
        <v>0.980263</v>
      </c>
      <c r="U3772">
        <v>8.4331000000000003E-2</v>
      </c>
      <c r="V3772">
        <v>632.77802199999996</v>
      </c>
      <c r="W3772">
        <v>185.78325599999999</v>
      </c>
      <c r="X3772">
        <v>659.487258</v>
      </c>
      <c r="Y3772">
        <v>0.95950000000000002</v>
      </c>
      <c r="Z3772">
        <v>99.501812000000001</v>
      </c>
      <c r="AA3772">
        <v>1.8195380000000001</v>
      </c>
      <c r="AB3772">
        <v>1.258E-3</v>
      </c>
      <c r="AC3772">
        <v>5.2680000000000001E-3</v>
      </c>
    </row>
    <row r="3773" spans="1:29" x14ac:dyDescent="0.35">
      <c r="A3773" t="s">
        <v>3801</v>
      </c>
      <c r="B3773">
        <v>5.2353319999999997</v>
      </c>
      <c r="C3773">
        <v>5.3240999999999997E-2</v>
      </c>
      <c r="D3773">
        <v>1.5015000000000001E-2</v>
      </c>
      <c r="E3773">
        <v>5.2168239999999999</v>
      </c>
      <c r="F3773">
        <v>-166.30752000000001</v>
      </c>
      <c r="G3773">
        <v>72.272232000000002</v>
      </c>
      <c r="H3773">
        <v>-115.180297</v>
      </c>
      <c r="I3773">
        <v>13.321809999999999</v>
      </c>
      <c r="J3773">
        <v>638.16306199999997</v>
      </c>
      <c r="K3773">
        <v>6.4401190000000001</v>
      </c>
      <c r="L3773">
        <v>0.16084000000000001</v>
      </c>
      <c r="M3773">
        <v>185.75902300000001</v>
      </c>
      <c r="N3773">
        <v>2.0578259999999999</v>
      </c>
      <c r="O3773">
        <v>1.9004559999999999</v>
      </c>
      <c r="P3773">
        <v>664.64916200000005</v>
      </c>
      <c r="Q3773">
        <v>6.7609009999999996</v>
      </c>
      <c r="R3773">
        <v>1.9072499999999999</v>
      </c>
      <c r="S3773">
        <v>0.96014999999999995</v>
      </c>
      <c r="T3773">
        <v>0.95255299999999998</v>
      </c>
      <c r="U3773">
        <v>8.4331000000000003E-2</v>
      </c>
      <c r="V3773">
        <v>644.76402199999995</v>
      </c>
      <c r="W3773">
        <v>189.71730500000001</v>
      </c>
      <c r="X3773">
        <v>672.09619799999996</v>
      </c>
      <c r="Y3773">
        <v>0.95933299999999999</v>
      </c>
      <c r="Z3773">
        <v>98.135028000000005</v>
      </c>
      <c r="AA3773">
        <v>1.8369580000000001</v>
      </c>
      <c r="AB3773">
        <v>1.8681E-2</v>
      </c>
      <c r="AC3773">
        <v>5.2680000000000001E-3</v>
      </c>
    </row>
    <row r="3774" spans="1:29" x14ac:dyDescent="0.35">
      <c r="A3774" t="s">
        <v>3802</v>
      </c>
      <c r="B3774">
        <v>5.235614</v>
      </c>
      <c r="C3774">
        <v>5.3524000000000002E-2</v>
      </c>
      <c r="D3774">
        <v>1.5015000000000001E-2</v>
      </c>
      <c r="E3774">
        <v>5.2169590000000001</v>
      </c>
      <c r="F3774">
        <v>-166.307647</v>
      </c>
      <c r="G3774">
        <v>72.270600000000002</v>
      </c>
      <c r="H3774">
        <v>-115.180311</v>
      </c>
      <c r="I3774">
        <v>13.319061</v>
      </c>
      <c r="J3774">
        <v>638.19705899999997</v>
      </c>
      <c r="K3774">
        <v>6.4743269999999997</v>
      </c>
      <c r="L3774">
        <v>0.16084000000000001</v>
      </c>
      <c r="M3774">
        <v>185.770286</v>
      </c>
      <c r="N3774">
        <v>2.0689579999999999</v>
      </c>
      <c r="O3774">
        <v>1.9004559999999999</v>
      </c>
      <c r="P3774">
        <v>664.68495199999995</v>
      </c>
      <c r="Q3774">
        <v>6.7968739999999999</v>
      </c>
      <c r="R3774">
        <v>1.9072499999999999</v>
      </c>
      <c r="S3774">
        <v>0.96014999999999995</v>
      </c>
      <c r="T3774">
        <v>0.95254499999999998</v>
      </c>
      <c r="U3774">
        <v>8.4331000000000003E-2</v>
      </c>
      <c r="V3774">
        <v>644.83222599999999</v>
      </c>
      <c r="W3774">
        <v>189.7397</v>
      </c>
      <c r="X3774">
        <v>672.16795000000002</v>
      </c>
      <c r="Y3774">
        <v>0.95933199999999996</v>
      </c>
      <c r="Z3774">
        <v>98.127386000000001</v>
      </c>
      <c r="AA3774">
        <v>1.8370580000000001</v>
      </c>
      <c r="AB3774">
        <v>1.8780000000000002E-2</v>
      </c>
      <c r="AC3774">
        <v>5.2680000000000001E-3</v>
      </c>
    </row>
    <row r="3775" spans="1:29" x14ac:dyDescent="0.35">
      <c r="A3775" t="s">
        <v>3803</v>
      </c>
      <c r="B3775">
        <v>5.0211309999999996</v>
      </c>
      <c r="C3775">
        <v>3.3869999999999998E-3</v>
      </c>
      <c r="D3775">
        <v>1.5015000000000001E-2</v>
      </c>
      <c r="E3775">
        <v>5.0287829999999998</v>
      </c>
      <c r="F3775">
        <v>-166.834315</v>
      </c>
      <c r="G3775">
        <v>79.001354000000006</v>
      </c>
      <c r="H3775">
        <v>-115.180181</v>
      </c>
      <c r="I3775">
        <v>13.264573</v>
      </c>
      <c r="J3775">
        <v>610.38835400000005</v>
      </c>
      <c r="K3775">
        <v>0.42221900000000001</v>
      </c>
      <c r="L3775">
        <v>0.16084300000000001</v>
      </c>
      <c r="M3775">
        <v>183.78218100000001</v>
      </c>
      <c r="N3775">
        <v>8.2004999999999995E-2</v>
      </c>
      <c r="O3775">
        <v>1.9004540000000001</v>
      </c>
      <c r="P3775">
        <v>637.45574999999997</v>
      </c>
      <c r="Q3775">
        <v>0.43010900000000002</v>
      </c>
      <c r="R3775">
        <v>1.907249</v>
      </c>
      <c r="S3775">
        <v>0.957538</v>
      </c>
      <c r="T3775">
        <v>0.98165599999999997</v>
      </c>
      <c r="U3775">
        <v>8.4333000000000005E-2</v>
      </c>
      <c r="V3775">
        <v>610.97141699999997</v>
      </c>
      <c r="W3775">
        <v>185.76464000000001</v>
      </c>
      <c r="X3775">
        <v>638.58795299999997</v>
      </c>
      <c r="Y3775">
        <v>0.95675399999999999</v>
      </c>
      <c r="Z3775">
        <v>99.487787999999995</v>
      </c>
      <c r="AA3775">
        <v>1.761801</v>
      </c>
      <c r="AB3775">
        <v>1.188E-3</v>
      </c>
      <c r="AC3775">
        <v>5.2680000000000001E-3</v>
      </c>
    </row>
    <row r="3776" spans="1:29" x14ac:dyDescent="0.35">
      <c r="A3776" t="s">
        <v>3804</v>
      </c>
      <c r="B3776">
        <v>5.0713660000000003</v>
      </c>
      <c r="C3776">
        <v>5.3440000000000001E-2</v>
      </c>
      <c r="D3776">
        <v>1.5015000000000001E-2</v>
      </c>
      <c r="E3776">
        <v>5.053077</v>
      </c>
      <c r="F3776">
        <v>-166.85004799999999</v>
      </c>
      <c r="G3776">
        <v>72.264792</v>
      </c>
      <c r="H3776">
        <v>-115.1806</v>
      </c>
      <c r="I3776">
        <v>12.763408</v>
      </c>
      <c r="J3776">
        <v>616.45905700000003</v>
      </c>
      <c r="K3776">
        <v>6.4639090000000001</v>
      </c>
      <c r="L3776">
        <v>0.160834</v>
      </c>
      <c r="M3776">
        <v>185.77821</v>
      </c>
      <c r="N3776">
        <v>2.0650930000000001</v>
      </c>
      <c r="O3776">
        <v>1.900431</v>
      </c>
      <c r="P3776">
        <v>643.84416799999997</v>
      </c>
      <c r="Q3776">
        <v>6.785774</v>
      </c>
      <c r="R3776">
        <v>1.9072249999999999</v>
      </c>
      <c r="S3776">
        <v>0.95746600000000004</v>
      </c>
      <c r="T3776">
        <v>0.95256799999999997</v>
      </c>
      <c r="U3776">
        <v>8.4329000000000001E-2</v>
      </c>
      <c r="V3776">
        <v>623.0838</v>
      </c>
      <c r="W3776">
        <v>189.74373499999999</v>
      </c>
      <c r="X3776">
        <v>651.33409800000004</v>
      </c>
      <c r="Y3776">
        <v>0.95662700000000001</v>
      </c>
      <c r="Z3776">
        <v>98.058220000000006</v>
      </c>
      <c r="AA3776">
        <v>1.7794270000000001</v>
      </c>
      <c r="AB3776">
        <v>1.8751E-2</v>
      </c>
      <c r="AC3776">
        <v>5.2680000000000001E-3</v>
      </c>
    </row>
    <row r="3777" spans="1:29" x14ac:dyDescent="0.35">
      <c r="A3777" t="s">
        <v>3805</v>
      </c>
      <c r="B3777">
        <v>22.182773000000001</v>
      </c>
      <c r="C3777">
        <v>11.401201</v>
      </c>
      <c r="D3777">
        <v>10.967579000000001</v>
      </c>
      <c r="E3777">
        <v>11.033168</v>
      </c>
      <c r="F3777">
        <v>-167.390998</v>
      </c>
      <c r="G3777">
        <v>72.070003999999997</v>
      </c>
      <c r="H3777">
        <v>-48.141350000000003</v>
      </c>
      <c r="I3777">
        <v>11.308173</v>
      </c>
      <c r="J3777">
        <v>2688.5172950000001</v>
      </c>
      <c r="K3777">
        <v>1377.4771880000001</v>
      </c>
      <c r="L3777">
        <v>1324.0494590000001</v>
      </c>
      <c r="M3777">
        <v>836.05347099999994</v>
      </c>
      <c r="N3777">
        <v>444.72964200000001</v>
      </c>
      <c r="O3777">
        <v>432.58622400000002</v>
      </c>
      <c r="P3777">
        <v>2815.5125029999999</v>
      </c>
      <c r="Q3777">
        <v>1447.490192</v>
      </c>
      <c r="R3777">
        <v>1392.9241950000001</v>
      </c>
      <c r="S3777">
        <v>0.95489400000000002</v>
      </c>
      <c r="T3777">
        <v>0.951631</v>
      </c>
      <c r="U3777">
        <v>0.95055400000000001</v>
      </c>
      <c r="V3777">
        <v>5390.0439420000002</v>
      </c>
      <c r="W3777">
        <v>1713.369338</v>
      </c>
      <c r="X3777">
        <v>5655.8118949999998</v>
      </c>
      <c r="Y3777">
        <v>0.95301000000000002</v>
      </c>
      <c r="Z3777">
        <v>24.643895000000001</v>
      </c>
      <c r="AA3777">
        <v>7.7834289999999999</v>
      </c>
      <c r="AB3777">
        <v>4.0004210000000002</v>
      </c>
      <c r="AC3777">
        <v>3.8482729999999998</v>
      </c>
    </row>
    <row r="3778" spans="1:29" x14ac:dyDescent="0.35">
      <c r="A3778" t="s">
        <v>3806</v>
      </c>
      <c r="B3778">
        <v>19.136177</v>
      </c>
      <c r="C3778">
        <v>6.728453</v>
      </c>
      <c r="D3778">
        <v>20.887824999999999</v>
      </c>
      <c r="E3778">
        <v>14.183227</v>
      </c>
      <c r="F3778">
        <v>-177.451976</v>
      </c>
      <c r="G3778">
        <v>42.080168999999998</v>
      </c>
      <c r="H3778">
        <v>-57.213220999999997</v>
      </c>
      <c r="I3778">
        <v>78.564575000000005</v>
      </c>
      <c r="J3778">
        <v>2157.278714</v>
      </c>
      <c r="K3778">
        <v>572.83502199999998</v>
      </c>
      <c r="L3778">
        <v>2360.0187190000001</v>
      </c>
      <c r="M3778">
        <v>1115.341666</v>
      </c>
      <c r="N3778">
        <v>633.64093200000002</v>
      </c>
      <c r="O3778">
        <v>1210.5962380000001</v>
      </c>
      <c r="P3778">
        <v>2428.546578</v>
      </c>
      <c r="Q3778">
        <v>854.19013900000004</v>
      </c>
      <c r="R3778">
        <v>2652.4011019999998</v>
      </c>
      <c r="S3778">
        <v>0.88829999999999998</v>
      </c>
      <c r="T3778">
        <v>0.67061800000000005</v>
      </c>
      <c r="U3778">
        <v>0.88976699999999997</v>
      </c>
      <c r="V3778">
        <v>5090.1324549999999</v>
      </c>
      <c r="W3778">
        <v>2959.578837</v>
      </c>
      <c r="X3778">
        <v>5888.0009600000003</v>
      </c>
      <c r="Y3778">
        <v>0.86449200000000004</v>
      </c>
      <c r="Z3778">
        <v>29.777471999999999</v>
      </c>
      <c r="AA3778">
        <v>6.714448</v>
      </c>
      <c r="AB3778">
        <v>2.3608609999999999</v>
      </c>
      <c r="AC3778">
        <v>7.3290620000000004</v>
      </c>
    </row>
    <row r="3779" spans="1:29" x14ac:dyDescent="0.35">
      <c r="A3779" t="s">
        <v>3807</v>
      </c>
      <c r="B3779">
        <v>36.450406999999998</v>
      </c>
      <c r="C3779">
        <v>22.814917999999999</v>
      </c>
      <c r="D3779">
        <v>36.769961000000002</v>
      </c>
      <c r="E3779">
        <v>13.577102999999999</v>
      </c>
      <c r="F3779">
        <v>-174.995632</v>
      </c>
      <c r="G3779">
        <v>60.099682999999999</v>
      </c>
      <c r="H3779">
        <v>-54.028765</v>
      </c>
      <c r="I3779">
        <v>75.757987</v>
      </c>
      <c r="J3779">
        <v>4196.655264</v>
      </c>
      <c r="K3779">
        <v>2511.9647279999999</v>
      </c>
      <c r="L3779">
        <v>4266.6033639999996</v>
      </c>
      <c r="M3779">
        <v>1942.3596520000001</v>
      </c>
      <c r="N3779">
        <v>1440.0161680000001</v>
      </c>
      <c r="O3779">
        <v>1893.6944370000001</v>
      </c>
      <c r="P3779">
        <v>4624.3568660000001</v>
      </c>
      <c r="Q3779">
        <v>2895.447005</v>
      </c>
      <c r="R3779">
        <v>4667.9741729999996</v>
      </c>
      <c r="S3779">
        <v>0.90751099999999996</v>
      </c>
      <c r="T3779">
        <v>0.86755700000000002</v>
      </c>
      <c r="U3779">
        <v>0.91401600000000005</v>
      </c>
      <c r="V3779">
        <v>10975.223356</v>
      </c>
      <c r="W3779">
        <v>5276.0702570000003</v>
      </c>
      <c r="X3779">
        <v>12177.538548</v>
      </c>
      <c r="Y3779">
        <v>0.90126799999999996</v>
      </c>
      <c r="Z3779">
        <v>15.163316</v>
      </c>
      <c r="AA3779">
        <v>12.789617</v>
      </c>
      <c r="AB3779">
        <v>8.0052339999999997</v>
      </c>
      <c r="AC3779">
        <v>12.901740999999999</v>
      </c>
    </row>
    <row r="3780" spans="1:29" x14ac:dyDescent="0.35">
      <c r="A3780" t="s">
        <v>3808</v>
      </c>
      <c r="B3780">
        <v>34.353523000000003</v>
      </c>
      <c r="C3780">
        <v>11.203862000000001</v>
      </c>
      <c r="D3780">
        <v>28.907783999999999</v>
      </c>
      <c r="E3780">
        <v>22.687289</v>
      </c>
      <c r="F3780">
        <v>179.592367</v>
      </c>
      <c r="G3780">
        <v>28.192525</v>
      </c>
      <c r="H3780">
        <v>-61.807240999999998</v>
      </c>
      <c r="I3780">
        <v>61.514158000000002</v>
      </c>
      <c r="J3780">
        <v>3764.132177</v>
      </c>
      <c r="K3780">
        <v>672.56887700000004</v>
      </c>
      <c r="L3780">
        <v>3121.5034879999998</v>
      </c>
      <c r="M3780">
        <v>2196.8938920000001</v>
      </c>
      <c r="N3780">
        <v>1253.0038320000001</v>
      </c>
      <c r="O3780">
        <v>1930.7348830000001</v>
      </c>
      <c r="P3780">
        <v>4358.3292460000002</v>
      </c>
      <c r="Q3780">
        <v>1422.0996789999999</v>
      </c>
      <c r="R3780">
        <v>3670.3570960000002</v>
      </c>
      <c r="S3780">
        <v>0.86366399999999999</v>
      </c>
      <c r="T3780">
        <v>0.472941</v>
      </c>
      <c r="U3780">
        <v>0.85046299999999997</v>
      </c>
      <c r="V3780">
        <v>7558.2045420000004</v>
      </c>
      <c r="W3780">
        <v>5380.6326069999996</v>
      </c>
      <c r="X3780">
        <v>9277.8048670000007</v>
      </c>
      <c r="Y3780">
        <v>0.81465399999999999</v>
      </c>
      <c r="Z3780">
        <v>32.494782999999998</v>
      </c>
      <c r="AA3780">
        <v>12.053868</v>
      </c>
      <c r="AB3780">
        <v>3.9311799999999999</v>
      </c>
      <c r="AC3780">
        <v>10.143082</v>
      </c>
    </row>
    <row r="3781" spans="1:29" x14ac:dyDescent="0.35">
      <c r="A3781" t="s">
        <v>3809</v>
      </c>
      <c r="B3781">
        <v>19.057832999999999</v>
      </c>
      <c r="C3781">
        <v>10.045375</v>
      </c>
      <c r="D3781">
        <v>14.733196</v>
      </c>
      <c r="E3781">
        <v>15.916366</v>
      </c>
      <c r="F3781">
        <v>162.03951799999999</v>
      </c>
      <c r="G3781">
        <v>-28.870059000000001</v>
      </c>
      <c r="H3781">
        <v>-85.469673999999998</v>
      </c>
      <c r="I3781">
        <v>59.123010000000001</v>
      </c>
      <c r="J3781">
        <v>1622.830336</v>
      </c>
      <c r="K3781">
        <v>-615.25675899999999</v>
      </c>
      <c r="L3781">
        <v>1061.7604229999999</v>
      </c>
      <c r="M3781">
        <v>1792.5573220000001</v>
      </c>
      <c r="N3781">
        <v>1116.8358800000001</v>
      </c>
      <c r="O3781">
        <v>1540.1648399999999</v>
      </c>
      <c r="P3781">
        <v>2418.0239969999998</v>
      </c>
      <c r="Q3781">
        <v>1275.0934319999999</v>
      </c>
      <c r="R3781">
        <v>1870.6798040000001</v>
      </c>
      <c r="S3781">
        <v>0.67113900000000004</v>
      </c>
      <c r="T3781">
        <v>-0.48251899999999998</v>
      </c>
      <c r="U3781">
        <v>0.56757999999999997</v>
      </c>
      <c r="V3781">
        <v>2069.3339999999998</v>
      </c>
      <c r="W3781">
        <v>4449.5580419999997</v>
      </c>
      <c r="X3781">
        <v>4907.2099989999997</v>
      </c>
      <c r="Y3781">
        <v>0.42169299999999998</v>
      </c>
      <c r="Z3781">
        <v>44.373809999999999</v>
      </c>
      <c r="AA3781">
        <v>6.6869589999999999</v>
      </c>
      <c r="AB3781">
        <v>3.5246930000000001</v>
      </c>
      <c r="AC3781">
        <v>5.1695419999999999</v>
      </c>
    </row>
    <row r="3782" spans="1:29" x14ac:dyDescent="0.35">
      <c r="A3782" t="s">
        <v>3810</v>
      </c>
      <c r="B3782">
        <v>41.265085999999997</v>
      </c>
      <c r="C3782">
        <v>10.785264</v>
      </c>
      <c r="D3782">
        <v>35.107889</v>
      </c>
      <c r="E3782">
        <v>30.978480000000001</v>
      </c>
      <c r="F3782">
        <v>-179.26772299999999</v>
      </c>
      <c r="G3782">
        <v>21.713377000000001</v>
      </c>
      <c r="H3782">
        <v>-61.483555000000003</v>
      </c>
      <c r="I3782">
        <v>62.131819</v>
      </c>
      <c r="J3782">
        <v>4572.6418350000004</v>
      </c>
      <c r="K3782">
        <v>507.10350199999999</v>
      </c>
      <c r="L3782">
        <v>3804.3958280000002</v>
      </c>
      <c r="M3782">
        <v>2548.2003030000001</v>
      </c>
      <c r="N3782">
        <v>1271.6590639999999</v>
      </c>
      <c r="O3782">
        <v>2322.0348020000001</v>
      </c>
      <c r="P3782">
        <v>5234.7280860000001</v>
      </c>
      <c r="Q3782">
        <v>1369.0400790000001</v>
      </c>
      <c r="R3782">
        <v>4457.0475919999999</v>
      </c>
      <c r="S3782">
        <v>0.87351999999999996</v>
      </c>
      <c r="T3782">
        <v>0.37040800000000002</v>
      </c>
      <c r="U3782">
        <v>0.85356900000000002</v>
      </c>
      <c r="V3782">
        <v>8884.1411649999991</v>
      </c>
      <c r="W3782">
        <v>6141.8941690000001</v>
      </c>
      <c r="X3782">
        <v>10800.501295</v>
      </c>
      <c r="Y3782">
        <v>0.82256700000000005</v>
      </c>
      <c r="Z3782">
        <v>36.220700999999998</v>
      </c>
      <c r="AA3782">
        <v>14.478978</v>
      </c>
      <c r="AB3782">
        <v>3.784303</v>
      </c>
      <c r="AC3782">
        <v>12.318557999999999</v>
      </c>
    </row>
    <row r="3783" spans="1:29" x14ac:dyDescent="0.35">
      <c r="A3783" t="s">
        <v>3811</v>
      </c>
      <c r="B3783">
        <v>15.090692000000001</v>
      </c>
      <c r="C3783">
        <v>9.2326730000000001</v>
      </c>
      <c r="D3783">
        <v>15.578806999999999</v>
      </c>
      <c r="E3783">
        <v>21.973953000000002</v>
      </c>
      <c r="F3783">
        <v>171.58600200000001</v>
      </c>
      <c r="G3783">
        <v>-71.847419000000002</v>
      </c>
      <c r="H3783">
        <v>-68.381442000000007</v>
      </c>
      <c r="I3783">
        <v>73.306853000000004</v>
      </c>
      <c r="J3783">
        <v>1502.463649</v>
      </c>
      <c r="K3783">
        <v>-1113.938776</v>
      </c>
      <c r="L3783">
        <v>1551.7490580000001</v>
      </c>
      <c r="M3783">
        <v>1187.710372</v>
      </c>
      <c r="N3783">
        <v>365.27676100000002</v>
      </c>
      <c r="O3783">
        <v>1227.149236</v>
      </c>
      <c r="P3783">
        <v>1915.2161610000001</v>
      </c>
      <c r="Q3783">
        <v>1172.2997519999999</v>
      </c>
      <c r="R3783">
        <v>1978.3377840000001</v>
      </c>
      <c r="S3783">
        <v>0.78448799999999996</v>
      </c>
      <c r="T3783">
        <v>-0.95021699999999998</v>
      </c>
      <c r="U3783">
        <v>0.78437000000000001</v>
      </c>
      <c r="V3783">
        <v>1940.2739309999999</v>
      </c>
      <c r="W3783">
        <v>2780.1363689999998</v>
      </c>
      <c r="X3783">
        <v>3390.2538490000002</v>
      </c>
      <c r="Y3783">
        <v>0.57230899999999996</v>
      </c>
      <c r="Z3783">
        <v>81.189569000000006</v>
      </c>
      <c r="AA3783">
        <v>5.2949799999999998</v>
      </c>
      <c r="AB3783">
        <v>3.2395339999999999</v>
      </c>
      <c r="AC3783">
        <v>5.4662480000000002</v>
      </c>
    </row>
    <row r="3784" spans="1:29" x14ac:dyDescent="0.35">
      <c r="A3784" t="s">
        <v>3812</v>
      </c>
      <c r="B3784">
        <v>5.4189819999999997</v>
      </c>
      <c r="C3784">
        <v>5.8594200000000001</v>
      </c>
      <c r="D3784">
        <v>15.659443</v>
      </c>
      <c r="E3784">
        <v>13.066677</v>
      </c>
      <c r="F3784">
        <v>118.79146</v>
      </c>
      <c r="G3784">
        <v>4.3296599999999996</v>
      </c>
      <c r="H3784">
        <v>-67.653720000000007</v>
      </c>
      <c r="I3784">
        <v>134.674148</v>
      </c>
      <c r="J3784">
        <v>-13.576606999999999</v>
      </c>
      <c r="K3784">
        <v>56.463177999999999</v>
      </c>
      <c r="L3784">
        <v>1575.1496609999999</v>
      </c>
      <c r="M3784">
        <v>687.69406100000003</v>
      </c>
      <c r="N3784">
        <v>741.77219000000002</v>
      </c>
      <c r="O3784">
        <v>1213.6084840000001</v>
      </c>
      <c r="P3784">
        <v>687.82806400000004</v>
      </c>
      <c r="Q3784">
        <v>743.91805499999998</v>
      </c>
      <c r="R3784">
        <v>1988.4521629999999</v>
      </c>
      <c r="S3784">
        <v>-1.9737999999999999E-2</v>
      </c>
      <c r="T3784">
        <v>7.5899999999999995E-2</v>
      </c>
      <c r="U3784">
        <v>0.79214899999999999</v>
      </c>
      <c r="V3784">
        <v>1618.0362319999999</v>
      </c>
      <c r="W3784">
        <v>2643.0747350000001</v>
      </c>
      <c r="X3784">
        <v>3099.013602</v>
      </c>
      <c r="Y3784">
        <v>0.52211300000000005</v>
      </c>
      <c r="Z3784">
        <v>51.877164999999998</v>
      </c>
      <c r="AA3784">
        <v>1.901397</v>
      </c>
      <c r="AB3784">
        <v>2.0559370000000001</v>
      </c>
      <c r="AC3784">
        <v>5.4945409999999999</v>
      </c>
    </row>
    <row r="3785" spans="1:29" x14ac:dyDescent="0.35">
      <c r="A3785" t="s">
        <v>3813</v>
      </c>
      <c r="B3785">
        <v>48.871518999999999</v>
      </c>
      <c r="C3785">
        <v>46.930306999999999</v>
      </c>
      <c r="D3785">
        <v>55.094306000000003</v>
      </c>
      <c r="E3785">
        <v>7.5659960000000002</v>
      </c>
      <c r="F3785">
        <v>-172.445707</v>
      </c>
      <c r="G3785">
        <v>67.152427000000003</v>
      </c>
      <c r="H3785">
        <v>-52.064821000000002</v>
      </c>
      <c r="I3785">
        <v>118.80366600000001</v>
      </c>
      <c r="J3785">
        <v>5737.21083</v>
      </c>
      <c r="K3785">
        <v>5492.2439910000003</v>
      </c>
      <c r="L3785">
        <v>6486.2220989999996</v>
      </c>
      <c r="M3785">
        <v>2349.0547160000001</v>
      </c>
      <c r="N3785">
        <v>2301.3689840000002</v>
      </c>
      <c r="O3785">
        <v>2612.0957969999999</v>
      </c>
      <c r="P3785">
        <v>6199.4875730000003</v>
      </c>
      <c r="Q3785">
        <v>5954.9175690000002</v>
      </c>
      <c r="R3785">
        <v>6992.4331650000004</v>
      </c>
      <c r="S3785">
        <v>0.92543299999999995</v>
      </c>
      <c r="T3785">
        <v>0.92230400000000001</v>
      </c>
      <c r="U3785">
        <v>0.92760600000000004</v>
      </c>
      <c r="V3785">
        <v>17715.676919000001</v>
      </c>
      <c r="W3785">
        <v>7262.5194970000002</v>
      </c>
      <c r="X3785">
        <v>19146.524440000001</v>
      </c>
      <c r="Y3785">
        <v>0.92526900000000001</v>
      </c>
      <c r="Z3785">
        <v>4.8070320000000004</v>
      </c>
      <c r="AA3785">
        <v>17.147901999999998</v>
      </c>
      <c r="AB3785">
        <v>16.466774999999998</v>
      </c>
      <c r="AC3785">
        <v>19.331336</v>
      </c>
    </row>
    <row r="3786" spans="1:29" x14ac:dyDescent="0.35">
      <c r="A3786" t="s">
        <v>3814</v>
      </c>
      <c r="B3786">
        <v>54.151485999999998</v>
      </c>
      <c r="C3786">
        <v>30.981914</v>
      </c>
      <c r="D3786">
        <v>34.434230999999997</v>
      </c>
      <c r="E3786">
        <v>21.126942</v>
      </c>
      <c r="F3786">
        <v>-170.93358900000001</v>
      </c>
      <c r="G3786">
        <v>66.693942000000007</v>
      </c>
      <c r="H3786">
        <v>-51.736528</v>
      </c>
      <c r="I3786">
        <v>19.683009999999999</v>
      </c>
      <c r="J3786">
        <v>6423.8229259999998</v>
      </c>
      <c r="K3786">
        <v>3613.0726690000001</v>
      </c>
      <c r="L3786">
        <v>4063.744091</v>
      </c>
      <c r="M3786">
        <v>2434.846282</v>
      </c>
      <c r="N3786">
        <v>1551.3020750000001</v>
      </c>
      <c r="O3786">
        <v>1612.854863</v>
      </c>
      <c r="P3786">
        <v>6869.7872889999999</v>
      </c>
      <c r="Q3786">
        <v>3932.02648</v>
      </c>
      <c r="R3786">
        <v>4372.106683</v>
      </c>
      <c r="S3786">
        <v>0.935083</v>
      </c>
      <c r="T3786">
        <v>0.91888300000000001</v>
      </c>
      <c r="U3786">
        <v>0.92947000000000002</v>
      </c>
      <c r="V3786">
        <v>14100.639686</v>
      </c>
      <c r="W3786">
        <v>5599.0032199999996</v>
      </c>
      <c r="X3786">
        <v>15171.581216</v>
      </c>
      <c r="Y3786">
        <v>0.92941099999999999</v>
      </c>
      <c r="Z3786">
        <v>18.613935999999999</v>
      </c>
      <c r="AA3786">
        <v>19.000522</v>
      </c>
      <c r="AB3786">
        <v>10.870846999999999</v>
      </c>
      <c r="AC3786">
        <v>12.082186</v>
      </c>
    </row>
    <row r="3787" spans="1:29" x14ac:dyDescent="0.35">
      <c r="A3787" t="s">
        <v>3815</v>
      </c>
      <c r="B3787">
        <v>72.47287</v>
      </c>
      <c r="C3787">
        <v>52.917104999999999</v>
      </c>
      <c r="D3787">
        <v>51.928767000000001</v>
      </c>
      <c r="E3787">
        <v>19.480999000000001</v>
      </c>
      <c r="F3787">
        <v>-169.95267000000001</v>
      </c>
      <c r="G3787">
        <v>69.284462000000005</v>
      </c>
      <c r="H3787">
        <v>-49.995002999999997</v>
      </c>
      <c r="I3787">
        <v>8.6341590000000004</v>
      </c>
      <c r="J3787">
        <v>8651.899512</v>
      </c>
      <c r="K3787">
        <v>6284.8296639999999</v>
      </c>
      <c r="L3787">
        <v>6199.2948610000003</v>
      </c>
      <c r="M3787">
        <v>3106.336601</v>
      </c>
      <c r="N3787">
        <v>2363.1226080000001</v>
      </c>
      <c r="O3787">
        <v>2240.650752</v>
      </c>
      <c r="P3787">
        <v>9192.643376</v>
      </c>
      <c r="Q3787">
        <v>6714.4197340000001</v>
      </c>
      <c r="R3787">
        <v>6591.7958529999996</v>
      </c>
      <c r="S3787">
        <v>0.94117600000000001</v>
      </c>
      <c r="T3787">
        <v>0.93601999999999996</v>
      </c>
      <c r="U3787">
        <v>0.94045599999999996</v>
      </c>
      <c r="V3787">
        <v>21136.024036999999</v>
      </c>
      <c r="W3787">
        <v>7710.1099620000005</v>
      </c>
      <c r="X3787">
        <v>22498.384558000002</v>
      </c>
      <c r="Y3787">
        <v>0.939446</v>
      </c>
      <c r="Z3787">
        <v>11.654617999999999</v>
      </c>
      <c r="AA3787">
        <v>25.429076999999999</v>
      </c>
      <c r="AB3787">
        <v>18.567405000000001</v>
      </c>
      <c r="AC3787">
        <v>18.22062</v>
      </c>
    </row>
    <row r="3788" spans="1:29" x14ac:dyDescent="0.35">
      <c r="A3788" t="s">
        <v>3816</v>
      </c>
      <c r="B3788">
        <v>63.495649</v>
      </c>
      <c r="C3788">
        <v>56.539147</v>
      </c>
      <c r="D3788">
        <v>64.874469000000005</v>
      </c>
      <c r="E3788">
        <v>7.8264659999999999</v>
      </c>
      <c r="F3788">
        <v>-167.789119</v>
      </c>
      <c r="G3788">
        <v>72.031345000000002</v>
      </c>
      <c r="H3788">
        <v>-47.856484999999999</v>
      </c>
      <c r="I3788">
        <v>82.019643000000002</v>
      </c>
      <c r="J3788">
        <v>7677.9189850000002</v>
      </c>
      <c r="K3788">
        <v>6829.3071490000002</v>
      </c>
      <c r="L3788">
        <v>7843.9708149999997</v>
      </c>
      <c r="M3788">
        <v>2434.17265</v>
      </c>
      <c r="N3788">
        <v>2199.1390329999999</v>
      </c>
      <c r="O3788">
        <v>2505.3565939999999</v>
      </c>
      <c r="P3788">
        <v>8054.541354</v>
      </c>
      <c r="Q3788">
        <v>7174.653206</v>
      </c>
      <c r="R3788">
        <v>8234.3603149999999</v>
      </c>
      <c r="S3788">
        <v>0.953241</v>
      </c>
      <c r="T3788">
        <v>0.95186599999999999</v>
      </c>
      <c r="U3788">
        <v>0.95259000000000005</v>
      </c>
      <c r="V3788">
        <v>22351.196949000001</v>
      </c>
      <c r="W3788">
        <v>7138.6682780000001</v>
      </c>
      <c r="X3788">
        <v>23463.516144000001</v>
      </c>
      <c r="Y3788">
        <v>0.95259400000000005</v>
      </c>
      <c r="Z3788">
        <v>4.1388860000000003</v>
      </c>
      <c r="AA3788">
        <v>22.279174999999999</v>
      </c>
      <c r="AB3788">
        <v>19.838297000000001</v>
      </c>
      <c r="AC3788">
        <v>22.762972000000001</v>
      </c>
    </row>
    <row r="3789" spans="1:29" x14ac:dyDescent="0.35">
      <c r="A3789" t="s">
        <v>3817</v>
      </c>
      <c r="B3789">
        <v>28.491591</v>
      </c>
      <c r="C3789">
        <v>21.19811</v>
      </c>
      <c r="D3789">
        <v>53.897109999999998</v>
      </c>
      <c r="E3789">
        <v>29.984976</v>
      </c>
      <c r="F3789">
        <v>-167.51326</v>
      </c>
      <c r="G3789">
        <v>71.741750999999994</v>
      </c>
      <c r="H3789">
        <v>-47.759588000000001</v>
      </c>
      <c r="I3789">
        <v>120.140124</v>
      </c>
      <c r="J3789">
        <v>3450.2846380000001</v>
      </c>
      <c r="K3789">
        <v>2556.559538</v>
      </c>
      <c r="L3789">
        <v>6520.3160349999998</v>
      </c>
      <c r="M3789">
        <v>1078.556405</v>
      </c>
      <c r="N3789">
        <v>839.54385200000002</v>
      </c>
      <c r="O3789">
        <v>2072.1274400000002</v>
      </c>
      <c r="P3789">
        <v>3614.934025</v>
      </c>
      <c r="Q3789">
        <v>2690.8791409999999</v>
      </c>
      <c r="R3789">
        <v>6841.6542829999999</v>
      </c>
      <c r="S3789">
        <v>0.954453</v>
      </c>
      <c r="T3789">
        <v>0.95008300000000001</v>
      </c>
      <c r="U3789">
        <v>0.95303199999999999</v>
      </c>
      <c r="V3789">
        <v>12527.160212000001</v>
      </c>
      <c r="W3789">
        <v>3990.2276969999998</v>
      </c>
      <c r="X3789">
        <v>13147.306189999999</v>
      </c>
      <c r="Y3789">
        <v>0.95283099999999998</v>
      </c>
      <c r="Z3789">
        <v>28.458068999999998</v>
      </c>
      <c r="AA3789">
        <v>9.9970499999999998</v>
      </c>
      <c r="AB3789">
        <v>7.4379340000000003</v>
      </c>
      <c r="AC3789">
        <v>18.911266999999999</v>
      </c>
    </row>
    <row r="3790" spans="1:29" x14ac:dyDescent="0.35">
      <c r="A3790" t="s">
        <v>3818</v>
      </c>
      <c r="B3790">
        <v>39.779344999999999</v>
      </c>
      <c r="C3790">
        <v>12.683248000000001</v>
      </c>
      <c r="D3790">
        <v>37.828347999999998</v>
      </c>
      <c r="E3790">
        <v>26.302128</v>
      </c>
      <c r="F3790">
        <v>-167.982721</v>
      </c>
      <c r="G3790">
        <v>72.060160999999994</v>
      </c>
      <c r="H3790">
        <v>-48.196463999999999</v>
      </c>
      <c r="I3790">
        <v>68.159409999999994</v>
      </c>
      <c r="J3790">
        <v>4804.935528</v>
      </c>
      <c r="K3790">
        <v>1532.3264300000001</v>
      </c>
      <c r="L3790">
        <v>4565.4000379999998</v>
      </c>
      <c r="M3790">
        <v>1546.5591440000001</v>
      </c>
      <c r="N3790">
        <v>494.63712299999997</v>
      </c>
      <c r="O3790">
        <v>1492.816628</v>
      </c>
      <c r="P3790">
        <v>5047.6975560000001</v>
      </c>
      <c r="Q3790">
        <v>1610.1832730000001</v>
      </c>
      <c r="R3790">
        <v>4803.2675330000002</v>
      </c>
      <c r="S3790">
        <v>0.95190600000000003</v>
      </c>
      <c r="T3790">
        <v>0.95164700000000002</v>
      </c>
      <c r="U3790">
        <v>0.95047800000000005</v>
      </c>
      <c r="V3790">
        <v>10902.661996999999</v>
      </c>
      <c r="W3790">
        <v>3534.0128949999998</v>
      </c>
      <c r="X3790">
        <v>11461.120615</v>
      </c>
      <c r="Y3790">
        <v>0.95127399999999995</v>
      </c>
      <c r="Z3790">
        <v>28.849070999999999</v>
      </c>
      <c r="AA3790">
        <v>13.957665</v>
      </c>
      <c r="AB3790">
        <v>4.4502620000000004</v>
      </c>
      <c r="AC3790">
        <v>13.273104999999999</v>
      </c>
    </row>
    <row r="3791" spans="1:29" x14ac:dyDescent="0.35">
      <c r="A3791" t="s">
        <v>3819</v>
      </c>
      <c r="B3791">
        <v>5.0717889999999999</v>
      </c>
      <c r="C3791">
        <v>5.4344999999999997E-2</v>
      </c>
      <c r="D3791">
        <v>1.5015000000000001E-2</v>
      </c>
      <c r="E3791">
        <v>5.0530400000000002</v>
      </c>
      <c r="F3791">
        <v>-166.85383200000001</v>
      </c>
      <c r="G3791">
        <v>72.259777999999997</v>
      </c>
      <c r="H3791">
        <v>-115.184372</v>
      </c>
      <c r="I3791">
        <v>12.750828</v>
      </c>
      <c r="J3791">
        <v>616.48400400000003</v>
      </c>
      <c r="K3791">
        <v>6.5730969999999997</v>
      </c>
      <c r="L3791">
        <v>0.160834</v>
      </c>
      <c r="M3791">
        <v>185.77521300000001</v>
      </c>
      <c r="N3791">
        <v>2.1010330000000002</v>
      </c>
      <c r="O3791">
        <v>1.9004350000000001</v>
      </c>
      <c r="P3791">
        <v>643.86718900000005</v>
      </c>
      <c r="Q3791">
        <v>6.9007209999999999</v>
      </c>
      <c r="R3791">
        <v>1.9072279999999999</v>
      </c>
      <c r="S3791">
        <v>0.95747099999999996</v>
      </c>
      <c r="T3791">
        <v>0.95252300000000001</v>
      </c>
      <c r="U3791">
        <v>8.4329000000000001E-2</v>
      </c>
      <c r="V3791">
        <v>623.21793500000001</v>
      </c>
      <c r="W3791">
        <v>189.776681</v>
      </c>
      <c r="X3791">
        <v>651.47201299999995</v>
      </c>
      <c r="Y3791">
        <v>0.95662999999999998</v>
      </c>
      <c r="Z3791">
        <v>98.032692999999995</v>
      </c>
      <c r="AA3791">
        <v>1.7795749999999999</v>
      </c>
      <c r="AB3791">
        <v>1.9068000000000002E-2</v>
      </c>
      <c r="AC3791">
        <v>5.2680000000000001E-3</v>
      </c>
    </row>
    <row r="3792" spans="1:29" x14ac:dyDescent="0.35">
      <c r="A3792" t="s">
        <v>3820</v>
      </c>
      <c r="B3792">
        <v>5.0211119999999996</v>
      </c>
      <c r="C3792">
        <v>3.5560000000000001E-3</v>
      </c>
      <c r="D3792">
        <v>1.5015000000000001E-2</v>
      </c>
      <c r="E3792">
        <v>5.0286739999999996</v>
      </c>
      <c r="F3792">
        <v>-166.84126499999999</v>
      </c>
      <c r="G3792">
        <v>78.643889999999999</v>
      </c>
      <c r="H3792">
        <v>-115.186808</v>
      </c>
      <c r="I3792">
        <v>13.255974</v>
      </c>
      <c r="J3792">
        <v>610.37575500000003</v>
      </c>
      <c r="K3792">
        <v>0.44273499999999999</v>
      </c>
      <c r="L3792">
        <v>0.16082099999999999</v>
      </c>
      <c r="M3792">
        <v>183.77377200000001</v>
      </c>
      <c r="N3792">
        <v>8.8720999999999994E-2</v>
      </c>
      <c r="O3792">
        <v>1.9004030000000001</v>
      </c>
      <c r="P3792">
        <v>637.44126100000005</v>
      </c>
      <c r="Q3792">
        <v>0.45153700000000002</v>
      </c>
      <c r="R3792">
        <v>1.9071959999999999</v>
      </c>
      <c r="S3792">
        <v>0.95753999999999995</v>
      </c>
      <c r="T3792">
        <v>0.98050599999999999</v>
      </c>
      <c r="U3792">
        <v>8.4322999999999995E-2</v>
      </c>
      <c r="V3792">
        <v>610.97931100000005</v>
      </c>
      <c r="W3792">
        <v>185.76289600000001</v>
      </c>
      <c r="X3792">
        <v>638.59499800000003</v>
      </c>
      <c r="Y3792">
        <v>0.95675600000000005</v>
      </c>
      <c r="Z3792">
        <v>99.482782999999998</v>
      </c>
      <c r="AA3792">
        <v>1.7617940000000001</v>
      </c>
      <c r="AB3792">
        <v>1.248E-3</v>
      </c>
      <c r="AC3792">
        <v>5.2690000000000002E-3</v>
      </c>
    </row>
    <row r="3793" spans="1:29" x14ac:dyDescent="0.35">
      <c r="A3793" t="s">
        <v>3821</v>
      </c>
      <c r="B3793">
        <v>5.021306</v>
      </c>
      <c r="C3793">
        <v>3.5599999999999998E-3</v>
      </c>
      <c r="D3793">
        <v>1.5015000000000001E-2</v>
      </c>
      <c r="E3793">
        <v>5.0288659999999998</v>
      </c>
      <c r="F3793">
        <v>-166.834361</v>
      </c>
      <c r="G3793">
        <v>78.650693000000004</v>
      </c>
      <c r="H3793">
        <v>-115.180176</v>
      </c>
      <c r="I3793">
        <v>13.262831</v>
      </c>
      <c r="J3793">
        <v>610.40941699999996</v>
      </c>
      <c r="K3793">
        <v>0.44323600000000002</v>
      </c>
      <c r="L3793">
        <v>0.16084300000000001</v>
      </c>
      <c r="M3793">
        <v>183.78909899999999</v>
      </c>
      <c r="N3793">
        <v>8.8904999999999998E-2</v>
      </c>
      <c r="O3793">
        <v>1.9004540000000001</v>
      </c>
      <c r="P3793">
        <v>637.47791199999995</v>
      </c>
      <c r="Q3793">
        <v>0.45206499999999999</v>
      </c>
      <c r="R3793">
        <v>1.907249</v>
      </c>
      <c r="S3793">
        <v>0.957538</v>
      </c>
      <c r="T3793">
        <v>0.98047099999999998</v>
      </c>
      <c r="U3793">
        <v>8.4333000000000005E-2</v>
      </c>
      <c r="V3793">
        <v>611.01349600000003</v>
      </c>
      <c r="W3793">
        <v>185.778458</v>
      </c>
      <c r="X3793">
        <v>638.63223200000004</v>
      </c>
      <c r="Y3793">
        <v>0.95675299999999996</v>
      </c>
      <c r="Z3793">
        <v>99.482703999999998</v>
      </c>
      <c r="AA3793">
        <v>1.761862</v>
      </c>
      <c r="AB3793">
        <v>1.2489999999999999E-3</v>
      </c>
      <c r="AC3793">
        <v>5.2680000000000001E-3</v>
      </c>
    </row>
    <row r="3794" spans="1:29" x14ac:dyDescent="0.35">
      <c r="A3794" t="s">
        <v>3822</v>
      </c>
      <c r="B3794">
        <v>5.0707930000000001</v>
      </c>
      <c r="C3794">
        <v>5.3039999999999997E-2</v>
      </c>
      <c r="D3794">
        <v>1.5015000000000001E-2</v>
      </c>
      <c r="E3794">
        <v>5.0527129999999998</v>
      </c>
      <c r="F3794">
        <v>-166.84818100000001</v>
      </c>
      <c r="G3794">
        <v>72.273826999999997</v>
      </c>
      <c r="H3794">
        <v>-115.180193</v>
      </c>
      <c r="I3794">
        <v>12.769085</v>
      </c>
      <c r="J3794">
        <v>616.38051399999995</v>
      </c>
      <c r="K3794">
        <v>6.4158410000000003</v>
      </c>
      <c r="L3794">
        <v>0.16084300000000001</v>
      </c>
      <c r="M3794">
        <v>185.74828500000001</v>
      </c>
      <c r="N3794">
        <v>2.049874</v>
      </c>
      <c r="O3794">
        <v>1.900455</v>
      </c>
      <c r="P3794">
        <v>643.76033099999995</v>
      </c>
      <c r="Q3794">
        <v>6.7353540000000001</v>
      </c>
      <c r="R3794">
        <v>1.907249</v>
      </c>
      <c r="S3794">
        <v>0.95746900000000001</v>
      </c>
      <c r="T3794">
        <v>0.95256200000000002</v>
      </c>
      <c r="U3794">
        <v>8.4332000000000004E-2</v>
      </c>
      <c r="V3794">
        <v>622.95719699999995</v>
      </c>
      <c r="W3794">
        <v>189.69861399999999</v>
      </c>
      <c r="X3794">
        <v>651.19984199999999</v>
      </c>
      <c r="Y3794">
        <v>0.95662999999999998</v>
      </c>
      <c r="Z3794">
        <v>98.069288</v>
      </c>
      <c r="AA3794">
        <v>1.779226</v>
      </c>
      <c r="AB3794">
        <v>1.8610000000000002E-2</v>
      </c>
      <c r="AC3794">
        <v>5.2680000000000001E-3</v>
      </c>
    </row>
    <row r="3795" spans="1:29" x14ac:dyDescent="0.35">
      <c r="A3795" t="s">
        <v>3823</v>
      </c>
      <c r="B3795">
        <v>5.0211860000000001</v>
      </c>
      <c r="C3795">
        <v>3.441E-3</v>
      </c>
      <c r="D3795">
        <v>1.5015000000000001E-2</v>
      </c>
      <c r="E3795">
        <v>5.0288089999999999</v>
      </c>
      <c r="F3795">
        <v>-166.83431999999999</v>
      </c>
      <c r="G3795">
        <v>78.875203999999997</v>
      </c>
      <c r="H3795">
        <v>-115.180181</v>
      </c>
      <c r="I3795">
        <v>13.264023999999999</v>
      </c>
      <c r="J3795">
        <v>610.39496599999995</v>
      </c>
      <c r="K3795">
        <v>0.42878899999999998</v>
      </c>
      <c r="L3795">
        <v>0.16084300000000001</v>
      </c>
      <c r="M3795">
        <v>183.78422599999999</v>
      </c>
      <c r="N3795">
        <v>8.4261000000000003E-2</v>
      </c>
      <c r="O3795">
        <v>1.9004540000000001</v>
      </c>
      <c r="P3795">
        <v>637.462671</v>
      </c>
      <c r="Q3795">
        <v>0.43698999999999999</v>
      </c>
      <c r="R3795">
        <v>1.907249</v>
      </c>
      <c r="S3795">
        <v>0.957538</v>
      </c>
      <c r="T3795">
        <v>0.98123400000000005</v>
      </c>
      <c r="U3795">
        <v>8.4333000000000005E-2</v>
      </c>
      <c r="V3795">
        <v>610.984599</v>
      </c>
      <c r="W3795">
        <v>185.76894100000001</v>
      </c>
      <c r="X3795">
        <v>638.60181599999999</v>
      </c>
      <c r="Y3795">
        <v>0.95675399999999999</v>
      </c>
      <c r="Z3795">
        <v>99.486204999999998</v>
      </c>
      <c r="AA3795">
        <v>1.7618199999999999</v>
      </c>
      <c r="AB3795">
        <v>1.207E-3</v>
      </c>
      <c r="AC3795">
        <v>5.2680000000000001E-3</v>
      </c>
    </row>
    <row r="3796" spans="1:29" x14ac:dyDescent="0.35">
      <c r="A3796" t="s">
        <v>3824</v>
      </c>
      <c r="B3796">
        <v>5.0700019999999997</v>
      </c>
      <c r="C3796">
        <v>5.2248999999999997E-2</v>
      </c>
      <c r="D3796">
        <v>1.5015000000000001E-2</v>
      </c>
      <c r="E3796">
        <v>5.0523280000000002</v>
      </c>
      <c r="F3796">
        <v>-166.84796900000001</v>
      </c>
      <c r="G3796">
        <v>72.280758000000006</v>
      </c>
      <c r="H3796">
        <v>-115.18020199999999</v>
      </c>
      <c r="I3796">
        <v>12.77693</v>
      </c>
      <c r="J3796">
        <v>616.28501000000006</v>
      </c>
      <c r="K3796">
        <v>6.3204140000000004</v>
      </c>
      <c r="L3796">
        <v>0.16084300000000001</v>
      </c>
      <c r="M3796">
        <v>185.71693500000001</v>
      </c>
      <c r="N3796">
        <v>2.0185420000000001</v>
      </c>
      <c r="O3796">
        <v>1.900455</v>
      </c>
      <c r="P3796">
        <v>643.65984300000002</v>
      </c>
      <c r="Q3796">
        <v>6.634919</v>
      </c>
      <c r="R3796">
        <v>1.907249</v>
      </c>
      <c r="S3796">
        <v>0.95747000000000004</v>
      </c>
      <c r="T3796">
        <v>0.95259899999999997</v>
      </c>
      <c r="U3796">
        <v>8.4332000000000004E-2</v>
      </c>
      <c r="V3796">
        <v>622.76626699999997</v>
      </c>
      <c r="W3796">
        <v>189.635931</v>
      </c>
      <c r="X3796">
        <v>650.99893199999997</v>
      </c>
      <c r="Y3796">
        <v>0.95663200000000004</v>
      </c>
      <c r="Z3796">
        <v>98.091386999999997</v>
      </c>
      <c r="AA3796">
        <v>1.778948</v>
      </c>
      <c r="AB3796">
        <v>1.8332999999999999E-2</v>
      </c>
      <c r="AC3796">
        <v>5.2680000000000001E-3</v>
      </c>
    </row>
    <row r="3797" spans="1:29" x14ac:dyDescent="0.35">
      <c r="A3797" t="s">
        <v>3825</v>
      </c>
      <c r="B3797">
        <v>5.0699069999999997</v>
      </c>
      <c r="C3797">
        <v>5.2156000000000001E-2</v>
      </c>
      <c r="D3797">
        <v>1.5015000000000001E-2</v>
      </c>
      <c r="E3797">
        <v>5.0522819999999999</v>
      </c>
      <c r="F3797">
        <v>-166.84796900000001</v>
      </c>
      <c r="G3797">
        <v>72.282343999999995</v>
      </c>
      <c r="H3797">
        <v>-115.180221</v>
      </c>
      <c r="I3797">
        <v>12.777841</v>
      </c>
      <c r="J3797">
        <v>616.27354300000002</v>
      </c>
      <c r="K3797">
        <v>6.3091929999999996</v>
      </c>
      <c r="L3797">
        <v>0.16084300000000001</v>
      </c>
      <c r="M3797">
        <v>185.713267</v>
      </c>
      <c r="N3797">
        <v>2.0147629999999999</v>
      </c>
      <c r="O3797">
        <v>1.900455</v>
      </c>
      <c r="P3797">
        <v>643.64780499999995</v>
      </c>
      <c r="Q3797">
        <v>6.6230789999999997</v>
      </c>
      <c r="R3797">
        <v>1.907249</v>
      </c>
      <c r="S3797">
        <v>0.95747000000000004</v>
      </c>
      <c r="T3797">
        <v>0.95260699999999998</v>
      </c>
      <c r="U3797">
        <v>8.4332000000000004E-2</v>
      </c>
      <c r="V3797">
        <v>622.74357799999996</v>
      </c>
      <c r="W3797">
        <v>189.62848500000001</v>
      </c>
      <c r="X3797">
        <v>650.97505799999999</v>
      </c>
      <c r="Y3797">
        <v>0.95663200000000004</v>
      </c>
      <c r="Z3797">
        <v>98.093980000000002</v>
      </c>
      <c r="AA3797">
        <v>1.778915</v>
      </c>
      <c r="AB3797">
        <v>1.83E-2</v>
      </c>
      <c r="AC3797">
        <v>5.2680000000000001E-3</v>
      </c>
    </row>
    <row r="3798" spans="1:29" x14ac:dyDescent="0.35">
      <c r="A3798" t="s">
        <v>3826</v>
      </c>
      <c r="B3798">
        <v>5.1087999999999996</v>
      </c>
      <c r="C3798">
        <v>3.473E-3</v>
      </c>
      <c r="D3798">
        <v>1.5015000000000001E-2</v>
      </c>
      <c r="E3798">
        <v>5.11646</v>
      </c>
      <c r="F3798">
        <v>-166.53907899999999</v>
      </c>
      <c r="G3798">
        <v>78.811698000000007</v>
      </c>
      <c r="H3798">
        <v>-115.180233</v>
      </c>
      <c r="I3798">
        <v>13.556863999999999</v>
      </c>
      <c r="J3798">
        <v>622.00137099999995</v>
      </c>
      <c r="K3798">
        <v>0.43262699999999998</v>
      </c>
      <c r="L3798">
        <v>0.16084200000000001</v>
      </c>
      <c r="M3798">
        <v>183.78688500000001</v>
      </c>
      <c r="N3798">
        <v>8.5513000000000006E-2</v>
      </c>
      <c r="O3798">
        <v>1.900455</v>
      </c>
      <c r="P3798">
        <v>648.58563400000003</v>
      </c>
      <c r="Q3798">
        <v>0.44099699999999997</v>
      </c>
      <c r="R3798">
        <v>1.907249</v>
      </c>
      <c r="S3798">
        <v>0.95901199999999998</v>
      </c>
      <c r="T3798">
        <v>0.98102</v>
      </c>
      <c r="U3798">
        <v>8.4332000000000004E-2</v>
      </c>
      <c r="V3798">
        <v>622.59483999999998</v>
      </c>
      <c r="W3798">
        <v>185.772853</v>
      </c>
      <c r="X3798">
        <v>649.71985299999994</v>
      </c>
      <c r="Y3798">
        <v>0.95825099999999996</v>
      </c>
      <c r="Z3798">
        <v>99.495964000000001</v>
      </c>
      <c r="AA3798">
        <v>1.7925610000000001</v>
      </c>
      <c r="AB3798">
        <v>1.219E-3</v>
      </c>
      <c r="AC3798">
        <v>5.2680000000000001E-3</v>
      </c>
    </row>
    <row r="3799" spans="1:29" x14ac:dyDescent="0.35">
      <c r="A3799" t="s">
        <v>3827</v>
      </c>
      <c r="B3799">
        <v>5.1088680000000002</v>
      </c>
      <c r="C3799">
        <v>3.5309999999999999E-3</v>
      </c>
      <c r="D3799">
        <v>1.5015000000000001E-2</v>
      </c>
      <c r="E3799">
        <v>5.1164870000000002</v>
      </c>
      <c r="F3799">
        <v>-166.539085</v>
      </c>
      <c r="G3799">
        <v>78.706811999999999</v>
      </c>
      <c r="H3799">
        <v>-115.180238</v>
      </c>
      <c r="I3799">
        <v>13.556281</v>
      </c>
      <c r="J3799">
        <v>622.00960799999996</v>
      </c>
      <c r="K3799">
        <v>0.43973400000000001</v>
      </c>
      <c r="L3799">
        <v>0.16084200000000001</v>
      </c>
      <c r="M3799">
        <v>183.78932900000001</v>
      </c>
      <c r="N3799">
        <v>8.7755E-2</v>
      </c>
      <c r="O3799">
        <v>1.900455</v>
      </c>
      <c r="P3799">
        <v>648.59422600000005</v>
      </c>
      <c r="Q3799">
        <v>0.448405</v>
      </c>
      <c r="R3799">
        <v>1.907249</v>
      </c>
      <c r="S3799">
        <v>0.95901199999999998</v>
      </c>
      <c r="T3799">
        <v>0.98066299999999995</v>
      </c>
      <c r="U3799">
        <v>8.4332000000000004E-2</v>
      </c>
      <c r="V3799">
        <v>622.610185</v>
      </c>
      <c r="W3799">
        <v>185.77753799999999</v>
      </c>
      <c r="X3799">
        <v>649.73589700000002</v>
      </c>
      <c r="Y3799">
        <v>0.95825099999999996</v>
      </c>
      <c r="Z3799">
        <v>99.494274000000004</v>
      </c>
      <c r="AA3799">
        <v>1.7925850000000001</v>
      </c>
      <c r="AB3799">
        <v>1.2390000000000001E-3</v>
      </c>
      <c r="AC3799">
        <v>5.2680000000000001E-3</v>
      </c>
    </row>
    <row r="3800" spans="1:29" x14ac:dyDescent="0.35">
      <c r="A3800" t="s">
        <v>3828</v>
      </c>
      <c r="B3800">
        <v>5.1090099999999996</v>
      </c>
      <c r="C3800">
        <v>3.5010000000000002E-3</v>
      </c>
      <c r="D3800">
        <v>1.5015000000000001E-2</v>
      </c>
      <c r="E3800">
        <v>5.1166450000000001</v>
      </c>
      <c r="F3800">
        <v>-166.540818</v>
      </c>
      <c r="G3800">
        <v>78.758471999999998</v>
      </c>
      <c r="H3800">
        <v>-115.180645</v>
      </c>
      <c r="I3800">
        <v>13.554842000000001</v>
      </c>
      <c r="J3800">
        <v>622.03633100000002</v>
      </c>
      <c r="K3800">
        <v>0.43601200000000001</v>
      </c>
      <c r="L3800">
        <v>0.160833</v>
      </c>
      <c r="M3800">
        <v>183.80194800000001</v>
      </c>
      <c r="N3800">
        <v>8.6523000000000003E-2</v>
      </c>
      <c r="O3800">
        <v>1.9004319999999999</v>
      </c>
      <c r="P3800">
        <v>648.62342899999999</v>
      </c>
      <c r="Q3800">
        <v>0.44451400000000002</v>
      </c>
      <c r="R3800">
        <v>1.9072249999999999</v>
      </c>
      <c r="S3800">
        <v>0.95901000000000003</v>
      </c>
      <c r="T3800">
        <v>0.98087400000000002</v>
      </c>
      <c r="U3800">
        <v>8.4328E-2</v>
      </c>
      <c r="V3800">
        <v>622.63317600000005</v>
      </c>
      <c r="W3800">
        <v>185.788903</v>
      </c>
      <c r="X3800">
        <v>649.76117799999997</v>
      </c>
      <c r="Y3800">
        <v>0.95824900000000002</v>
      </c>
      <c r="Z3800">
        <v>99.495159999999998</v>
      </c>
      <c r="AA3800">
        <v>1.792635</v>
      </c>
      <c r="AB3800">
        <v>1.2279999999999999E-3</v>
      </c>
      <c r="AC3800">
        <v>5.2680000000000001E-3</v>
      </c>
    </row>
    <row r="3801" spans="1:29" x14ac:dyDescent="0.35">
      <c r="A3801" t="s">
        <v>3829</v>
      </c>
      <c r="B3801">
        <v>16.869633</v>
      </c>
      <c r="C3801">
        <v>7.025334</v>
      </c>
      <c r="D3801">
        <v>9.842848</v>
      </c>
      <c r="E3801">
        <v>8.8704029999999996</v>
      </c>
      <c r="F3801">
        <v>-167.093309</v>
      </c>
      <c r="G3801">
        <v>71.901775000000001</v>
      </c>
      <c r="H3801">
        <v>-48.128148000000003</v>
      </c>
      <c r="I3801">
        <v>29.883800999999998</v>
      </c>
      <c r="J3801">
        <v>2047.8493559999999</v>
      </c>
      <c r="K3801">
        <v>847.99343199999998</v>
      </c>
      <c r="L3801">
        <v>1188.374401</v>
      </c>
      <c r="M3801">
        <v>625.57832099999996</v>
      </c>
      <c r="N3801">
        <v>276.74222500000002</v>
      </c>
      <c r="O3801">
        <v>388.14949100000001</v>
      </c>
      <c r="P3801">
        <v>2141.2695349999999</v>
      </c>
      <c r="Q3801">
        <v>892.00847499999998</v>
      </c>
      <c r="R3801">
        <v>1250.1574880000001</v>
      </c>
      <c r="S3801">
        <v>0.956372</v>
      </c>
      <c r="T3801">
        <v>0.95065599999999995</v>
      </c>
      <c r="U3801">
        <v>0.95057999999999998</v>
      </c>
      <c r="V3801">
        <v>4084.217189</v>
      </c>
      <c r="W3801">
        <v>1290.470037</v>
      </c>
      <c r="X3801">
        <v>4283.239775</v>
      </c>
      <c r="Y3801">
        <v>0.95353500000000002</v>
      </c>
      <c r="Z3801">
        <v>25.777213</v>
      </c>
      <c r="AA3801">
        <v>5.9191700000000003</v>
      </c>
      <c r="AB3801">
        <v>2.4650289999999999</v>
      </c>
      <c r="AC3801">
        <v>3.4536310000000001</v>
      </c>
    </row>
    <row r="3802" spans="1:29" x14ac:dyDescent="0.35">
      <c r="A3802" t="s">
        <v>3830</v>
      </c>
      <c r="B3802">
        <v>14.244334</v>
      </c>
      <c r="C3802">
        <v>5.2507659999999996</v>
      </c>
      <c r="D3802">
        <v>26.591647999999999</v>
      </c>
      <c r="E3802">
        <v>18.806439000000001</v>
      </c>
      <c r="F3802">
        <v>-170.266234</v>
      </c>
      <c r="G3802">
        <v>62.435352000000002</v>
      </c>
      <c r="H3802">
        <v>-49.291482000000002</v>
      </c>
      <c r="I3802">
        <v>107.752386</v>
      </c>
      <c r="J3802">
        <v>1697.123053</v>
      </c>
      <c r="K3802">
        <v>591.19541100000004</v>
      </c>
      <c r="L3802">
        <v>3188.3946879999999</v>
      </c>
      <c r="M3802">
        <v>623.34342000000004</v>
      </c>
      <c r="N3802">
        <v>308.18417299999999</v>
      </c>
      <c r="O3802">
        <v>1111.9851839999999</v>
      </c>
      <c r="P3802">
        <v>1807.9777859999999</v>
      </c>
      <c r="Q3802">
        <v>666.70045600000003</v>
      </c>
      <c r="R3802">
        <v>3376.7398090000002</v>
      </c>
      <c r="S3802">
        <v>0.93868600000000002</v>
      </c>
      <c r="T3802">
        <v>0.88674799999999998</v>
      </c>
      <c r="U3802">
        <v>0.94422300000000003</v>
      </c>
      <c r="V3802">
        <v>5476.7131520000003</v>
      </c>
      <c r="W3802">
        <v>2043.512776</v>
      </c>
      <c r="X3802">
        <v>5845.5394459999998</v>
      </c>
      <c r="Y3802">
        <v>0.93690499999999999</v>
      </c>
      <c r="Z3802">
        <v>40.009318</v>
      </c>
      <c r="AA3802">
        <v>4.9980120000000001</v>
      </c>
      <c r="AB3802">
        <v>1.842374</v>
      </c>
      <c r="AC3802">
        <v>9.3304030000000004</v>
      </c>
    </row>
    <row r="3803" spans="1:29" x14ac:dyDescent="0.35">
      <c r="A3803" t="s">
        <v>3831</v>
      </c>
      <c r="B3803">
        <v>50.975881000000001</v>
      </c>
      <c r="C3803">
        <v>26.766922000000001</v>
      </c>
      <c r="D3803">
        <v>39.737673999999998</v>
      </c>
      <c r="E3803">
        <v>21.122620999999999</v>
      </c>
      <c r="F3803">
        <v>-172.277998</v>
      </c>
      <c r="G3803">
        <v>63.426212999999997</v>
      </c>
      <c r="H3803">
        <v>-53.619588</v>
      </c>
      <c r="I3803">
        <v>44.873052999999999</v>
      </c>
      <c r="J3803">
        <v>5991.2377070000002</v>
      </c>
      <c r="K3803">
        <v>3040.2690640000001</v>
      </c>
      <c r="L3803">
        <v>4625.9096710000003</v>
      </c>
      <c r="M3803">
        <v>2430.3279170000001</v>
      </c>
      <c r="N3803">
        <v>1514.415407</v>
      </c>
      <c r="O3803">
        <v>2010.4032500000001</v>
      </c>
      <c r="P3803">
        <v>6465.4020019999998</v>
      </c>
      <c r="Q3803">
        <v>3396.57033</v>
      </c>
      <c r="R3803">
        <v>5043.8835749999998</v>
      </c>
      <c r="S3803">
        <v>0.92666099999999996</v>
      </c>
      <c r="T3803">
        <v>0.89510000000000001</v>
      </c>
      <c r="U3803">
        <v>0.91713299999999998</v>
      </c>
      <c r="V3803">
        <v>13657.416443</v>
      </c>
      <c r="W3803">
        <v>5955.1465740000003</v>
      </c>
      <c r="X3803">
        <v>14899.288393000001</v>
      </c>
      <c r="Y3803">
        <v>0.91664900000000005</v>
      </c>
      <c r="Z3803">
        <v>17.984726999999999</v>
      </c>
      <c r="AA3803">
        <v>17.886274</v>
      </c>
      <c r="AB3803">
        <v>9.391902</v>
      </c>
      <c r="AC3803">
        <v>13.943044</v>
      </c>
    </row>
    <row r="3804" spans="1:29" x14ac:dyDescent="0.35">
      <c r="A3804" t="s">
        <v>3832</v>
      </c>
      <c r="B3804">
        <v>38.209127000000002</v>
      </c>
      <c r="C3804">
        <v>15.882422999999999</v>
      </c>
      <c r="D3804">
        <v>31.610733</v>
      </c>
      <c r="E3804">
        <v>20.46744</v>
      </c>
      <c r="F3804">
        <v>-175.474144</v>
      </c>
      <c r="G3804">
        <v>52.282823999999998</v>
      </c>
      <c r="H3804">
        <v>-57.326224000000003</v>
      </c>
      <c r="I3804">
        <v>56.461537</v>
      </c>
      <c r="J3804">
        <v>4381.6699939999999</v>
      </c>
      <c r="K3804">
        <v>1595.657007</v>
      </c>
      <c r="L3804">
        <v>3568.125446</v>
      </c>
      <c r="M3804">
        <v>2073.8106929999999</v>
      </c>
      <c r="N3804">
        <v>1232.0307339999999</v>
      </c>
      <c r="O3804">
        <v>1837.681059</v>
      </c>
      <c r="P3804">
        <v>4847.6512590000002</v>
      </c>
      <c r="Q3804">
        <v>2015.9417189999999</v>
      </c>
      <c r="R3804">
        <v>4013.5509059999999</v>
      </c>
      <c r="S3804">
        <v>0.90387499999999998</v>
      </c>
      <c r="T3804">
        <v>0.79151899999999997</v>
      </c>
      <c r="U3804">
        <v>0.88902000000000003</v>
      </c>
      <c r="V3804">
        <v>9545.452448</v>
      </c>
      <c r="W3804">
        <v>5143.5224859999998</v>
      </c>
      <c r="X3804">
        <v>10843.038596</v>
      </c>
      <c r="Y3804">
        <v>0.88032999999999995</v>
      </c>
      <c r="Z3804">
        <v>23.867037</v>
      </c>
      <c r="AA3804">
        <v>13.406711</v>
      </c>
      <c r="AB3804">
        <v>5.5727799999999998</v>
      </c>
      <c r="AC3804">
        <v>11.091485</v>
      </c>
    </row>
    <row r="3805" spans="1:29" x14ac:dyDescent="0.35">
      <c r="A3805" t="s">
        <v>3833</v>
      </c>
      <c r="B3805">
        <v>61.213427000000003</v>
      </c>
      <c r="C3805">
        <v>29.606266000000002</v>
      </c>
      <c r="D3805">
        <v>52.595432000000002</v>
      </c>
      <c r="E3805">
        <v>28.090734000000001</v>
      </c>
      <c r="F3805">
        <v>-172.061047</v>
      </c>
      <c r="G3805">
        <v>63.474066000000001</v>
      </c>
      <c r="H3805">
        <v>-52.316662000000001</v>
      </c>
      <c r="I3805">
        <v>57.113044000000002</v>
      </c>
      <c r="J3805">
        <v>7205.101181</v>
      </c>
      <c r="K3805">
        <v>3363.926226</v>
      </c>
      <c r="L3805">
        <v>6181.7824579999997</v>
      </c>
      <c r="M3805">
        <v>2892.751659</v>
      </c>
      <c r="N3805">
        <v>1673.8210710000001</v>
      </c>
      <c r="O3805">
        <v>2522.463941</v>
      </c>
      <c r="P3805">
        <v>7764.1158670000004</v>
      </c>
      <c r="Q3805">
        <v>3757.3496810000001</v>
      </c>
      <c r="R3805">
        <v>6676.6203050000004</v>
      </c>
      <c r="S3805">
        <v>0.92800000000000005</v>
      </c>
      <c r="T3805">
        <v>0.89529199999999998</v>
      </c>
      <c r="U3805">
        <v>0.92588499999999996</v>
      </c>
      <c r="V3805">
        <v>16750.809864999999</v>
      </c>
      <c r="W3805">
        <v>7089.0366700000004</v>
      </c>
      <c r="X3805">
        <v>18189.119606</v>
      </c>
      <c r="Y3805">
        <v>0.92092499999999999</v>
      </c>
      <c r="Z3805">
        <v>20.123836000000001</v>
      </c>
      <c r="AA3805">
        <v>21.478396</v>
      </c>
      <c r="AB3805">
        <v>10.388164</v>
      </c>
      <c r="AC3805">
        <v>18.454537999999999</v>
      </c>
    </row>
    <row r="3806" spans="1:29" x14ac:dyDescent="0.35">
      <c r="A3806" t="s">
        <v>3834</v>
      </c>
      <c r="B3806">
        <v>51.731161999999998</v>
      </c>
      <c r="C3806">
        <v>39.060068999999999</v>
      </c>
      <c r="D3806">
        <v>59.902289000000003</v>
      </c>
      <c r="E3806">
        <v>18.124755</v>
      </c>
      <c r="F3806">
        <v>-172.02162200000001</v>
      </c>
      <c r="G3806">
        <v>66.389217000000002</v>
      </c>
      <c r="H3806">
        <v>-51.103827000000003</v>
      </c>
      <c r="I3806">
        <v>96.422871000000001</v>
      </c>
      <c r="J3806">
        <v>6090.6838289999996</v>
      </c>
      <c r="K3806">
        <v>4545.1683659999999</v>
      </c>
      <c r="L3806">
        <v>7099.4341569999997</v>
      </c>
      <c r="M3806">
        <v>2443.4872019999998</v>
      </c>
      <c r="N3806">
        <v>1979.3893189999999</v>
      </c>
      <c r="O3806">
        <v>2722.6149489999998</v>
      </c>
      <c r="P3806">
        <v>6562.5497489999998</v>
      </c>
      <c r="Q3806">
        <v>4957.4728990000003</v>
      </c>
      <c r="R3806">
        <v>7603.591093</v>
      </c>
      <c r="S3806">
        <v>0.92809699999999995</v>
      </c>
      <c r="T3806">
        <v>0.91683199999999998</v>
      </c>
      <c r="U3806">
        <v>0.93369500000000005</v>
      </c>
      <c r="V3806">
        <v>17735.286351999999</v>
      </c>
      <c r="W3806">
        <v>7145.4914699999999</v>
      </c>
      <c r="X3806">
        <v>19120.628398000001</v>
      </c>
      <c r="Y3806">
        <v>0.92754700000000001</v>
      </c>
      <c r="Z3806">
        <v>12.238747999999999</v>
      </c>
      <c r="AA3806">
        <v>18.151285000000001</v>
      </c>
      <c r="AB3806">
        <v>13.705287</v>
      </c>
      <c r="AC3806">
        <v>21.018346999999999</v>
      </c>
    </row>
    <row r="3807" spans="1:29" x14ac:dyDescent="0.35">
      <c r="A3807" t="s">
        <v>3835</v>
      </c>
      <c r="B3807">
        <v>29.232365999999999</v>
      </c>
      <c r="C3807">
        <v>6.6037869999999996</v>
      </c>
      <c r="D3807">
        <v>24.600121999999999</v>
      </c>
      <c r="E3807">
        <v>30.129562</v>
      </c>
      <c r="F3807">
        <v>-178.88819000000001</v>
      </c>
      <c r="G3807">
        <v>-48.371758999999997</v>
      </c>
      <c r="H3807">
        <v>-61.524841000000002</v>
      </c>
      <c r="I3807">
        <v>64.205054000000004</v>
      </c>
      <c r="J3807">
        <v>3251.5017149999999</v>
      </c>
      <c r="K3807">
        <v>-626.28436699999997</v>
      </c>
      <c r="L3807">
        <v>2664.7956300000001</v>
      </c>
      <c r="M3807">
        <v>1783.4710259999999</v>
      </c>
      <c r="N3807">
        <v>557.23009400000001</v>
      </c>
      <c r="O3807">
        <v>1628.958758</v>
      </c>
      <c r="P3807">
        <v>3708.508096</v>
      </c>
      <c r="Q3807">
        <v>838.29439100000002</v>
      </c>
      <c r="R3807">
        <v>3123.242287</v>
      </c>
      <c r="S3807">
        <v>0.87676799999999999</v>
      </c>
      <c r="T3807">
        <v>-0.74709400000000004</v>
      </c>
      <c r="U3807">
        <v>0.85321499999999995</v>
      </c>
      <c r="V3807">
        <v>5290.0129779999997</v>
      </c>
      <c r="W3807">
        <v>3969.6598779999999</v>
      </c>
      <c r="X3807">
        <v>6613.8065329999999</v>
      </c>
      <c r="Y3807">
        <v>0.799844</v>
      </c>
      <c r="Z3807">
        <v>57.072665000000001</v>
      </c>
      <c r="AA3807">
        <v>10.256971</v>
      </c>
      <c r="AB3807">
        <v>2.3171179999999998</v>
      </c>
      <c r="AC3807">
        <v>8.6316220000000001</v>
      </c>
    </row>
    <row r="3808" spans="1:29" x14ac:dyDescent="0.35">
      <c r="A3808" t="s">
        <v>3836</v>
      </c>
      <c r="B3808">
        <v>7.040381</v>
      </c>
      <c r="C3808">
        <v>19.571244</v>
      </c>
      <c r="D3808">
        <v>6.9547660000000002</v>
      </c>
      <c r="E3808">
        <v>18.152035000000001</v>
      </c>
      <c r="F3808">
        <v>82.871455999999995</v>
      </c>
      <c r="G3808">
        <v>-87.020556999999997</v>
      </c>
      <c r="H3808">
        <v>-128.724019</v>
      </c>
      <c r="I3808">
        <v>82.212897999999996</v>
      </c>
      <c r="J3808">
        <v>-538.46731999999997</v>
      </c>
      <c r="K3808">
        <v>-2481.779642</v>
      </c>
      <c r="L3808">
        <v>-133.62671900000001</v>
      </c>
      <c r="M3808">
        <v>713.12009499999999</v>
      </c>
      <c r="N3808">
        <v>128.589752</v>
      </c>
      <c r="O3808">
        <v>873.09355500000004</v>
      </c>
      <c r="P3808">
        <v>893.58118000000002</v>
      </c>
      <c r="Q3808">
        <v>2485.108753</v>
      </c>
      <c r="R3808">
        <v>883.26012900000001</v>
      </c>
      <c r="S3808">
        <v>-0.60259499999999999</v>
      </c>
      <c r="T3808">
        <v>-0.99865999999999999</v>
      </c>
      <c r="U3808">
        <v>-0.15128800000000001</v>
      </c>
      <c r="V3808">
        <v>-3153.873681</v>
      </c>
      <c r="W3808">
        <v>1714.8034009999999</v>
      </c>
      <c r="X3808">
        <v>3589.912241</v>
      </c>
      <c r="Y3808">
        <v>-0.87853800000000004</v>
      </c>
      <c r="Z3808">
        <v>62.609574000000002</v>
      </c>
      <c r="AA3808">
        <v>2.4703089999999999</v>
      </c>
      <c r="AB3808">
        <v>6.8671030000000002</v>
      </c>
      <c r="AC3808">
        <v>2.4402689999999998</v>
      </c>
    </row>
    <row r="3809" spans="1:29" x14ac:dyDescent="0.35">
      <c r="A3809" t="s">
        <v>3837</v>
      </c>
      <c r="B3809">
        <v>39.389454000000001</v>
      </c>
      <c r="C3809">
        <v>27.589556999999999</v>
      </c>
      <c r="D3809">
        <v>35.394615000000002</v>
      </c>
      <c r="E3809">
        <v>10.515719000000001</v>
      </c>
      <c r="F3809">
        <v>-177.090609</v>
      </c>
      <c r="G3809">
        <v>58.675564999999999</v>
      </c>
      <c r="H3809">
        <v>-58.024650999999999</v>
      </c>
      <c r="I3809">
        <v>53.522432000000002</v>
      </c>
      <c r="J3809">
        <v>4454.8733840000004</v>
      </c>
      <c r="K3809">
        <v>2993.2166849999999</v>
      </c>
      <c r="L3809">
        <v>3969.4696090000002</v>
      </c>
      <c r="M3809">
        <v>2264.8882359999998</v>
      </c>
      <c r="N3809">
        <v>1816.797828</v>
      </c>
      <c r="O3809">
        <v>2105.5537770000001</v>
      </c>
      <c r="P3809">
        <v>4997.5609640000002</v>
      </c>
      <c r="Q3809">
        <v>3501.4426269999999</v>
      </c>
      <c r="R3809">
        <v>4493.3334720000003</v>
      </c>
      <c r="S3809">
        <v>0.89141000000000004</v>
      </c>
      <c r="T3809">
        <v>0.85485199999999995</v>
      </c>
      <c r="U3809">
        <v>0.883413</v>
      </c>
      <c r="V3809">
        <v>11417.559678</v>
      </c>
      <c r="W3809">
        <v>6187.239842</v>
      </c>
      <c r="X3809">
        <v>12986.246795999999</v>
      </c>
      <c r="Y3809">
        <v>0.87920399999999999</v>
      </c>
      <c r="Z3809">
        <v>10.483127</v>
      </c>
      <c r="AA3809">
        <v>13.820861000000001</v>
      </c>
      <c r="AB3809">
        <v>9.6805459999999997</v>
      </c>
      <c r="AC3809">
        <v>12.419162999999999</v>
      </c>
    </row>
    <row r="3810" spans="1:29" x14ac:dyDescent="0.35">
      <c r="A3810" t="s">
        <v>3838</v>
      </c>
      <c r="B3810">
        <v>76.544788999999994</v>
      </c>
      <c r="C3810">
        <v>40.582289000000003</v>
      </c>
      <c r="D3810">
        <v>67.711222000000006</v>
      </c>
      <c r="E3810">
        <v>32.617050999999996</v>
      </c>
      <c r="F3810">
        <v>-170.27715799999999</v>
      </c>
      <c r="G3810">
        <v>67.512848000000005</v>
      </c>
      <c r="H3810">
        <v>-50.689549999999997</v>
      </c>
      <c r="I3810">
        <v>58.532214000000003</v>
      </c>
      <c r="J3810">
        <v>9118.0423109999992</v>
      </c>
      <c r="K3810">
        <v>4761.5579710000002</v>
      </c>
      <c r="L3810">
        <v>8047.6356269999997</v>
      </c>
      <c r="M3810">
        <v>3333.209985</v>
      </c>
      <c r="N3810">
        <v>1962.752729</v>
      </c>
      <c r="O3810">
        <v>3016.829839</v>
      </c>
      <c r="P3810">
        <v>9708.1916130000009</v>
      </c>
      <c r="Q3810">
        <v>5150.2264599999999</v>
      </c>
      <c r="R3810">
        <v>8594.5157780000009</v>
      </c>
      <c r="S3810">
        <v>0.93921100000000002</v>
      </c>
      <c r="T3810">
        <v>0.92453399999999997</v>
      </c>
      <c r="U3810">
        <v>0.93636900000000001</v>
      </c>
      <c r="V3810">
        <v>21927.235908999999</v>
      </c>
      <c r="W3810">
        <v>8312.7925529999993</v>
      </c>
      <c r="X3810">
        <v>23450.078776999999</v>
      </c>
      <c r="Y3810">
        <v>0.93506</v>
      </c>
      <c r="Z3810">
        <v>17.541297</v>
      </c>
      <c r="AA3810">
        <v>26.857821000000001</v>
      </c>
      <c r="AB3810">
        <v>14.2394</v>
      </c>
      <c r="AC3810">
        <v>23.758324000000002</v>
      </c>
    </row>
    <row r="3811" spans="1:29" x14ac:dyDescent="0.35">
      <c r="A3811" t="s">
        <v>3839</v>
      </c>
      <c r="B3811">
        <v>81.363519999999994</v>
      </c>
      <c r="C3811">
        <v>43.756608</v>
      </c>
      <c r="D3811">
        <v>52.889547</v>
      </c>
      <c r="E3811">
        <v>33.968049000000001</v>
      </c>
      <c r="F3811">
        <v>-170.275935</v>
      </c>
      <c r="G3811">
        <v>67.842557999999997</v>
      </c>
      <c r="H3811">
        <v>-51.398710999999999</v>
      </c>
      <c r="I3811">
        <v>25.363973999999999</v>
      </c>
      <c r="J3811">
        <v>9693.1037880000003</v>
      </c>
      <c r="K3811">
        <v>5145.5349530000003</v>
      </c>
      <c r="L3811">
        <v>6256.3798690000003</v>
      </c>
      <c r="M3811">
        <v>3539.913012</v>
      </c>
      <c r="N3811">
        <v>2085.669339</v>
      </c>
      <c r="O3811">
        <v>2437.3275060000001</v>
      </c>
      <c r="P3811">
        <v>10319.265729000001</v>
      </c>
      <c r="Q3811">
        <v>5552.1659330000002</v>
      </c>
      <c r="R3811">
        <v>6714.376698</v>
      </c>
      <c r="S3811">
        <v>0.93932099999999996</v>
      </c>
      <c r="T3811">
        <v>0.92676199999999997</v>
      </c>
      <c r="U3811">
        <v>0.93178899999999998</v>
      </c>
      <c r="V3811">
        <v>21095.018611</v>
      </c>
      <c r="W3811">
        <v>8062.9098569999996</v>
      </c>
      <c r="X3811">
        <v>22583.408191999999</v>
      </c>
      <c r="Y3811">
        <v>0.93409399999999998</v>
      </c>
      <c r="Z3811">
        <v>19.139067000000001</v>
      </c>
      <c r="AA3811">
        <v>28.548604000000001</v>
      </c>
      <c r="AB3811">
        <v>15.353196000000001</v>
      </c>
      <c r="AC3811">
        <v>18.557735999999998</v>
      </c>
    </row>
    <row r="3812" spans="1:29" x14ac:dyDescent="0.35">
      <c r="A3812" t="s">
        <v>3840</v>
      </c>
      <c r="B3812">
        <v>89.367901000000003</v>
      </c>
      <c r="C3812">
        <v>63.937328000000001</v>
      </c>
      <c r="D3812">
        <v>60.526727999999999</v>
      </c>
      <c r="E3812">
        <v>26.90579</v>
      </c>
      <c r="F3812">
        <v>-169.36388600000001</v>
      </c>
      <c r="G3812">
        <v>70.360881000000006</v>
      </c>
      <c r="H3812">
        <v>-49.235461999999998</v>
      </c>
      <c r="I3812">
        <v>4.5182539999999998</v>
      </c>
      <c r="J3812">
        <v>10707.825096</v>
      </c>
      <c r="K3812">
        <v>7645.7920480000002</v>
      </c>
      <c r="L3812">
        <v>7259.9941760000002</v>
      </c>
      <c r="M3812">
        <v>3714.1191410000001</v>
      </c>
      <c r="N3812">
        <v>2709.1141389999998</v>
      </c>
      <c r="O3812">
        <v>2513.4251530000001</v>
      </c>
      <c r="P3812">
        <v>11333.675454</v>
      </c>
      <c r="Q3812">
        <v>8111.561839</v>
      </c>
      <c r="R3812">
        <v>7682.7613160000001</v>
      </c>
      <c r="S3812">
        <v>0.94477999999999995</v>
      </c>
      <c r="T3812">
        <v>0.94257999999999997</v>
      </c>
      <c r="U3812">
        <v>0.94497200000000003</v>
      </c>
      <c r="V3812">
        <v>25613.61132</v>
      </c>
      <c r="W3812">
        <v>8936.6584340000009</v>
      </c>
      <c r="X3812">
        <v>27127.862960999999</v>
      </c>
      <c r="Y3812">
        <v>0.94418100000000005</v>
      </c>
      <c r="Z3812">
        <v>12.948102</v>
      </c>
      <c r="AA3812">
        <v>31.357157999999998</v>
      </c>
      <c r="AB3812">
        <v>22.434149999999999</v>
      </c>
      <c r="AC3812">
        <v>21.237449000000002</v>
      </c>
    </row>
    <row r="3813" spans="1:29" x14ac:dyDescent="0.35">
      <c r="A3813" t="s">
        <v>3841</v>
      </c>
      <c r="B3813">
        <v>64.243567999999996</v>
      </c>
      <c r="C3813">
        <v>36.050975999999999</v>
      </c>
      <c r="D3813">
        <v>56.499721999999998</v>
      </c>
      <c r="E3813">
        <v>25.382106</v>
      </c>
      <c r="F3813">
        <v>-167.920006</v>
      </c>
      <c r="G3813">
        <v>71.977868000000001</v>
      </c>
      <c r="H3813">
        <v>-48.099237000000002</v>
      </c>
      <c r="I3813">
        <v>56.703166000000003</v>
      </c>
      <c r="J3813">
        <v>7762.3607979999997</v>
      </c>
      <c r="K3813">
        <v>4353.0682640000005</v>
      </c>
      <c r="L3813">
        <v>6822.6501900000003</v>
      </c>
      <c r="M3813">
        <v>2479.561565</v>
      </c>
      <c r="N3813">
        <v>1408.330575</v>
      </c>
      <c r="O3813">
        <v>2212.1797379999998</v>
      </c>
      <c r="P3813">
        <v>8148.7711170000002</v>
      </c>
      <c r="Q3813">
        <v>4575.2156580000001</v>
      </c>
      <c r="R3813">
        <v>7172.3284100000001</v>
      </c>
      <c r="S3813">
        <v>0.95258100000000001</v>
      </c>
      <c r="T3813">
        <v>0.95144499999999999</v>
      </c>
      <c r="U3813">
        <v>0.95124600000000004</v>
      </c>
      <c r="V3813">
        <v>18938.079252</v>
      </c>
      <c r="W3813">
        <v>6100.0718790000001</v>
      </c>
      <c r="X3813">
        <v>19896.274090999999</v>
      </c>
      <c r="Y3813">
        <v>0.95184000000000002</v>
      </c>
      <c r="Z3813">
        <v>15.99192</v>
      </c>
      <c r="AA3813">
        <v>22.541602999999999</v>
      </c>
      <c r="AB3813">
        <v>12.649464999999999</v>
      </c>
      <c r="AC3813">
        <v>19.824463999999999</v>
      </c>
    </row>
    <row r="3814" spans="1:29" x14ac:dyDescent="0.35">
      <c r="A3814" t="s">
        <v>3842</v>
      </c>
      <c r="B3814">
        <v>44.162548999999999</v>
      </c>
      <c r="C3814">
        <v>27.269390000000001</v>
      </c>
      <c r="D3814">
        <v>36.355124000000004</v>
      </c>
      <c r="E3814">
        <v>14.703571999999999</v>
      </c>
      <c r="F3814">
        <v>-168.033739</v>
      </c>
      <c r="G3814">
        <v>72.020218</v>
      </c>
      <c r="H3814">
        <v>-48.109572999999997</v>
      </c>
      <c r="I3814">
        <v>44.371326000000003</v>
      </c>
      <c r="J3814">
        <v>5332.9875099999999</v>
      </c>
      <c r="K3814">
        <v>3293.6144039999999</v>
      </c>
      <c r="L3814">
        <v>4389.8115719999996</v>
      </c>
      <c r="M3814">
        <v>1719.7535740000001</v>
      </c>
      <c r="N3814">
        <v>1064.850882</v>
      </c>
      <c r="O3814">
        <v>1427.8870380000001</v>
      </c>
      <c r="P3814">
        <v>5603.4193249999998</v>
      </c>
      <c r="Q3814">
        <v>3461.4741429999999</v>
      </c>
      <c r="R3814">
        <v>4616.2004969999998</v>
      </c>
      <c r="S3814">
        <v>0.95173799999999997</v>
      </c>
      <c r="T3814">
        <v>0.95150599999999996</v>
      </c>
      <c r="U3814">
        <v>0.95095799999999997</v>
      </c>
      <c r="V3814">
        <v>13016.413485999999</v>
      </c>
      <c r="W3814">
        <v>4212.4914939999999</v>
      </c>
      <c r="X3814">
        <v>13681.085653</v>
      </c>
      <c r="Y3814">
        <v>0.95141699999999996</v>
      </c>
      <c r="Z3814">
        <v>13.53035</v>
      </c>
      <c r="AA3814">
        <v>15.495632000000001</v>
      </c>
      <c r="AB3814">
        <v>9.5682069999999992</v>
      </c>
      <c r="AC3814">
        <v>12.756183999999999</v>
      </c>
    </row>
    <row r="3815" spans="1:29" x14ac:dyDescent="0.35">
      <c r="A3815" t="s">
        <v>3843</v>
      </c>
      <c r="B3815">
        <v>13.498837999999999</v>
      </c>
      <c r="C3815">
        <v>2.5165459999999999</v>
      </c>
      <c r="D3815">
        <v>3.200968</v>
      </c>
      <c r="E3815">
        <v>10.684414</v>
      </c>
      <c r="F3815">
        <v>-167.52178799999999</v>
      </c>
      <c r="G3815">
        <v>72.058987999999999</v>
      </c>
      <c r="H3815">
        <v>-48.389864000000003</v>
      </c>
      <c r="I3815">
        <v>15.836619000000001</v>
      </c>
      <c r="J3815">
        <v>1634.9298670000001</v>
      </c>
      <c r="K3815">
        <v>304.03530899999998</v>
      </c>
      <c r="L3815">
        <v>385.87634000000003</v>
      </c>
      <c r="M3815">
        <v>513.29819699999996</v>
      </c>
      <c r="N3815">
        <v>98.310523000000003</v>
      </c>
      <c r="O3815">
        <v>128.08343199999999</v>
      </c>
      <c r="P3815">
        <v>1713.613349</v>
      </c>
      <c r="Q3815">
        <v>319.53470600000003</v>
      </c>
      <c r="R3815">
        <v>406.57830200000001</v>
      </c>
      <c r="S3815">
        <v>0.95408300000000001</v>
      </c>
      <c r="T3815">
        <v>0.95149399999999995</v>
      </c>
      <c r="U3815">
        <v>0.94908199999999998</v>
      </c>
      <c r="V3815">
        <v>2324.841516</v>
      </c>
      <c r="W3815">
        <v>739.69215199999996</v>
      </c>
      <c r="X3815">
        <v>2439.6787810000001</v>
      </c>
      <c r="Y3815">
        <v>0.95292900000000003</v>
      </c>
      <c r="Z3815">
        <v>55.312956999999997</v>
      </c>
      <c r="AA3815">
        <v>4.736434</v>
      </c>
      <c r="AB3815">
        <v>0.88299899999999998</v>
      </c>
      <c r="AC3815">
        <v>1.1231469999999999</v>
      </c>
    </row>
    <row r="3816" spans="1:29" x14ac:dyDescent="0.35">
      <c r="A3816" t="s">
        <v>3844</v>
      </c>
      <c r="B3816">
        <v>5.1591279999999999</v>
      </c>
      <c r="C3816">
        <v>5.4261999999999998E-2</v>
      </c>
      <c r="D3816">
        <v>1.5015000000000001E-2</v>
      </c>
      <c r="E3816">
        <v>5.1402390000000002</v>
      </c>
      <c r="F3816">
        <v>-166.56292400000001</v>
      </c>
      <c r="G3816">
        <v>72.255132000000003</v>
      </c>
      <c r="H3816">
        <v>-115.192196</v>
      </c>
      <c r="I3816">
        <v>13.050314</v>
      </c>
      <c r="J3816">
        <v>628.04853200000002</v>
      </c>
      <c r="K3816">
        <v>6.5630559999999996</v>
      </c>
      <c r="L3816">
        <v>0.16081200000000001</v>
      </c>
      <c r="M3816">
        <v>185.76005499999999</v>
      </c>
      <c r="N3816">
        <v>2.0975190000000001</v>
      </c>
      <c r="O3816">
        <v>1.900396</v>
      </c>
      <c r="P3816">
        <v>654.94408699999997</v>
      </c>
      <c r="Q3816">
        <v>6.8900860000000002</v>
      </c>
      <c r="R3816">
        <v>1.9071880000000001</v>
      </c>
      <c r="S3816">
        <v>0.95893499999999998</v>
      </c>
      <c r="T3816">
        <v>0.95253600000000005</v>
      </c>
      <c r="U3816">
        <v>8.4319000000000005E-2</v>
      </c>
      <c r="V3816">
        <v>634.77240099999995</v>
      </c>
      <c r="W3816">
        <v>189.75797</v>
      </c>
      <c r="X3816">
        <v>662.52855599999998</v>
      </c>
      <c r="Y3816">
        <v>0.95810600000000001</v>
      </c>
      <c r="Z3816">
        <v>98.074225999999996</v>
      </c>
      <c r="AA3816">
        <v>1.8102199999999999</v>
      </c>
      <c r="AB3816">
        <v>1.9039E-2</v>
      </c>
      <c r="AC3816">
        <v>5.2690000000000002E-3</v>
      </c>
    </row>
    <row r="3817" spans="1:29" x14ac:dyDescent="0.35">
      <c r="A3817" t="s">
        <v>3845</v>
      </c>
      <c r="B3817">
        <v>5.1625310000000004</v>
      </c>
      <c r="C3817">
        <v>5.7196999999999998E-2</v>
      </c>
      <c r="D3817">
        <v>1.5015000000000001E-2</v>
      </c>
      <c r="E3817">
        <v>5.1421210000000004</v>
      </c>
      <c r="F3817">
        <v>-166.556915</v>
      </c>
      <c r="G3817">
        <v>72.241479999999996</v>
      </c>
      <c r="H3817">
        <v>-115.180286</v>
      </c>
      <c r="I3817">
        <v>13.028608999999999</v>
      </c>
      <c r="J3817">
        <v>628.48529799999994</v>
      </c>
      <c r="K3817">
        <v>6.9174360000000004</v>
      </c>
      <c r="L3817">
        <v>0.16084100000000001</v>
      </c>
      <c r="M3817">
        <v>185.91418300000001</v>
      </c>
      <c r="N3817">
        <v>2.2144330000000001</v>
      </c>
      <c r="O3817">
        <v>1.900455</v>
      </c>
      <c r="P3817">
        <v>655.40663199999995</v>
      </c>
      <c r="Q3817">
        <v>7.2632380000000003</v>
      </c>
      <c r="R3817">
        <v>1.907249</v>
      </c>
      <c r="S3817">
        <v>0.958924</v>
      </c>
      <c r="T3817">
        <v>0.95238999999999996</v>
      </c>
      <c r="U3817">
        <v>8.4332000000000004E-2</v>
      </c>
      <c r="V3817">
        <v>635.56357500000001</v>
      </c>
      <c r="W3817">
        <v>190.02907099999999</v>
      </c>
      <c r="X3817">
        <v>663.36423300000001</v>
      </c>
      <c r="Y3817">
        <v>0.95809100000000003</v>
      </c>
      <c r="Z3817">
        <v>97.994157000000001</v>
      </c>
      <c r="AA3817">
        <v>1.8114140000000001</v>
      </c>
      <c r="AB3817">
        <v>2.0069E-2</v>
      </c>
      <c r="AC3817">
        <v>5.2680000000000001E-3</v>
      </c>
    </row>
    <row r="3818" spans="1:29" x14ac:dyDescent="0.35">
      <c r="A3818" t="s">
        <v>3846</v>
      </c>
      <c r="B3818">
        <v>5.1591829999999996</v>
      </c>
      <c r="C3818">
        <v>5.3844999999999997E-2</v>
      </c>
      <c r="D3818">
        <v>1.5015000000000001E-2</v>
      </c>
      <c r="E3818">
        <v>5.1405110000000001</v>
      </c>
      <c r="F3818">
        <v>-166.555768</v>
      </c>
      <c r="G3818">
        <v>72.267878999999994</v>
      </c>
      <c r="H3818">
        <v>-115.180227</v>
      </c>
      <c r="I3818">
        <v>13.061446999999999</v>
      </c>
      <c r="J3818">
        <v>628.08158600000002</v>
      </c>
      <c r="K3818">
        <v>6.5129840000000003</v>
      </c>
      <c r="L3818">
        <v>0.16084100000000001</v>
      </c>
      <c r="M3818">
        <v>185.78178600000001</v>
      </c>
      <c r="N3818">
        <v>2.081658</v>
      </c>
      <c r="O3818">
        <v>1.9004559999999999</v>
      </c>
      <c r="P3818">
        <v>654.98194699999999</v>
      </c>
      <c r="Q3818">
        <v>6.8375620000000001</v>
      </c>
      <c r="R3818">
        <v>1.9072499999999999</v>
      </c>
      <c r="S3818">
        <v>0.95892999999999995</v>
      </c>
      <c r="T3818">
        <v>0.95252999999999999</v>
      </c>
      <c r="U3818">
        <v>8.4332000000000004E-2</v>
      </c>
      <c r="V3818">
        <v>634.75541099999998</v>
      </c>
      <c r="W3818">
        <v>189.76390000000001</v>
      </c>
      <c r="X3818">
        <v>662.51397699999995</v>
      </c>
      <c r="Y3818">
        <v>0.95810099999999998</v>
      </c>
      <c r="Z3818">
        <v>98.085791</v>
      </c>
      <c r="AA3818">
        <v>1.8102400000000001</v>
      </c>
      <c r="AB3818">
        <v>1.8893E-2</v>
      </c>
      <c r="AC3818">
        <v>5.2680000000000001E-3</v>
      </c>
    </row>
    <row r="3819" spans="1:29" x14ac:dyDescent="0.35">
      <c r="A3819" t="s">
        <v>3847</v>
      </c>
      <c r="B3819">
        <v>5.1087220000000002</v>
      </c>
      <c r="C3819">
        <v>3.3839999999999999E-3</v>
      </c>
      <c r="D3819">
        <v>1.5015000000000001E-2</v>
      </c>
      <c r="E3819">
        <v>5.1164199999999997</v>
      </c>
      <c r="F3819">
        <v>-166.53899000000001</v>
      </c>
      <c r="G3819">
        <v>78.995334999999997</v>
      </c>
      <c r="H3819">
        <v>-115.180195</v>
      </c>
      <c r="I3819">
        <v>13.557778000000001</v>
      </c>
      <c r="J3819">
        <v>621.99221199999999</v>
      </c>
      <c r="K3819">
        <v>0.42181999999999997</v>
      </c>
      <c r="L3819">
        <v>0.16084200000000001</v>
      </c>
      <c r="M3819">
        <v>183.783548</v>
      </c>
      <c r="N3819">
        <v>8.1973000000000004E-2</v>
      </c>
      <c r="O3819">
        <v>1.900455</v>
      </c>
      <c r="P3819">
        <v>648.57590500000003</v>
      </c>
      <c r="Q3819">
        <v>0.42971100000000001</v>
      </c>
      <c r="R3819">
        <v>1.907249</v>
      </c>
      <c r="S3819">
        <v>0.95901199999999998</v>
      </c>
      <c r="T3819">
        <v>0.98163599999999995</v>
      </c>
      <c r="U3819">
        <v>8.4332000000000004E-2</v>
      </c>
      <c r="V3819">
        <v>622.57487400000002</v>
      </c>
      <c r="W3819">
        <v>185.76597699999999</v>
      </c>
      <c r="X3819">
        <v>649.69875500000001</v>
      </c>
      <c r="Y3819">
        <v>0.95825199999999999</v>
      </c>
      <c r="Z3819">
        <v>99.498527999999993</v>
      </c>
      <c r="AA3819">
        <v>1.7925340000000001</v>
      </c>
      <c r="AB3819">
        <v>1.1869999999999999E-3</v>
      </c>
      <c r="AC3819">
        <v>5.2680000000000001E-3</v>
      </c>
    </row>
    <row r="3820" spans="1:29" x14ac:dyDescent="0.35">
      <c r="A3820" t="s">
        <v>3848</v>
      </c>
      <c r="B3820">
        <v>5.1575179999999996</v>
      </c>
      <c r="C3820">
        <v>5.2179000000000003E-2</v>
      </c>
      <c r="D3820">
        <v>1.5015000000000001E-2</v>
      </c>
      <c r="E3820">
        <v>5.13971</v>
      </c>
      <c r="F3820">
        <v>-166.55522099999999</v>
      </c>
      <c r="G3820">
        <v>72.281464</v>
      </c>
      <c r="H3820">
        <v>-115.180241</v>
      </c>
      <c r="I3820">
        <v>13.077731999999999</v>
      </c>
      <c r="J3820">
        <v>627.88057800000001</v>
      </c>
      <c r="K3820">
        <v>6.3120320000000003</v>
      </c>
      <c r="L3820">
        <v>0.16084100000000001</v>
      </c>
      <c r="M3820">
        <v>185.71568400000001</v>
      </c>
      <c r="N3820">
        <v>2.0157799999999999</v>
      </c>
      <c r="O3820">
        <v>1.900455</v>
      </c>
      <c r="P3820">
        <v>654.770445</v>
      </c>
      <c r="Q3820">
        <v>6.6260940000000002</v>
      </c>
      <c r="R3820">
        <v>1.9072499999999999</v>
      </c>
      <c r="S3820">
        <v>0.95893200000000001</v>
      </c>
      <c r="T3820">
        <v>0.95260199999999995</v>
      </c>
      <c r="U3820">
        <v>8.4332000000000004E-2</v>
      </c>
      <c r="V3820">
        <v>634.35345199999995</v>
      </c>
      <c r="W3820">
        <v>189.63191900000001</v>
      </c>
      <c r="X3820">
        <v>662.09105599999998</v>
      </c>
      <c r="Y3820">
        <v>0.95810600000000001</v>
      </c>
      <c r="Z3820">
        <v>98.131422000000001</v>
      </c>
      <c r="AA3820">
        <v>1.809655</v>
      </c>
      <c r="AB3820">
        <v>1.8308999999999999E-2</v>
      </c>
      <c r="AC3820">
        <v>5.2680000000000001E-3</v>
      </c>
    </row>
    <row r="3821" spans="1:29" x14ac:dyDescent="0.35">
      <c r="A3821" t="s">
        <v>3849</v>
      </c>
      <c r="B3821">
        <v>5.1088399999999998</v>
      </c>
      <c r="C3821">
        <v>3.5019999999999999E-3</v>
      </c>
      <c r="D3821">
        <v>1.5015000000000001E-2</v>
      </c>
      <c r="E3821">
        <v>5.1164750000000003</v>
      </c>
      <c r="F3821">
        <v>-166.53904600000001</v>
      </c>
      <c r="G3821">
        <v>78.753148999999993</v>
      </c>
      <c r="H3821">
        <v>-115.18021400000001</v>
      </c>
      <c r="I3821">
        <v>13.55659</v>
      </c>
      <c r="J3821">
        <v>622.00633500000004</v>
      </c>
      <c r="K3821">
        <v>0.43615799999999999</v>
      </c>
      <c r="L3821">
        <v>0.16084200000000001</v>
      </c>
      <c r="M3821">
        <v>183.78816599999999</v>
      </c>
      <c r="N3821">
        <v>8.6674000000000001E-2</v>
      </c>
      <c r="O3821">
        <v>1.900455</v>
      </c>
      <c r="P3821">
        <v>648.59075800000005</v>
      </c>
      <c r="Q3821">
        <v>0.444687</v>
      </c>
      <c r="R3821">
        <v>1.907249</v>
      </c>
      <c r="S3821">
        <v>0.95901199999999998</v>
      </c>
      <c r="T3821">
        <v>0.98082100000000005</v>
      </c>
      <c r="U3821">
        <v>8.4332000000000004E-2</v>
      </c>
      <c r="V3821">
        <v>622.60333500000002</v>
      </c>
      <c r="W3821">
        <v>185.775295</v>
      </c>
      <c r="X3821">
        <v>649.72869200000002</v>
      </c>
      <c r="Y3821">
        <v>0.95825099999999996</v>
      </c>
      <c r="Z3821">
        <v>99.495127999999994</v>
      </c>
      <c r="AA3821">
        <v>1.792575</v>
      </c>
      <c r="AB3821">
        <v>1.2290000000000001E-3</v>
      </c>
      <c r="AC3821">
        <v>5.2680000000000001E-3</v>
      </c>
    </row>
    <row r="3822" spans="1:29" x14ac:dyDescent="0.35">
      <c r="A3822" t="s">
        <v>3850</v>
      </c>
      <c r="B3822">
        <v>5.1580409999999999</v>
      </c>
      <c r="C3822">
        <v>5.2701999999999999E-2</v>
      </c>
      <c r="D3822">
        <v>1.5015000000000001E-2</v>
      </c>
      <c r="E3822">
        <v>5.1399619999999997</v>
      </c>
      <c r="F3822">
        <v>-166.555385</v>
      </c>
      <c r="G3822">
        <v>72.276832999999996</v>
      </c>
      <c r="H3822">
        <v>-115.18023100000001</v>
      </c>
      <c r="I3822">
        <v>13.072623</v>
      </c>
      <c r="J3822">
        <v>627.94373299999995</v>
      </c>
      <c r="K3822">
        <v>6.3750999999999998</v>
      </c>
      <c r="L3822">
        <v>0.16084100000000001</v>
      </c>
      <c r="M3822">
        <v>185.736423</v>
      </c>
      <c r="N3822">
        <v>2.0364900000000001</v>
      </c>
      <c r="O3822">
        <v>1.900455</v>
      </c>
      <c r="P3822">
        <v>654.83688800000004</v>
      </c>
      <c r="Q3822">
        <v>6.6924729999999997</v>
      </c>
      <c r="R3822">
        <v>1.9072499999999999</v>
      </c>
      <c r="S3822">
        <v>0.95893200000000001</v>
      </c>
      <c r="T3822">
        <v>0.95257800000000004</v>
      </c>
      <c r="U3822">
        <v>8.4332000000000004E-2</v>
      </c>
      <c r="V3822">
        <v>634.47967500000004</v>
      </c>
      <c r="W3822">
        <v>189.67336800000001</v>
      </c>
      <c r="X3822">
        <v>662.22386300000005</v>
      </c>
      <c r="Y3822">
        <v>0.95810499999999998</v>
      </c>
      <c r="Z3822">
        <v>98.117096000000004</v>
      </c>
      <c r="AA3822">
        <v>1.809839</v>
      </c>
      <c r="AB3822">
        <v>1.8492000000000001E-2</v>
      </c>
      <c r="AC3822">
        <v>5.2680000000000001E-3</v>
      </c>
    </row>
    <row r="3823" spans="1:29" x14ac:dyDescent="0.35">
      <c r="A3823" t="s">
        <v>3851</v>
      </c>
      <c r="B3823">
        <v>5.1088959999999997</v>
      </c>
      <c r="C3823">
        <v>3.5569999999999998E-3</v>
      </c>
      <c r="D3823">
        <v>1.5015000000000001E-2</v>
      </c>
      <c r="E3823">
        <v>5.1165010000000004</v>
      </c>
      <c r="F3823">
        <v>-166.53906000000001</v>
      </c>
      <c r="G3823">
        <v>78.644983999999994</v>
      </c>
      <c r="H3823">
        <v>-115.18021</v>
      </c>
      <c r="I3823">
        <v>13.556046</v>
      </c>
      <c r="J3823">
        <v>622.01307599999996</v>
      </c>
      <c r="K3823">
        <v>0.44284800000000002</v>
      </c>
      <c r="L3823">
        <v>0.16084200000000001</v>
      </c>
      <c r="M3823">
        <v>183.79038199999999</v>
      </c>
      <c r="N3823">
        <v>8.8872999999999994E-2</v>
      </c>
      <c r="O3823">
        <v>1.900455</v>
      </c>
      <c r="P3823">
        <v>648.59784999999999</v>
      </c>
      <c r="Q3823">
        <v>0.45167800000000002</v>
      </c>
      <c r="R3823">
        <v>1.907249</v>
      </c>
      <c r="S3823">
        <v>0.95901199999999998</v>
      </c>
      <c r="T3823">
        <v>0.98045099999999996</v>
      </c>
      <c r="U3823">
        <v>8.4332000000000004E-2</v>
      </c>
      <c r="V3823">
        <v>622.61676599999998</v>
      </c>
      <c r="W3823">
        <v>185.77971099999999</v>
      </c>
      <c r="X3823">
        <v>649.74282500000004</v>
      </c>
      <c r="Y3823">
        <v>0.95825099999999996</v>
      </c>
      <c r="Z3823">
        <v>99.493542000000005</v>
      </c>
      <c r="AA3823">
        <v>1.7925949999999999</v>
      </c>
      <c r="AB3823">
        <v>1.248E-3</v>
      </c>
      <c r="AC3823">
        <v>5.2680000000000001E-3</v>
      </c>
    </row>
    <row r="3824" spans="1:29" x14ac:dyDescent="0.35">
      <c r="A3824" t="s">
        <v>3852</v>
      </c>
      <c r="B3824">
        <v>5.108867</v>
      </c>
      <c r="C3824">
        <v>3.5279999999999999E-3</v>
      </c>
      <c r="D3824">
        <v>1.5015000000000001E-2</v>
      </c>
      <c r="E3824">
        <v>5.1164880000000004</v>
      </c>
      <c r="F3824">
        <v>-166.53905399999999</v>
      </c>
      <c r="G3824">
        <v>78.712444000000005</v>
      </c>
      <c r="H3824">
        <v>-115.1802</v>
      </c>
      <c r="I3824">
        <v>13.556340000000001</v>
      </c>
      <c r="J3824">
        <v>622.00967600000001</v>
      </c>
      <c r="K3824">
        <v>0.43938700000000003</v>
      </c>
      <c r="L3824">
        <v>0.16084200000000001</v>
      </c>
      <c r="M3824">
        <v>183.78940399999999</v>
      </c>
      <c r="N3824">
        <v>8.7640999999999997E-2</v>
      </c>
      <c r="O3824">
        <v>1.900455</v>
      </c>
      <c r="P3824">
        <v>648.59431300000006</v>
      </c>
      <c r="Q3824">
        <v>0.448042</v>
      </c>
      <c r="R3824">
        <v>1.907249</v>
      </c>
      <c r="S3824">
        <v>0.95901199999999998</v>
      </c>
      <c r="T3824">
        <v>0.98068200000000005</v>
      </c>
      <c r="U3824">
        <v>8.4332000000000004E-2</v>
      </c>
      <c r="V3824">
        <v>622.60990500000003</v>
      </c>
      <c r="W3824">
        <v>185.77749900000001</v>
      </c>
      <c r="X3824">
        <v>649.73561800000004</v>
      </c>
      <c r="Y3824">
        <v>0.95825099999999996</v>
      </c>
      <c r="Z3824">
        <v>99.494356999999994</v>
      </c>
      <c r="AA3824">
        <v>1.7925850000000001</v>
      </c>
      <c r="AB3824">
        <v>1.238E-3</v>
      </c>
      <c r="AC3824">
        <v>5.2680000000000001E-3</v>
      </c>
    </row>
    <row r="3825" spans="1:29" x14ac:dyDescent="0.35">
      <c r="A3825" t="s">
        <v>3853</v>
      </c>
      <c r="B3825">
        <v>22.032170000000001</v>
      </c>
      <c r="C3825">
        <v>13.531812</v>
      </c>
      <c r="D3825">
        <v>15.295686</v>
      </c>
      <c r="E3825">
        <v>7.68032</v>
      </c>
      <c r="F3825">
        <v>-167.36890600000001</v>
      </c>
      <c r="G3825">
        <v>71.972441000000003</v>
      </c>
      <c r="H3825">
        <v>-47.471375999999999</v>
      </c>
      <c r="I3825">
        <v>24.806059000000001</v>
      </c>
      <c r="J3825">
        <v>2670.5844529999999</v>
      </c>
      <c r="K3825">
        <v>1634.0024289999999</v>
      </c>
      <c r="L3825">
        <v>1853.4741819999999</v>
      </c>
      <c r="M3825">
        <v>829.34620900000004</v>
      </c>
      <c r="N3825">
        <v>530.53523499999994</v>
      </c>
      <c r="O3825">
        <v>581.57224799999995</v>
      </c>
      <c r="P3825">
        <v>2796.3970490000002</v>
      </c>
      <c r="Q3825">
        <v>1717.973101</v>
      </c>
      <c r="R3825">
        <v>1942.573762</v>
      </c>
      <c r="S3825">
        <v>0.955009</v>
      </c>
      <c r="T3825">
        <v>0.95112200000000002</v>
      </c>
      <c r="U3825">
        <v>0.95413300000000001</v>
      </c>
      <c r="V3825">
        <v>6158.0610640000004</v>
      </c>
      <c r="W3825">
        <v>1941.453692</v>
      </c>
      <c r="X3825">
        <v>6456.853607</v>
      </c>
      <c r="Y3825">
        <v>0.95372500000000004</v>
      </c>
      <c r="Z3825">
        <v>15.459015000000001</v>
      </c>
      <c r="AA3825">
        <v>7.7305859999999997</v>
      </c>
      <c r="AB3825">
        <v>4.7480039999999999</v>
      </c>
      <c r="AC3825">
        <v>5.3669079999999996</v>
      </c>
    </row>
    <row r="3826" spans="1:29" x14ac:dyDescent="0.35">
      <c r="A3826" t="s">
        <v>3854</v>
      </c>
      <c r="B3826">
        <v>15.289424</v>
      </c>
      <c r="C3826">
        <v>15.138320999999999</v>
      </c>
      <c r="D3826">
        <v>9.1080469999999991</v>
      </c>
      <c r="E3826">
        <v>6.0837570000000003</v>
      </c>
      <c r="F3826">
        <v>-176.338042</v>
      </c>
      <c r="G3826">
        <v>62.94473</v>
      </c>
      <c r="H3826">
        <v>-62.610947000000003</v>
      </c>
      <c r="I3826">
        <v>-46.571244999999998</v>
      </c>
      <c r="J3826">
        <v>1740.802729</v>
      </c>
      <c r="K3826">
        <v>1712.142333</v>
      </c>
      <c r="L3826">
        <v>974.70688399999995</v>
      </c>
      <c r="M3826">
        <v>857.95441300000005</v>
      </c>
      <c r="N3826">
        <v>872.677639</v>
      </c>
      <c r="O3826">
        <v>622.79521199999999</v>
      </c>
      <c r="P3826">
        <v>1940.742105</v>
      </c>
      <c r="Q3826">
        <v>1921.7173640000001</v>
      </c>
      <c r="R3826">
        <v>1156.6881109999999</v>
      </c>
      <c r="S3826">
        <v>0.89697800000000005</v>
      </c>
      <c r="T3826">
        <v>0.89094399999999996</v>
      </c>
      <c r="U3826">
        <v>0.84267000000000003</v>
      </c>
      <c r="V3826">
        <v>4427.651946</v>
      </c>
      <c r="W3826">
        <v>2353.427263</v>
      </c>
      <c r="X3826">
        <v>5014.2518520000003</v>
      </c>
      <c r="Y3826">
        <v>0.88301300000000005</v>
      </c>
      <c r="Z3826">
        <v>16.128485000000001</v>
      </c>
      <c r="AA3826">
        <v>5.3647099999999996</v>
      </c>
      <c r="AB3826">
        <v>5.3116909999999997</v>
      </c>
      <c r="AC3826">
        <v>3.1958060000000001</v>
      </c>
    </row>
    <row r="3827" spans="1:29" x14ac:dyDescent="0.35">
      <c r="A3827" t="s">
        <v>3855</v>
      </c>
      <c r="B3827">
        <v>43.198326000000002</v>
      </c>
      <c r="C3827">
        <v>34.175255</v>
      </c>
      <c r="D3827">
        <v>37.226467999999997</v>
      </c>
      <c r="E3827">
        <v>7.1569690000000001</v>
      </c>
      <c r="F3827">
        <v>-172.729026</v>
      </c>
      <c r="G3827">
        <v>65.761554000000004</v>
      </c>
      <c r="H3827">
        <v>-52.345649999999999</v>
      </c>
      <c r="I3827">
        <v>31.855132999999999</v>
      </c>
      <c r="J3827">
        <v>5060.8670119999997</v>
      </c>
      <c r="K3827">
        <v>3957.3860100000002</v>
      </c>
      <c r="L3827">
        <v>4374.1693139999998</v>
      </c>
      <c r="M3827">
        <v>2103.0957170000001</v>
      </c>
      <c r="N3827">
        <v>1774.9454459999999</v>
      </c>
      <c r="O3827">
        <v>1788.995242</v>
      </c>
      <c r="P3827">
        <v>5480.4549539999998</v>
      </c>
      <c r="Q3827">
        <v>4337.2036349999998</v>
      </c>
      <c r="R3827">
        <v>4725.8714710000004</v>
      </c>
      <c r="S3827">
        <v>0.92343900000000001</v>
      </c>
      <c r="T3827">
        <v>0.91242800000000002</v>
      </c>
      <c r="U3827">
        <v>0.92557900000000004</v>
      </c>
      <c r="V3827">
        <v>13392.422336</v>
      </c>
      <c r="W3827">
        <v>5667.0364040000004</v>
      </c>
      <c r="X3827">
        <v>14542.086426</v>
      </c>
      <c r="Y3827">
        <v>0.92094200000000004</v>
      </c>
      <c r="Z3827">
        <v>7.6898910000000003</v>
      </c>
      <c r="AA3827">
        <v>15.157308</v>
      </c>
      <c r="AB3827">
        <v>11.991318</v>
      </c>
      <c r="AC3827">
        <v>13.061919</v>
      </c>
    </row>
    <row r="3828" spans="1:29" x14ac:dyDescent="0.35">
      <c r="A3828" t="s">
        <v>3856</v>
      </c>
      <c r="B3828">
        <v>31.231349000000002</v>
      </c>
      <c r="C3828">
        <v>15.158776</v>
      </c>
      <c r="D3828">
        <v>24.386623</v>
      </c>
      <c r="E3828">
        <v>14.109978999999999</v>
      </c>
      <c r="F3828">
        <v>179.50510199999999</v>
      </c>
      <c r="G3828">
        <v>44.135354999999997</v>
      </c>
      <c r="H3828">
        <v>-62.473495999999997</v>
      </c>
      <c r="I3828">
        <v>49.945453999999998</v>
      </c>
      <c r="J3828">
        <v>3419.0995079999998</v>
      </c>
      <c r="K3828">
        <v>1340.77504</v>
      </c>
      <c r="L3828">
        <v>2614.1027730000001</v>
      </c>
      <c r="M3828">
        <v>2002.8666800000001</v>
      </c>
      <c r="N3828">
        <v>1379.985451</v>
      </c>
      <c r="O3828">
        <v>1659.5456830000001</v>
      </c>
      <c r="P3828">
        <v>3962.5391330000002</v>
      </c>
      <c r="Q3828">
        <v>1924.0679700000001</v>
      </c>
      <c r="R3828">
        <v>3096.3890550000001</v>
      </c>
      <c r="S3828">
        <v>0.86285599999999996</v>
      </c>
      <c r="T3828">
        <v>0.69684400000000002</v>
      </c>
      <c r="U3828">
        <v>0.84424200000000005</v>
      </c>
      <c r="V3828">
        <v>7373.97732</v>
      </c>
      <c r="W3828">
        <v>5042.3978139999999</v>
      </c>
      <c r="X3828">
        <v>8933.1583009999995</v>
      </c>
      <c r="Y3828">
        <v>0.825461</v>
      </c>
      <c r="Z3828">
        <v>22.287548000000001</v>
      </c>
      <c r="AA3828">
        <v>10.958368</v>
      </c>
      <c r="AB3828">
        <v>5.3188690000000003</v>
      </c>
      <c r="AC3828">
        <v>8.5567100000000007</v>
      </c>
    </row>
    <row r="3829" spans="1:29" x14ac:dyDescent="0.35">
      <c r="A3829" t="s">
        <v>3857</v>
      </c>
      <c r="B3829">
        <v>34.422044</v>
      </c>
      <c r="C3829">
        <v>8.0525570000000002</v>
      </c>
      <c r="D3829">
        <v>29.101552000000002</v>
      </c>
      <c r="E3829">
        <v>28.998674000000001</v>
      </c>
      <c r="F3829">
        <v>179.37457000000001</v>
      </c>
      <c r="G3829">
        <v>-5.6108269999999996</v>
      </c>
      <c r="H3829">
        <v>-61.873148999999998</v>
      </c>
      <c r="I3829">
        <v>64.056369000000004</v>
      </c>
      <c r="J3829">
        <v>3762.9424239999998</v>
      </c>
      <c r="K3829">
        <v>-99.606982000000002</v>
      </c>
      <c r="L3829">
        <v>3140.2739080000001</v>
      </c>
      <c r="M3829">
        <v>2216.153049</v>
      </c>
      <c r="N3829">
        <v>1017.3520119999999</v>
      </c>
      <c r="O3829">
        <v>1947.2108209999999</v>
      </c>
      <c r="P3829">
        <v>4367.0436250000002</v>
      </c>
      <c r="Q3829">
        <v>1022.216546</v>
      </c>
      <c r="R3829">
        <v>3694.9898779999999</v>
      </c>
      <c r="S3829">
        <v>0.86166799999999999</v>
      </c>
      <c r="T3829">
        <v>-9.7442000000000001E-2</v>
      </c>
      <c r="U3829">
        <v>0.84987299999999999</v>
      </c>
      <c r="V3829">
        <v>6803.6093499999997</v>
      </c>
      <c r="W3829">
        <v>5180.7158829999998</v>
      </c>
      <c r="X3829">
        <v>8551.5447289999993</v>
      </c>
      <c r="Y3829">
        <v>0.79559999999999997</v>
      </c>
      <c r="Z3829">
        <v>44.702427</v>
      </c>
      <c r="AA3829">
        <v>12.077909999999999</v>
      </c>
      <c r="AB3829">
        <v>2.8254589999999999</v>
      </c>
      <c r="AC3829">
        <v>10.211071</v>
      </c>
    </row>
    <row r="3830" spans="1:29" x14ac:dyDescent="0.35">
      <c r="A3830" t="s">
        <v>3858</v>
      </c>
      <c r="B3830">
        <v>64.636167</v>
      </c>
      <c r="C3830">
        <v>23.762060999999999</v>
      </c>
      <c r="D3830">
        <v>51.617054000000003</v>
      </c>
      <c r="E3830">
        <v>37.215839000000003</v>
      </c>
      <c r="F3830">
        <v>-174.51625999999999</v>
      </c>
      <c r="G3830">
        <v>53.402847999999999</v>
      </c>
      <c r="H3830">
        <v>-56.600054999999998</v>
      </c>
      <c r="I3830">
        <v>54.219647000000002</v>
      </c>
      <c r="J3830">
        <v>7469.2703119999996</v>
      </c>
      <c r="K3830">
        <v>2422.886231</v>
      </c>
      <c r="L3830">
        <v>5864.1484479999999</v>
      </c>
      <c r="M3830">
        <v>3378.8434480000001</v>
      </c>
      <c r="N3830">
        <v>1795.3828249999999</v>
      </c>
      <c r="O3830">
        <v>2922.9691630000002</v>
      </c>
      <c r="P3830">
        <v>8197.962066</v>
      </c>
      <c r="Q3830">
        <v>3015.5890260000001</v>
      </c>
      <c r="R3830">
        <v>6552.2504339999996</v>
      </c>
      <c r="S3830">
        <v>0.91111299999999995</v>
      </c>
      <c r="T3830">
        <v>0.803454</v>
      </c>
      <c r="U3830">
        <v>0.89498200000000006</v>
      </c>
      <c r="V3830">
        <v>15756.304991000001</v>
      </c>
      <c r="W3830">
        <v>8097.195436</v>
      </c>
      <c r="X3830">
        <v>17715.126895000001</v>
      </c>
      <c r="Y3830">
        <v>0.88942699999999997</v>
      </c>
      <c r="Z3830">
        <v>26.225024999999999</v>
      </c>
      <c r="AA3830">
        <v>22.679357</v>
      </c>
      <c r="AB3830">
        <v>8.3375649999999997</v>
      </c>
      <c r="AC3830">
        <v>18.111246999999999</v>
      </c>
    </row>
    <row r="3831" spans="1:29" x14ac:dyDescent="0.35">
      <c r="A3831" t="s">
        <v>3859</v>
      </c>
      <c r="B3831">
        <v>27.025987000000001</v>
      </c>
      <c r="C3831">
        <v>7.15266</v>
      </c>
      <c r="D3831">
        <v>26.418596000000001</v>
      </c>
      <c r="E3831">
        <v>23.840727999999999</v>
      </c>
      <c r="F3831">
        <v>177.989935</v>
      </c>
      <c r="G3831">
        <v>0.76598100000000002</v>
      </c>
      <c r="H3831">
        <v>-63.031570000000002</v>
      </c>
      <c r="I3831">
        <v>70.708819000000005</v>
      </c>
      <c r="J3831">
        <v>2911.4679510000001</v>
      </c>
      <c r="K3831">
        <v>12.51281</v>
      </c>
      <c r="L3831">
        <v>2814.306239</v>
      </c>
      <c r="M3831">
        <v>1811.731104</v>
      </c>
      <c r="N3831">
        <v>907.930072</v>
      </c>
      <c r="O3831">
        <v>1825.029863</v>
      </c>
      <c r="P3831">
        <v>3429.1420539999999</v>
      </c>
      <c r="Q3831">
        <v>908.01629200000002</v>
      </c>
      <c r="R3831">
        <v>3354.2590249999998</v>
      </c>
      <c r="S3831">
        <v>0.84903700000000004</v>
      </c>
      <c r="T3831">
        <v>1.3780000000000001E-2</v>
      </c>
      <c r="U3831">
        <v>0.83902500000000002</v>
      </c>
      <c r="V3831">
        <v>5738.2870009999997</v>
      </c>
      <c r="W3831">
        <v>4544.6910390000003</v>
      </c>
      <c r="X3831">
        <v>7319.9832200000001</v>
      </c>
      <c r="Y3831">
        <v>0.78392099999999998</v>
      </c>
      <c r="Z3831">
        <v>40.413736</v>
      </c>
      <c r="AA3831">
        <v>9.4828030000000005</v>
      </c>
      <c r="AB3831">
        <v>2.5097049999999999</v>
      </c>
      <c r="AC3831">
        <v>9.2696830000000006</v>
      </c>
    </row>
    <row r="3832" spans="1:29" x14ac:dyDescent="0.35">
      <c r="A3832" t="s">
        <v>3860</v>
      </c>
      <c r="B3832">
        <v>7.0084080000000002</v>
      </c>
      <c r="C3832">
        <v>11.08587</v>
      </c>
      <c r="D3832">
        <v>9.1580630000000003</v>
      </c>
      <c r="E3832">
        <v>8.0677160000000008</v>
      </c>
      <c r="F3832">
        <v>97.357378999999995</v>
      </c>
      <c r="G3832">
        <v>32.013668000000003</v>
      </c>
      <c r="H3832">
        <v>-98.613489999999999</v>
      </c>
      <c r="I3832">
        <v>-152.11800600000001</v>
      </c>
      <c r="J3832">
        <v>-341.47104899999999</v>
      </c>
      <c r="K3832">
        <v>746.68284600000004</v>
      </c>
      <c r="L3832">
        <v>424.55064399999998</v>
      </c>
      <c r="M3832">
        <v>821.46748600000001</v>
      </c>
      <c r="N3832">
        <v>1192.893217</v>
      </c>
      <c r="O3832">
        <v>1082.616591</v>
      </c>
      <c r="P3832">
        <v>889.61301000000003</v>
      </c>
      <c r="Q3832">
        <v>1407.3128650000001</v>
      </c>
      <c r="R3832">
        <v>1162.8851770000001</v>
      </c>
      <c r="S3832">
        <v>-0.38384200000000002</v>
      </c>
      <c r="T3832">
        <v>0.53057299999999996</v>
      </c>
      <c r="U3832">
        <v>0.36508400000000002</v>
      </c>
      <c r="V3832">
        <v>829.76244099999997</v>
      </c>
      <c r="W3832">
        <v>3096.9772950000001</v>
      </c>
      <c r="X3832">
        <v>3206.2086760000002</v>
      </c>
      <c r="Y3832">
        <v>0.258799</v>
      </c>
      <c r="Z3832">
        <v>31.911856</v>
      </c>
      <c r="AA3832">
        <v>2.4590909999999999</v>
      </c>
      <c r="AB3832">
        <v>3.8897789999999999</v>
      </c>
      <c r="AC3832">
        <v>3.213355</v>
      </c>
    </row>
    <row r="3833" spans="1:29" x14ac:dyDescent="0.35">
      <c r="A3833" t="s">
        <v>3861</v>
      </c>
      <c r="B3833">
        <v>5.430968</v>
      </c>
      <c r="C3833">
        <v>8.285164</v>
      </c>
      <c r="D3833">
        <v>11.402596000000001</v>
      </c>
      <c r="E3833">
        <v>9.4032070000000001</v>
      </c>
      <c r="F3833">
        <v>96.304727</v>
      </c>
      <c r="G3833">
        <v>29.014291</v>
      </c>
      <c r="H3833">
        <v>-76.810495000000003</v>
      </c>
      <c r="I3833">
        <v>169.67668599999999</v>
      </c>
      <c r="J3833">
        <v>-276.24605300000002</v>
      </c>
      <c r="K3833">
        <v>510.60013700000002</v>
      </c>
      <c r="L3833">
        <v>991.57824300000004</v>
      </c>
      <c r="M3833">
        <v>631.62051499999995</v>
      </c>
      <c r="N3833">
        <v>919.61809800000003</v>
      </c>
      <c r="O3833">
        <v>1055.1421230000001</v>
      </c>
      <c r="P3833">
        <v>689.38839299999995</v>
      </c>
      <c r="Q3833">
        <v>1051.8602310000001</v>
      </c>
      <c r="R3833">
        <v>1447.947621</v>
      </c>
      <c r="S3833">
        <v>-0.40071200000000001</v>
      </c>
      <c r="T3833">
        <v>0.48542600000000002</v>
      </c>
      <c r="U3833">
        <v>0.68481599999999998</v>
      </c>
      <c r="V3833">
        <v>1225.932327</v>
      </c>
      <c r="W3833">
        <v>2606.3807360000001</v>
      </c>
      <c r="X3833">
        <v>2880.3004380000002</v>
      </c>
      <c r="Y3833">
        <v>0.42562699999999998</v>
      </c>
      <c r="Z3833">
        <v>39.816155999999999</v>
      </c>
      <c r="AA3833">
        <v>1.9056029999999999</v>
      </c>
      <c r="AB3833">
        <v>2.9070749999999999</v>
      </c>
      <c r="AC3833">
        <v>4.0009110000000003</v>
      </c>
    </row>
    <row r="3834" spans="1:29" x14ac:dyDescent="0.35">
      <c r="A3834" t="s">
        <v>3862</v>
      </c>
      <c r="B3834">
        <v>77.338854999999995</v>
      </c>
      <c r="C3834">
        <v>44.254387999999999</v>
      </c>
      <c r="D3834">
        <v>44.429307999999999</v>
      </c>
      <c r="E3834">
        <v>33.008484000000003</v>
      </c>
      <c r="F3834">
        <v>-169.04713699999999</v>
      </c>
      <c r="G3834">
        <v>70.183328000000003</v>
      </c>
      <c r="H3834">
        <v>-49.812699000000002</v>
      </c>
      <c r="I3834">
        <v>12.246979</v>
      </c>
      <c r="J3834">
        <v>9284.447118</v>
      </c>
      <c r="K3834">
        <v>5286.240812</v>
      </c>
      <c r="L3834">
        <v>5310.4161620000004</v>
      </c>
      <c r="M3834">
        <v>3168.9654679999999</v>
      </c>
      <c r="N3834">
        <v>1895.488357</v>
      </c>
      <c r="O3834">
        <v>1902.3439969999999</v>
      </c>
      <c r="P3834">
        <v>9810.3669869999994</v>
      </c>
      <c r="Q3834">
        <v>5615.8007470000002</v>
      </c>
      <c r="R3834">
        <v>5640.8716080000004</v>
      </c>
      <c r="S3834">
        <v>0.94639099999999998</v>
      </c>
      <c r="T3834">
        <v>0.94131600000000004</v>
      </c>
      <c r="U3834">
        <v>0.94141799999999998</v>
      </c>
      <c r="V3834">
        <v>19881.104092000001</v>
      </c>
      <c r="W3834">
        <v>6966.7978229999999</v>
      </c>
      <c r="X3834">
        <v>21066.432347000002</v>
      </c>
      <c r="Y3834">
        <v>0.94373399999999996</v>
      </c>
      <c r="Z3834">
        <v>19.880023999999999</v>
      </c>
      <c r="AA3834">
        <v>27.136441000000001</v>
      </c>
      <c r="AB3834">
        <v>15.527856</v>
      </c>
      <c r="AC3834">
        <v>15.589231</v>
      </c>
    </row>
    <row r="3835" spans="1:29" x14ac:dyDescent="0.35">
      <c r="A3835" t="s">
        <v>3863</v>
      </c>
      <c r="B3835">
        <v>51.615690000000001</v>
      </c>
      <c r="C3835">
        <v>47.983794000000003</v>
      </c>
      <c r="D3835">
        <v>42.866294000000003</v>
      </c>
      <c r="E3835">
        <v>7.4912330000000003</v>
      </c>
      <c r="F3835">
        <v>-168.513623</v>
      </c>
      <c r="G3835">
        <v>71.348445999999996</v>
      </c>
      <c r="H3835">
        <v>-48.490518000000002</v>
      </c>
      <c r="I3835">
        <v>-24.319403000000001</v>
      </c>
      <c r="J3835">
        <v>6216.1768199999997</v>
      </c>
      <c r="K3835">
        <v>5773.0263459999996</v>
      </c>
      <c r="L3835">
        <v>5164.2150430000002</v>
      </c>
      <c r="M3835">
        <v>2060.7984849999998</v>
      </c>
      <c r="N3835">
        <v>1937.416588</v>
      </c>
      <c r="O3835">
        <v>1716.481131</v>
      </c>
      <c r="P3835">
        <v>6548.8735409999999</v>
      </c>
      <c r="Q3835">
        <v>6089.4512249999998</v>
      </c>
      <c r="R3835">
        <v>5442.0055570000004</v>
      </c>
      <c r="S3835">
        <v>0.94919799999999999</v>
      </c>
      <c r="T3835">
        <v>0.94803700000000002</v>
      </c>
      <c r="U3835">
        <v>0.94895399999999996</v>
      </c>
      <c r="V3835">
        <v>17153.418208999999</v>
      </c>
      <c r="W3835">
        <v>5714.6962030000004</v>
      </c>
      <c r="X3835">
        <v>18080.307214</v>
      </c>
      <c r="Y3835">
        <v>0.94873499999999999</v>
      </c>
      <c r="Z3835">
        <v>5.429843</v>
      </c>
      <c r="AA3835">
        <v>18.110769000000001</v>
      </c>
      <c r="AB3835">
        <v>16.836418999999999</v>
      </c>
      <c r="AC3835">
        <v>15.040805000000001</v>
      </c>
    </row>
    <row r="3836" spans="1:29" x14ac:dyDescent="0.35">
      <c r="A3836" t="s">
        <v>3864</v>
      </c>
      <c r="B3836">
        <v>37.870336999999999</v>
      </c>
      <c r="C3836">
        <v>46.067554000000001</v>
      </c>
      <c r="D3836">
        <v>54.101227000000002</v>
      </c>
      <c r="E3836">
        <v>14.350360999999999</v>
      </c>
      <c r="F3836">
        <v>-167.67294200000001</v>
      </c>
      <c r="G3836">
        <v>71.877574999999993</v>
      </c>
      <c r="H3836">
        <v>-47.815987</v>
      </c>
      <c r="I3836">
        <v>162.18178599999999</v>
      </c>
      <c r="J3836">
        <v>4582.3979820000004</v>
      </c>
      <c r="K3836">
        <v>5559.992792</v>
      </c>
      <c r="L3836">
        <v>6542.6912849999999</v>
      </c>
      <c r="M3836">
        <v>1446.684855</v>
      </c>
      <c r="N3836">
        <v>1809.8355489999999</v>
      </c>
      <c r="O3836">
        <v>2088.2970479999999</v>
      </c>
      <c r="P3836">
        <v>4805.3374839999997</v>
      </c>
      <c r="Q3836">
        <v>5847.1381510000001</v>
      </c>
      <c r="R3836">
        <v>6867.8813190000001</v>
      </c>
      <c r="S3836">
        <v>0.95360599999999995</v>
      </c>
      <c r="T3836">
        <v>0.95089100000000004</v>
      </c>
      <c r="U3836">
        <v>0.95265100000000003</v>
      </c>
      <c r="V3836">
        <v>16685.082058</v>
      </c>
      <c r="W3836">
        <v>5344.8174520000002</v>
      </c>
      <c r="X3836">
        <v>17520.246485</v>
      </c>
      <c r="Y3836">
        <v>0.95233100000000004</v>
      </c>
      <c r="Z3836">
        <v>9.9709719999999997</v>
      </c>
      <c r="AA3836">
        <v>13.287838000000001</v>
      </c>
      <c r="AB3836">
        <v>16.164054</v>
      </c>
      <c r="AC3836">
        <v>18.982887000000002</v>
      </c>
    </row>
    <row r="3837" spans="1:29" x14ac:dyDescent="0.35">
      <c r="A3837" t="s">
        <v>3865</v>
      </c>
      <c r="B3837">
        <v>50.573622</v>
      </c>
      <c r="C3837">
        <v>58.861125999999999</v>
      </c>
      <c r="D3837">
        <v>29.539801000000001</v>
      </c>
      <c r="E3837">
        <v>26.113716</v>
      </c>
      <c r="F3837">
        <v>-167.958</v>
      </c>
      <c r="G3837">
        <v>71.980982999999995</v>
      </c>
      <c r="H3837">
        <v>-48.122836999999997</v>
      </c>
      <c r="I3837">
        <v>-63.788825000000003</v>
      </c>
      <c r="J3837">
        <v>6110.8038079999997</v>
      </c>
      <c r="K3837">
        <v>7107.0996599999999</v>
      </c>
      <c r="L3837">
        <v>3566.1120489999998</v>
      </c>
      <c r="M3837">
        <v>1959.712581</v>
      </c>
      <c r="N3837">
        <v>2295.0590379999999</v>
      </c>
      <c r="O3837">
        <v>1161.424788</v>
      </c>
      <c r="P3837">
        <v>6417.3512119999996</v>
      </c>
      <c r="Q3837">
        <v>7468.4778619999997</v>
      </c>
      <c r="R3837">
        <v>3750.474995</v>
      </c>
      <c r="S3837">
        <v>0.95223100000000005</v>
      </c>
      <c r="T3837">
        <v>0.95161300000000004</v>
      </c>
      <c r="U3837">
        <v>0.95084299999999999</v>
      </c>
      <c r="V3837">
        <v>16784.015518</v>
      </c>
      <c r="W3837">
        <v>5416.1964070000004</v>
      </c>
      <c r="X3837">
        <v>17636.279664999998</v>
      </c>
      <c r="Y3837">
        <v>0.95167599999999997</v>
      </c>
      <c r="Z3837">
        <v>18.886634000000001</v>
      </c>
      <c r="AA3837">
        <v>17.745131000000001</v>
      </c>
      <c r="AB3837">
        <v>20.653027000000002</v>
      </c>
      <c r="AC3837">
        <v>10.364841999999999</v>
      </c>
    </row>
    <row r="3838" spans="1:29" x14ac:dyDescent="0.35">
      <c r="A3838" t="s">
        <v>3866</v>
      </c>
      <c r="B3838">
        <v>19.797226999999999</v>
      </c>
      <c r="C3838">
        <v>1.92381</v>
      </c>
      <c r="D3838">
        <v>12.196059</v>
      </c>
      <c r="E3838">
        <v>15.705686999999999</v>
      </c>
      <c r="F3838">
        <v>-167.61084099999999</v>
      </c>
      <c r="G3838">
        <v>71.926514999999995</v>
      </c>
      <c r="H3838">
        <v>-48.441809999999997</v>
      </c>
      <c r="I3838">
        <v>47.312384999999999</v>
      </c>
      <c r="J3838">
        <v>2396.476435</v>
      </c>
      <c r="K3838">
        <v>232.24641299999999</v>
      </c>
      <c r="L3838">
        <v>1469.8503310000001</v>
      </c>
      <c r="M3838">
        <v>755.80273999999997</v>
      </c>
      <c r="N3838">
        <v>75.700580000000002</v>
      </c>
      <c r="O3838">
        <v>489.01399600000002</v>
      </c>
      <c r="P3838">
        <v>2512.8344729999999</v>
      </c>
      <c r="Q3838">
        <v>244.272336</v>
      </c>
      <c r="R3838">
        <v>1549.062518</v>
      </c>
      <c r="S3838">
        <v>0.95369499999999996</v>
      </c>
      <c r="T3838">
        <v>0.95076799999999995</v>
      </c>
      <c r="U3838">
        <v>0.94886400000000004</v>
      </c>
      <c r="V3838">
        <v>4098.573179</v>
      </c>
      <c r="W3838">
        <v>1320.5173150000001</v>
      </c>
      <c r="X3838">
        <v>4306.0501720000002</v>
      </c>
      <c r="Y3838">
        <v>0.95181700000000002</v>
      </c>
      <c r="Z3838">
        <v>45.307571000000003</v>
      </c>
      <c r="AA3838">
        <v>6.946396</v>
      </c>
      <c r="AB3838">
        <v>0.67502099999999998</v>
      </c>
      <c r="AC3838">
        <v>4.2793190000000001</v>
      </c>
    </row>
    <row r="3839" spans="1:29" x14ac:dyDescent="0.35">
      <c r="A3839" t="s">
        <v>3867</v>
      </c>
      <c r="B3839">
        <v>6.071866</v>
      </c>
      <c r="C3839">
        <v>0.44540600000000002</v>
      </c>
      <c r="D3839">
        <v>2.805053</v>
      </c>
      <c r="E3839">
        <v>4.977398</v>
      </c>
      <c r="F3839">
        <v>-166.562918</v>
      </c>
      <c r="G3839">
        <v>71.884939000000003</v>
      </c>
      <c r="H3839">
        <v>-48.422060000000002</v>
      </c>
      <c r="I3839">
        <v>38.314781000000004</v>
      </c>
      <c r="J3839">
        <v>739.15696300000002</v>
      </c>
      <c r="K3839">
        <v>53.75985</v>
      </c>
      <c r="L3839">
        <v>338.089607</v>
      </c>
      <c r="M3839">
        <v>218.71624499999999</v>
      </c>
      <c r="N3839">
        <v>17.578194</v>
      </c>
      <c r="O3839">
        <v>112.467755</v>
      </c>
      <c r="P3839">
        <v>770.837085</v>
      </c>
      <c r="Q3839">
        <v>56.560713999999997</v>
      </c>
      <c r="R3839">
        <v>356.30545599999999</v>
      </c>
      <c r="S3839">
        <v>0.95890200000000003</v>
      </c>
      <c r="T3839">
        <v>0.95047999999999999</v>
      </c>
      <c r="U3839">
        <v>0.94887600000000005</v>
      </c>
      <c r="V3839">
        <v>1131.0064190000001</v>
      </c>
      <c r="W3839">
        <v>348.76219400000002</v>
      </c>
      <c r="X3839">
        <v>1183.5584429999999</v>
      </c>
      <c r="Y3839">
        <v>0.95559799999999995</v>
      </c>
      <c r="Z3839">
        <v>51.606751000000003</v>
      </c>
      <c r="AA3839">
        <v>2.1304789999999998</v>
      </c>
      <c r="AB3839">
        <v>0.15628300000000001</v>
      </c>
      <c r="AC3839">
        <v>0.98422900000000002</v>
      </c>
    </row>
    <row r="3840" spans="1:29" x14ac:dyDescent="0.35">
      <c r="A3840" t="s">
        <v>3868</v>
      </c>
      <c r="B3840">
        <v>5.183414</v>
      </c>
      <c r="C3840">
        <v>1.356E-3</v>
      </c>
      <c r="D3840">
        <v>1.5015000000000001E-2</v>
      </c>
      <c r="E3840">
        <v>5.1922449999999998</v>
      </c>
      <c r="F3840">
        <v>-166.28803300000001</v>
      </c>
      <c r="G3840">
        <v>90.016966999999994</v>
      </c>
      <c r="H3840">
        <v>-115.18052299999999</v>
      </c>
      <c r="I3840">
        <v>13.826344000000001</v>
      </c>
      <c r="J3840">
        <v>631.89698299999998</v>
      </c>
      <c r="K3840">
        <v>0.172237</v>
      </c>
      <c r="L3840">
        <v>0.160832</v>
      </c>
      <c r="M3840">
        <v>183.70306600000001</v>
      </c>
      <c r="N3840">
        <v>-7.2999999999999999E-5</v>
      </c>
      <c r="O3840">
        <v>1.900455</v>
      </c>
      <c r="P3840">
        <v>658.05821400000002</v>
      </c>
      <c r="Q3840">
        <v>0.172237</v>
      </c>
      <c r="R3840">
        <v>1.9072480000000001</v>
      </c>
      <c r="S3840">
        <v>0.96024500000000002</v>
      </c>
      <c r="T3840">
        <v>1</v>
      </c>
      <c r="U3840">
        <v>8.4326999999999999E-2</v>
      </c>
      <c r="V3840">
        <v>632.230052</v>
      </c>
      <c r="W3840">
        <v>185.60344799999999</v>
      </c>
      <c r="X3840">
        <v>658.91082700000004</v>
      </c>
      <c r="Y3840">
        <v>0.95950800000000003</v>
      </c>
      <c r="Z3840">
        <v>99.565704999999994</v>
      </c>
      <c r="AA3840">
        <v>1.8187420000000001</v>
      </c>
      <c r="AB3840">
        <v>4.7600000000000002E-4</v>
      </c>
      <c r="AC3840">
        <v>5.2680000000000001E-3</v>
      </c>
    </row>
    <row r="3841" spans="1:29" x14ac:dyDescent="0.35">
      <c r="A3841" t="s">
        <v>3869</v>
      </c>
      <c r="B3841">
        <v>5.1834129999999998</v>
      </c>
      <c r="C3841">
        <v>1.356E-3</v>
      </c>
      <c r="D3841">
        <v>1.5015000000000001E-2</v>
      </c>
      <c r="E3841">
        <v>5.1922439999999996</v>
      </c>
      <c r="F3841">
        <v>-166.28804500000001</v>
      </c>
      <c r="G3841">
        <v>90.016953999999998</v>
      </c>
      <c r="H3841">
        <v>-115.180273</v>
      </c>
      <c r="I3841">
        <v>13.826333</v>
      </c>
      <c r="J3841">
        <v>631.89682600000003</v>
      </c>
      <c r="K3841">
        <v>0.172237</v>
      </c>
      <c r="L3841">
        <v>0.16084100000000001</v>
      </c>
      <c r="M3841">
        <v>183.70299499999999</v>
      </c>
      <c r="N3841">
        <v>-7.2999999999999999E-5</v>
      </c>
      <c r="O3841">
        <v>1.900455</v>
      </c>
      <c r="P3841">
        <v>658.058044</v>
      </c>
      <c r="Q3841">
        <v>0.172237</v>
      </c>
      <c r="R3841">
        <v>1.907249</v>
      </c>
      <c r="S3841">
        <v>0.96024500000000002</v>
      </c>
      <c r="T3841">
        <v>1</v>
      </c>
      <c r="U3841">
        <v>8.4331000000000003E-2</v>
      </c>
      <c r="V3841">
        <v>632.22990400000003</v>
      </c>
      <c r="W3841">
        <v>185.60337799999999</v>
      </c>
      <c r="X3841">
        <v>658.91066599999999</v>
      </c>
      <c r="Y3841">
        <v>0.95950800000000003</v>
      </c>
      <c r="Z3841">
        <v>99.565702999999999</v>
      </c>
      <c r="AA3841">
        <v>1.8187409999999999</v>
      </c>
      <c r="AB3841">
        <v>4.7600000000000002E-4</v>
      </c>
      <c r="AC3841">
        <v>5.2680000000000001E-3</v>
      </c>
    </row>
    <row r="3842" spans="1:29" x14ac:dyDescent="0.35">
      <c r="A3842" t="s">
        <v>3870</v>
      </c>
      <c r="B3842">
        <v>5.183414</v>
      </c>
      <c r="C3842">
        <v>1.356E-3</v>
      </c>
      <c r="D3842">
        <v>1.5015000000000001E-2</v>
      </c>
      <c r="E3842">
        <v>5.1922449999999998</v>
      </c>
      <c r="F3842">
        <v>-166.28802999999999</v>
      </c>
      <c r="G3842">
        <v>90.016972999999993</v>
      </c>
      <c r="H3842">
        <v>-115.18025400000001</v>
      </c>
      <c r="I3842">
        <v>13.826347999999999</v>
      </c>
      <c r="J3842">
        <v>631.89703499999996</v>
      </c>
      <c r="K3842">
        <v>0.172237</v>
      </c>
      <c r="L3842">
        <v>0.16084100000000001</v>
      </c>
      <c r="M3842">
        <v>183.70309</v>
      </c>
      <c r="N3842">
        <v>-7.2999999999999999E-5</v>
      </c>
      <c r="O3842">
        <v>1.9004559999999999</v>
      </c>
      <c r="P3842">
        <v>658.05827099999999</v>
      </c>
      <c r="Q3842">
        <v>0.172237</v>
      </c>
      <c r="R3842">
        <v>1.9072499999999999</v>
      </c>
      <c r="S3842">
        <v>0.96024500000000002</v>
      </c>
      <c r="T3842">
        <v>1</v>
      </c>
      <c r="U3842">
        <v>8.4331000000000003E-2</v>
      </c>
      <c r="V3842">
        <v>632.23011299999996</v>
      </c>
      <c r="W3842">
        <v>185.60347200000001</v>
      </c>
      <c r="X3842">
        <v>658.91089299999999</v>
      </c>
      <c r="Y3842">
        <v>0.95950800000000003</v>
      </c>
      <c r="Z3842">
        <v>99.565702999999999</v>
      </c>
      <c r="AA3842">
        <v>1.8187420000000001</v>
      </c>
      <c r="AB3842">
        <v>4.7600000000000002E-4</v>
      </c>
      <c r="AC3842">
        <v>5.2680000000000001E-3</v>
      </c>
    </row>
    <row r="3843" spans="1:29" x14ac:dyDescent="0.35">
      <c r="A3843" t="s">
        <v>3871</v>
      </c>
      <c r="B3843">
        <v>5.183414</v>
      </c>
      <c r="C3843">
        <v>1.356E-3</v>
      </c>
      <c r="D3843">
        <v>1.5015000000000001E-2</v>
      </c>
      <c r="E3843">
        <v>5.1922449999999998</v>
      </c>
      <c r="F3843">
        <v>-166.288026</v>
      </c>
      <c r="G3843">
        <v>90.016974000000005</v>
      </c>
      <c r="H3843">
        <v>-115.18025</v>
      </c>
      <c r="I3843">
        <v>13.826352</v>
      </c>
      <c r="J3843">
        <v>631.89708700000006</v>
      </c>
      <c r="K3843">
        <v>0.172237</v>
      </c>
      <c r="L3843">
        <v>0.16084100000000001</v>
      </c>
      <c r="M3843">
        <v>183.703113</v>
      </c>
      <c r="N3843">
        <v>-7.2999999999999999E-5</v>
      </c>
      <c r="O3843">
        <v>1.9004559999999999</v>
      </c>
      <c r="P3843">
        <v>658.05832799999996</v>
      </c>
      <c r="Q3843">
        <v>0.172237</v>
      </c>
      <c r="R3843">
        <v>1.9072499999999999</v>
      </c>
      <c r="S3843">
        <v>0.96024500000000002</v>
      </c>
      <c r="T3843">
        <v>1</v>
      </c>
      <c r="U3843">
        <v>8.4331000000000003E-2</v>
      </c>
      <c r="V3843">
        <v>632.23016500000006</v>
      </c>
      <c r="W3843">
        <v>185.60349600000001</v>
      </c>
      <c r="X3843">
        <v>658.91094899999996</v>
      </c>
      <c r="Y3843">
        <v>0.95950800000000003</v>
      </c>
      <c r="Z3843">
        <v>99.565702999999999</v>
      </c>
      <c r="AA3843">
        <v>1.8187420000000001</v>
      </c>
      <c r="AB3843">
        <v>4.7600000000000002E-4</v>
      </c>
      <c r="AC3843">
        <v>5.2680000000000001E-3</v>
      </c>
    </row>
    <row r="3844" spans="1:29" x14ac:dyDescent="0.35">
      <c r="A3844" t="s">
        <v>3872</v>
      </c>
      <c r="B3844">
        <v>5.183414</v>
      </c>
      <c r="C3844">
        <v>1.356E-3</v>
      </c>
      <c r="D3844">
        <v>1.5015000000000001E-2</v>
      </c>
      <c r="E3844">
        <v>5.1922449999999998</v>
      </c>
      <c r="F3844">
        <v>-166.288026</v>
      </c>
      <c r="G3844">
        <v>90.016977999999995</v>
      </c>
      <c r="H3844">
        <v>-115.18025</v>
      </c>
      <c r="I3844">
        <v>13.826352</v>
      </c>
      <c r="J3844">
        <v>631.89708700000006</v>
      </c>
      <c r="K3844">
        <v>0.172237</v>
      </c>
      <c r="L3844">
        <v>0.16084100000000001</v>
      </c>
      <c r="M3844">
        <v>183.703113</v>
      </c>
      <c r="N3844">
        <v>-7.2999999999999999E-5</v>
      </c>
      <c r="O3844">
        <v>1.9004559999999999</v>
      </c>
      <c r="P3844">
        <v>658.05832699999996</v>
      </c>
      <c r="Q3844">
        <v>0.172237</v>
      </c>
      <c r="R3844">
        <v>1.9072499999999999</v>
      </c>
      <c r="S3844">
        <v>0.96024500000000002</v>
      </c>
      <c r="T3844">
        <v>1</v>
      </c>
      <c r="U3844">
        <v>8.4331000000000003E-2</v>
      </c>
      <c r="V3844">
        <v>632.23016500000006</v>
      </c>
      <c r="W3844">
        <v>185.60349600000001</v>
      </c>
      <c r="X3844">
        <v>658.91094899999996</v>
      </c>
      <c r="Y3844">
        <v>0.95950800000000003</v>
      </c>
      <c r="Z3844">
        <v>99.565702999999999</v>
      </c>
      <c r="AA3844">
        <v>1.8187420000000001</v>
      </c>
      <c r="AB3844">
        <v>4.7600000000000002E-4</v>
      </c>
      <c r="AC3844">
        <v>5.2680000000000001E-3</v>
      </c>
    </row>
    <row r="3845" spans="1:29" x14ac:dyDescent="0.35">
      <c r="A3845" t="s">
        <v>3873</v>
      </c>
      <c r="B3845">
        <v>5.183414</v>
      </c>
      <c r="C3845">
        <v>1.356E-3</v>
      </c>
      <c r="D3845">
        <v>1.5015000000000001E-2</v>
      </c>
      <c r="E3845">
        <v>5.1922449999999998</v>
      </c>
      <c r="F3845">
        <v>-166.288026</v>
      </c>
      <c r="G3845">
        <v>90.016976</v>
      </c>
      <c r="H3845">
        <v>-115.18025</v>
      </c>
      <c r="I3845">
        <v>13.826352</v>
      </c>
      <c r="J3845">
        <v>631.89708700000006</v>
      </c>
      <c r="K3845">
        <v>0.172237</v>
      </c>
      <c r="L3845">
        <v>0.16084100000000001</v>
      </c>
      <c r="M3845">
        <v>183.703113</v>
      </c>
      <c r="N3845">
        <v>-7.2999999999999999E-5</v>
      </c>
      <c r="O3845">
        <v>1.9004559999999999</v>
      </c>
      <c r="P3845">
        <v>658.05832799999996</v>
      </c>
      <c r="Q3845">
        <v>0.172237</v>
      </c>
      <c r="R3845">
        <v>1.9072499999999999</v>
      </c>
      <c r="S3845">
        <v>0.96024500000000002</v>
      </c>
      <c r="T3845">
        <v>1</v>
      </c>
      <c r="U3845">
        <v>8.4331000000000003E-2</v>
      </c>
      <c r="V3845">
        <v>632.23016500000006</v>
      </c>
      <c r="W3845">
        <v>185.60349600000001</v>
      </c>
      <c r="X3845">
        <v>658.91094899999996</v>
      </c>
      <c r="Y3845">
        <v>0.95950800000000003</v>
      </c>
      <c r="Z3845">
        <v>99.565702999999999</v>
      </c>
      <c r="AA3845">
        <v>1.8187420000000001</v>
      </c>
      <c r="AB3845">
        <v>4.7600000000000002E-4</v>
      </c>
      <c r="AC3845">
        <v>5.2680000000000001E-3</v>
      </c>
    </row>
    <row r="3846" spans="1:29" x14ac:dyDescent="0.35">
      <c r="A3846" t="s">
        <v>3874</v>
      </c>
      <c r="B3846">
        <v>5.183414</v>
      </c>
      <c r="C3846">
        <v>1.356E-3</v>
      </c>
      <c r="D3846">
        <v>1.5015000000000001E-2</v>
      </c>
      <c r="E3846">
        <v>5.1922449999999998</v>
      </c>
      <c r="F3846">
        <v>-166.28803300000001</v>
      </c>
      <c r="G3846">
        <v>90.016966999999994</v>
      </c>
      <c r="H3846">
        <v>-115.18025900000001</v>
      </c>
      <c r="I3846">
        <v>13.826344000000001</v>
      </c>
      <c r="J3846">
        <v>631.89698299999998</v>
      </c>
      <c r="K3846">
        <v>0.172237</v>
      </c>
      <c r="L3846">
        <v>0.16084100000000001</v>
      </c>
      <c r="M3846">
        <v>183.70306600000001</v>
      </c>
      <c r="N3846">
        <v>-7.2999999999999999E-5</v>
      </c>
      <c r="O3846">
        <v>1.900455</v>
      </c>
      <c r="P3846">
        <v>658.05821400000002</v>
      </c>
      <c r="Q3846">
        <v>0.172237</v>
      </c>
      <c r="R3846">
        <v>1.9072499999999999</v>
      </c>
      <c r="S3846">
        <v>0.96024500000000002</v>
      </c>
      <c r="T3846">
        <v>1</v>
      </c>
      <c r="U3846">
        <v>8.4331000000000003E-2</v>
      </c>
      <c r="V3846">
        <v>632.23006099999998</v>
      </c>
      <c r="W3846">
        <v>185.60344799999999</v>
      </c>
      <c r="X3846">
        <v>658.91083600000002</v>
      </c>
      <c r="Y3846">
        <v>0.95950800000000003</v>
      </c>
      <c r="Z3846">
        <v>99.565702999999999</v>
      </c>
      <c r="AA3846">
        <v>1.8187420000000001</v>
      </c>
      <c r="AB3846">
        <v>4.7600000000000002E-4</v>
      </c>
      <c r="AC3846">
        <v>5.2680000000000001E-3</v>
      </c>
    </row>
    <row r="3847" spans="1:29" x14ac:dyDescent="0.35">
      <c r="A3847" t="s">
        <v>3875</v>
      </c>
      <c r="B3847">
        <v>5.183414</v>
      </c>
      <c r="C3847">
        <v>1.356E-3</v>
      </c>
      <c r="D3847">
        <v>1.5015000000000001E-2</v>
      </c>
      <c r="E3847">
        <v>5.1922449999999998</v>
      </c>
      <c r="F3847">
        <v>-166.28802999999999</v>
      </c>
      <c r="G3847">
        <v>90.016972999999993</v>
      </c>
      <c r="H3847">
        <v>-115.180255</v>
      </c>
      <c r="I3847">
        <v>13.826347999999999</v>
      </c>
      <c r="J3847">
        <v>631.89703499999996</v>
      </c>
      <c r="K3847">
        <v>0.172237</v>
      </c>
      <c r="L3847">
        <v>0.16084100000000001</v>
      </c>
      <c r="M3847">
        <v>183.70309</v>
      </c>
      <c r="N3847">
        <v>-7.2999999999999999E-5</v>
      </c>
      <c r="O3847">
        <v>1.9004559999999999</v>
      </c>
      <c r="P3847">
        <v>658.05827099999999</v>
      </c>
      <c r="Q3847">
        <v>0.172237</v>
      </c>
      <c r="R3847">
        <v>1.9072499999999999</v>
      </c>
      <c r="S3847">
        <v>0.96024500000000002</v>
      </c>
      <c r="T3847">
        <v>1</v>
      </c>
      <c r="U3847">
        <v>8.4331000000000003E-2</v>
      </c>
      <c r="V3847">
        <v>632.23011299999996</v>
      </c>
      <c r="W3847">
        <v>185.60347200000001</v>
      </c>
      <c r="X3847">
        <v>658.91089299999999</v>
      </c>
      <c r="Y3847">
        <v>0.95950800000000003</v>
      </c>
      <c r="Z3847">
        <v>99.565702999999999</v>
      </c>
      <c r="AA3847">
        <v>1.8187420000000001</v>
      </c>
      <c r="AB3847">
        <v>4.7600000000000002E-4</v>
      </c>
      <c r="AC3847">
        <v>5.2680000000000001E-3</v>
      </c>
    </row>
    <row r="3848" spans="1:29" x14ac:dyDescent="0.35">
      <c r="A3848" t="s">
        <v>3876</v>
      </c>
      <c r="B3848">
        <v>5.1835870000000002</v>
      </c>
      <c r="C3848">
        <v>1.356E-3</v>
      </c>
      <c r="D3848">
        <v>1.5015000000000001E-2</v>
      </c>
      <c r="E3848">
        <v>5.192418</v>
      </c>
      <c r="F3848">
        <v>-166.289773</v>
      </c>
      <c r="G3848">
        <v>90.006219999999999</v>
      </c>
      <c r="H3848">
        <v>-115.180657</v>
      </c>
      <c r="I3848">
        <v>13.824605999999999</v>
      </c>
      <c r="J3848">
        <v>631.92762900000002</v>
      </c>
      <c r="K3848">
        <v>0.172212</v>
      </c>
      <c r="L3848">
        <v>0.160832</v>
      </c>
      <c r="M3848">
        <v>183.716937</v>
      </c>
      <c r="N3848">
        <v>-7.1000000000000005E-5</v>
      </c>
      <c r="O3848">
        <v>1.9004319999999999</v>
      </c>
      <c r="P3848">
        <v>658.09151499999996</v>
      </c>
      <c r="Q3848">
        <v>0.172212</v>
      </c>
      <c r="R3848">
        <v>1.9072249999999999</v>
      </c>
      <c r="S3848">
        <v>0.96024299999999996</v>
      </c>
      <c r="T3848">
        <v>1</v>
      </c>
      <c r="U3848">
        <v>8.4328E-2</v>
      </c>
      <c r="V3848">
        <v>632.260673</v>
      </c>
      <c r="W3848">
        <v>185.61729700000001</v>
      </c>
      <c r="X3848">
        <v>658.94411000000002</v>
      </c>
      <c r="Y3848">
        <v>0.95950599999999997</v>
      </c>
      <c r="Z3848">
        <v>99.565708999999998</v>
      </c>
      <c r="AA3848">
        <v>1.818802</v>
      </c>
      <c r="AB3848">
        <v>4.7600000000000002E-4</v>
      </c>
      <c r="AC3848">
        <v>5.2680000000000001E-3</v>
      </c>
    </row>
    <row r="3849" spans="1:29" x14ac:dyDescent="0.35">
      <c r="A3849" t="s">
        <v>3877</v>
      </c>
      <c r="B3849">
        <v>6.6173890000000002</v>
      </c>
      <c r="C3849">
        <v>1.356E-3</v>
      </c>
      <c r="D3849">
        <v>1.5016E-2</v>
      </c>
      <c r="E3849">
        <v>6.6261460000000003</v>
      </c>
      <c r="F3849">
        <v>-166.71201500000001</v>
      </c>
      <c r="G3849">
        <v>90.017623999999998</v>
      </c>
      <c r="H3849">
        <v>-115.201469</v>
      </c>
      <c r="I3849">
        <v>13.378154</v>
      </c>
      <c r="J3849">
        <v>804.93379100000004</v>
      </c>
      <c r="K3849">
        <v>0.17222499999999999</v>
      </c>
      <c r="L3849">
        <v>0.16045200000000001</v>
      </c>
      <c r="M3849">
        <v>240.36366200000001</v>
      </c>
      <c r="N3849">
        <v>-8.7999999999999998E-5</v>
      </c>
      <c r="O3849">
        <v>1.900571</v>
      </c>
      <c r="P3849">
        <v>840.05541300000004</v>
      </c>
      <c r="Q3849">
        <v>0.17222499999999999</v>
      </c>
      <c r="R3849">
        <v>1.907332</v>
      </c>
      <c r="S3849">
        <v>0.95819100000000001</v>
      </c>
      <c r="T3849">
        <v>1</v>
      </c>
      <c r="U3849">
        <v>8.4124000000000004E-2</v>
      </c>
      <c r="V3849">
        <v>805.26646700000003</v>
      </c>
      <c r="W3849">
        <v>242.26414500000001</v>
      </c>
      <c r="X3849">
        <v>840.91973399999995</v>
      </c>
      <c r="Y3849">
        <v>0.95760199999999995</v>
      </c>
      <c r="Z3849">
        <v>99.657966000000002</v>
      </c>
      <c r="AA3849">
        <v>2.3218909999999999</v>
      </c>
      <c r="AB3849">
        <v>4.7600000000000002E-4</v>
      </c>
      <c r="AC3849">
        <v>5.2690000000000002E-3</v>
      </c>
    </row>
    <row r="3850" spans="1:29" x14ac:dyDescent="0.35">
      <c r="A3850" t="s">
        <v>3878</v>
      </c>
      <c r="B3850">
        <v>6.618004</v>
      </c>
      <c r="C3850">
        <v>1.356E-3</v>
      </c>
      <c r="D3850">
        <v>1.5016E-2</v>
      </c>
      <c r="E3850">
        <v>6.62676</v>
      </c>
      <c r="F3850">
        <v>-166.708035</v>
      </c>
      <c r="G3850">
        <v>90.016555999999994</v>
      </c>
      <c r="H3850">
        <v>-115.192881</v>
      </c>
      <c r="I3850">
        <v>13.382129000000001</v>
      </c>
      <c r="J3850">
        <v>805.04988100000003</v>
      </c>
      <c r="K3850">
        <v>0.17221800000000001</v>
      </c>
      <c r="L3850">
        <v>0.160464</v>
      </c>
      <c r="M3850">
        <v>240.41398899999999</v>
      </c>
      <c r="N3850">
        <v>-8.7999999999999998E-5</v>
      </c>
      <c r="O3850">
        <v>1.9005909999999999</v>
      </c>
      <c r="P3850">
        <v>840.18105100000002</v>
      </c>
      <c r="Q3850">
        <v>0.17221800000000001</v>
      </c>
      <c r="R3850">
        <v>1.9073519999999999</v>
      </c>
      <c r="S3850">
        <v>0.95818599999999998</v>
      </c>
      <c r="T3850">
        <v>1</v>
      </c>
      <c r="U3850">
        <v>8.4128999999999995E-2</v>
      </c>
      <c r="V3850">
        <v>805.382563</v>
      </c>
      <c r="W3850">
        <v>242.314492</v>
      </c>
      <c r="X3850">
        <v>841.04541200000006</v>
      </c>
      <c r="Y3850">
        <v>0.95759700000000003</v>
      </c>
      <c r="Z3850">
        <v>99.657987000000006</v>
      </c>
      <c r="AA3850">
        <v>2.3221069999999999</v>
      </c>
      <c r="AB3850">
        <v>4.7600000000000002E-4</v>
      </c>
      <c r="AC3850">
        <v>5.2690000000000002E-3</v>
      </c>
    </row>
    <row r="3851" spans="1:29" x14ac:dyDescent="0.35">
      <c r="A3851" t="s">
        <v>3879</v>
      </c>
      <c r="B3851">
        <v>8.7974650000000008</v>
      </c>
      <c r="C3851">
        <v>12.242807000000001</v>
      </c>
      <c r="D3851">
        <v>12.373590999999999</v>
      </c>
      <c r="E3851">
        <v>19.559446999999999</v>
      </c>
      <c r="F3851">
        <v>166.068769</v>
      </c>
      <c r="G3851">
        <v>-88.895869000000005</v>
      </c>
      <c r="H3851">
        <v>150.966599</v>
      </c>
      <c r="I3851">
        <v>12.151671</v>
      </c>
      <c r="J3851">
        <v>805.33154300000001</v>
      </c>
      <c r="K3851">
        <v>-1554.233424</v>
      </c>
      <c r="L3851">
        <v>-1571.5844010000001</v>
      </c>
      <c r="M3851">
        <v>773.66792899999996</v>
      </c>
      <c r="N3851">
        <v>29.786206</v>
      </c>
      <c r="O3851">
        <v>26.502164</v>
      </c>
      <c r="P3851">
        <v>1116.7456999999999</v>
      </c>
      <c r="Q3851">
        <v>1554.518818</v>
      </c>
      <c r="R3851">
        <v>1571.807843</v>
      </c>
      <c r="S3851">
        <v>0.72114100000000003</v>
      </c>
      <c r="T3851">
        <v>-0.99981600000000004</v>
      </c>
      <c r="U3851">
        <v>-0.99985800000000002</v>
      </c>
      <c r="V3851">
        <v>-2320.4862830000002</v>
      </c>
      <c r="W3851">
        <v>829.95629899999994</v>
      </c>
      <c r="X3851">
        <v>2464.4439630000002</v>
      </c>
      <c r="Y3851">
        <v>-0.94158600000000003</v>
      </c>
      <c r="Z3851">
        <v>100.627657</v>
      </c>
      <c r="AA3851">
        <v>3.08683</v>
      </c>
      <c r="AB3851">
        <v>4.2957219999999996</v>
      </c>
      <c r="AC3851">
        <v>4.3416110000000003</v>
      </c>
    </row>
    <row r="3852" spans="1:29" x14ac:dyDescent="0.35">
      <c r="A3852" t="s">
        <v>3880</v>
      </c>
      <c r="B3852">
        <v>12.280084</v>
      </c>
      <c r="C3852">
        <v>12.714556</v>
      </c>
      <c r="D3852">
        <v>12.572736000000001</v>
      </c>
      <c r="E3852">
        <v>23.569624000000001</v>
      </c>
      <c r="F3852">
        <v>173.04895400000001</v>
      </c>
      <c r="G3852">
        <v>-88.936027999999993</v>
      </c>
      <c r="H3852">
        <v>151.366455</v>
      </c>
      <c r="I3852">
        <v>12.748647</v>
      </c>
      <c r="J3852">
        <v>1247.047341</v>
      </c>
      <c r="K3852">
        <v>-1614.162425</v>
      </c>
      <c r="L3852">
        <v>-1596.665751</v>
      </c>
      <c r="M3852">
        <v>935.23507600000005</v>
      </c>
      <c r="N3852">
        <v>29.697412</v>
      </c>
      <c r="O3852">
        <v>38.091019000000003</v>
      </c>
      <c r="P3852">
        <v>1558.7789190000001</v>
      </c>
      <c r="Q3852">
        <v>1614.4355889999999</v>
      </c>
      <c r="R3852">
        <v>1597.1200470000001</v>
      </c>
      <c r="S3852">
        <v>0.80001599999999995</v>
      </c>
      <c r="T3852">
        <v>-0.99983100000000003</v>
      </c>
      <c r="U3852">
        <v>-0.99971600000000005</v>
      </c>
      <c r="V3852">
        <v>-1963.780835</v>
      </c>
      <c r="W3852">
        <v>1003.023507</v>
      </c>
      <c r="X3852">
        <v>2205.10574</v>
      </c>
      <c r="Y3852">
        <v>-0.89056100000000005</v>
      </c>
      <c r="Z3852">
        <v>135.466688</v>
      </c>
      <c r="AA3852">
        <v>4.3088009999999999</v>
      </c>
      <c r="AB3852">
        <v>4.4612480000000003</v>
      </c>
      <c r="AC3852">
        <v>4.411486</v>
      </c>
    </row>
    <row r="3853" spans="1:29" x14ac:dyDescent="0.35">
      <c r="A3853" t="s">
        <v>3881</v>
      </c>
      <c r="B3853">
        <v>9.9929089999999992</v>
      </c>
      <c r="C3853">
        <v>21.972857999999999</v>
      </c>
      <c r="D3853">
        <v>21.329187999999998</v>
      </c>
      <c r="E3853">
        <v>13.162207</v>
      </c>
      <c r="F3853">
        <v>54.210039000000002</v>
      </c>
      <c r="G3853">
        <v>-89.766745999999998</v>
      </c>
      <c r="H3853">
        <v>150.85189099999999</v>
      </c>
      <c r="I3853">
        <v>15.321479</v>
      </c>
      <c r="J3853">
        <v>-1156.5028339999999</v>
      </c>
      <c r="K3853">
        <v>-2790.2109249999999</v>
      </c>
      <c r="L3853">
        <v>-2709.185618</v>
      </c>
      <c r="M3853">
        <v>521.30119300000001</v>
      </c>
      <c r="N3853">
        <v>9.8802319999999995</v>
      </c>
      <c r="O3853">
        <v>39.459246</v>
      </c>
      <c r="P3853">
        <v>1268.563652</v>
      </c>
      <c r="Q3853">
        <v>2790.2284180000001</v>
      </c>
      <c r="R3853">
        <v>2709.472964</v>
      </c>
      <c r="S3853">
        <v>-0.911663</v>
      </c>
      <c r="T3853">
        <v>-0.99999400000000005</v>
      </c>
      <c r="U3853">
        <v>-0.99989399999999995</v>
      </c>
      <c r="V3853">
        <v>-6655.8993769999997</v>
      </c>
      <c r="W3853">
        <v>570.640671</v>
      </c>
      <c r="X3853">
        <v>6680.3164070000003</v>
      </c>
      <c r="Y3853">
        <v>-0.99634500000000004</v>
      </c>
      <c r="Z3853">
        <v>24.935700000000001</v>
      </c>
      <c r="AA3853">
        <v>3.506284</v>
      </c>
      <c r="AB3853">
        <v>7.7097749999999996</v>
      </c>
      <c r="AC3853">
        <v>7.4839260000000003</v>
      </c>
    </row>
    <row r="3854" spans="1:29" x14ac:dyDescent="0.35">
      <c r="A3854" t="s">
        <v>3882</v>
      </c>
      <c r="B3854">
        <v>8.3149820000000005</v>
      </c>
      <c r="C3854">
        <v>16.131976999999999</v>
      </c>
      <c r="D3854">
        <v>17.894383999999999</v>
      </c>
      <c r="E3854">
        <v>9.9737709999999993</v>
      </c>
      <c r="F3854">
        <v>54.354968</v>
      </c>
      <c r="G3854">
        <v>-87.051973000000004</v>
      </c>
      <c r="H3854">
        <v>150.855807</v>
      </c>
      <c r="I3854">
        <v>3.6717070000000001</v>
      </c>
      <c r="J3854">
        <v>-961.23501399999998</v>
      </c>
      <c r="K3854">
        <v>-2045.7798720000001</v>
      </c>
      <c r="L3854">
        <v>-2272.8299029999998</v>
      </c>
      <c r="M3854">
        <v>436.25175100000001</v>
      </c>
      <c r="N3854">
        <v>104.71980499999999</v>
      </c>
      <c r="O3854">
        <v>33.474657999999998</v>
      </c>
      <c r="P3854">
        <v>1055.598571</v>
      </c>
      <c r="Q3854">
        <v>2048.4583280000002</v>
      </c>
      <c r="R3854">
        <v>2273.0763999999999</v>
      </c>
      <c r="S3854">
        <v>-0.91060700000000006</v>
      </c>
      <c r="T3854">
        <v>-0.99869200000000002</v>
      </c>
      <c r="U3854">
        <v>-0.999892</v>
      </c>
      <c r="V3854">
        <v>-5279.8447889999998</v>
      </c>
      <c r="W3854">
        <v>574.44621400000005</v>
      </c>
      <c r="X3854">
        <v>5311.0026779999998</v>
      </c>
      <c r="Y3854">
        <v>-0.99413300000000004</v>
      </c>
      <c r="Z3854">
        <v>23.917952</v>
      </c>
      <c r="AA3854">
        <v>2.917538</v>
      </c>
      <c r="AB3854">
        <v>5.6603430000000001</v>
      </c>
      <c r="AC3854">
        <v>6.2787309999999996</v>
      </c>
    </row>
    <row r="3855" spans="1:29" x14ac:dyDescent="0.35">
      <c r="A3855" t="s">
        <v>3883</v>
      </c>
      <c r="B3855">
        <v>12.414986000000001</v>
      </c>
      <c r="C3855">
        <v>22.983086</v>
      </c>
      <c r="D3855">
        <v>22.383092000000001</v>
      </c>
      <c r="E3855">
        <v>11.286609</v>
      </c>
      <c r="F3855">
        <v>46.079838000000002</v>
      </c>
      <c r="G3855">
        <v>-89.939620000000005</v>
      </c>
      <c r="H3855">
        <v>150.60613900000001</v>
      </c>
      <c r="I3855">
        <v>15.702023000000001</v>
      </c>
      <c r="J3855">
        <v>-1514.0588479999999</v>
      </c>
      <c r="K3855">
        <v>-2918.570776</v>
      </c>
      <c r="L3855">
        <v>-2843.1521389999998</v>
      </c>
      <c r="M3855">
        <v>437.78751299999999</v>
      </c>
      <c r="N3855">
        <v>1.4498409999999999</v>
      </c>
      <c r="O3855">
        <v>29.195246000000001</v>
      </c>
      <c r="P3855">
        <v>1576.0812490000001</v>
      </c>
      <c r="Q3855">
        <v>2918.571136</v>
      </c>
      <c r="R3855">
        <v>2843.3020320000001</v>
      </c>
      <c r="S3855">
        <v>-0.96064799999999995</v>
      </c>
      <c r="T3855">
        <v>-1</v>
      </c>
      <c r="U3855">
        <v>-0.99994700000000003</v>
      </c>
      <c r="V3855">
        <v>-7275.781763</v>
      </c>
      <c r="W3855">
        <v>468.43259999999998</v>
      </c>
      <c r="X3855">
        <v>7290.8455860000004</v>
      </c>
      <c r="Y3855">
        <v>-0.99793399999999999</v>
      </c>
      <c r="Z3855">
        <v>19.579457999999999</v>
      </c>
      <c r="AA3855">
        <v>4.3561360000000002</v>
      </c>
      <c r="AB3855">
        <v>8.0642410000000009</v>
      </c>
      <c r="AC3855">
        <v>7.8537160000000004</v>
      </c>
    </row>
    <row r="3856" spans="1:29" x14ac:dyDescent="0.35">
      <c r="A3856" t="s">
        <v>3884</v>
      </c>
      <c r="B3856">
        <v>11.731163</v>
      </c>
      <c r="C3856">
        <v>16.831944</v>
      </c>
      <c r="D3856">
        <v>16.832046999999999</v>
      </c>
      <c r="E3856">
        <v>5.4314179999999999</v>
      </c>
      <c r="F3856">
        <v>37.531863000000001</v>
      </c>
      <c r="G3856">
        <v>-89.961445999999995</v>
      </c>
      <c r="H3856">
        <v>150.08948000000001</v>
      </c>
      <c r="I3856">
        <v>13.760823</v>
      </c>
      <c r="J3856">
        <v>-1476.3344239999999</v>
      </c>
      <c r="K3856">
        <v>-2137.4779189999999</v>
      </c>
      <c r="L3856">
        <v>-2138.149144</v>
      </c>
      <c r="M3856">
        <v>196.48820000000001</v>
      </c>
      <c r="N3856">
        <v>0.62448700000000001</v>
      </c>
      <c r="O3856">
        <v>2.9187820000000002</v>
      </c>
      <c r="P3856">
        <v>1489.352525</v>
      </c>
      <c r="Q3856">
        <v>2137.4780099999998</v>
      </c>
      <c r="R3856">
        <v>2138.1511369999998</v>
      </c>
      <c r="S3856">
        <v>-0.991259</v>
      </c>
      <c r="T3856">
        <v>-1</v>
      </c>
      <c r="U3856">
        <v>-0.99999899999999997</v>
      </c>
      <c r="V3856">
        <v>-5751.9614869999996</v>
      </c>
      <c r="W3856">
        <v>200.03146799999999</v>
      </c>
      <c r="X3856">
        <v>5755.4386050000003</v>
      </c>
      <c r="Y3856">
        <v>-0.99939599999999995</v>
      </c>
      <c r="Z3856">
        <v>11.929898</v>
      </c>
      <c r="AA3856">
        <v>4.1161979999999998</v>
      </c>
      <c r="AB3856">
        <v>5.905945</v>
      </c>
      <c r="AC3856">
        <v>5.9059809999999997</v>
      </c>
    </row>
    <row r="3857" spans="1:29" x14ac:dyDescent="0.35">
      <c r="A3857" t="s">
        <v>3885</v>
      </c>
      <c r="B3857">
        <v>9.9524609999999996</v>
      </c>
      <c r="C3857">
        <v>15.034636000000001</v>
      </c>
      <c r="D3857">
        <v>15.034739</v>
      </c>
      <c r="E3857">
        <v>5.4305750000000002</v>
      </c>
      <c r="F3857">
        <v>38.866985</v>
      </c>
      <c r="G3857">
        <v>-89.970568999999998</v>
      </c>
      <c r="H3857">
        <v>150.086446</v>
      </c>
      <c r="I3857">
        <v>13.758279999999999</v>
      </c>
      <c r="J3857">
        <v>-1248.2449120000001</v>
      </c>
      <c r="K3857">
        <v>-1909.2415040000001</v>
      </c>
      <c r="L3857">
        <v>-1909.810743</v>
      </c>
      <c r="M3857">
        <v>195.901354</v>
      </c>
      <c r="N3857">
        <v>0.36678300000000003</v>
      </c>
      <c r="O3857">
        <v>2.6784020000000002</v>
      </c>
      <c r="P3857">
        <v>1263.5239220000001</v>
      </c>
      <c r="Q3857">
        <v>1909.2415390000001</v>
      </c>
      <c r="R3857">
        <v>1909.812621</v>
      </c>
      <c r="S3857">
        <v>-0.98790800000000001</v>
      </c>
      <c r="T3857">
        <v>-1</v>
      </c>
      <c r="U3857">
        <v>-0.99999899999999997</v>
      </c>
      <c r="V3857">
        <v>-5067.2971589999997</v>
      </c>
      <c r="W3857">
        <v>198.94654</v>
      </c>
      <c r="X3857">
        <v>5071.2010630000004</v>
      </c>
      <c r="Y3857">
        <v>-0.99922999999999995</v>
      </c>
      <c r="Z3857">
        <v>13.537353</v>
      </c>
      <c r="AA3857">
        <v>3.492092</v>
      </c>
      <c r="AB3857">
        <v>5.2753110000000003</v>
      </c>
      <c r="AC3857">
        <v>5.275347</v>
      </c>
    </row>
    <row r="3858" spans="1:29" x14ac:dyDescent="0.35">
      <c r="A3858" t="s">
        <v>3886</v>
      </c>
      <c r="B3858">
        <v>15.594782</v>
      </c>
      <c r="C3858">
        <v>20.721710999999999</v>
      </c>
      <c r="D3858">
        <v>20.721814999999999</v>
      </c>
      <c r="E3858">
        <v>5.4330579999999999</v>
      </c>
      <c r="F3858">
        <v>35.688772</v>
      </c>
      <c r="G3858">
        <v>-89.945999999999998</v>
      </c>
      <c r="H3858">
        <v>150.09536700000001</v>
      </c>
      <c r="I3858">
        <v>13.76661</v>
      </c>
      <c r="J3858">
        <v>-1969.9663929999999</v>
      </c>
      <c r="K3858">
        <v>-2631.457993</v>
      </c>
      <c r="L3858">
        <v>-2632.2381140000002</v>
      </c>
      <c r="M3858">
        <v>197.714708</v>
      </c>
      <c r="N3858">
        <v>1.181705</v>
      </c>
      <c r="O3858">
        <v>3.6490399999999998</v>
      </c>
      <c r="P3858">
        <v>1979.863302</v>
      </c>
      <c r="Q3858">
        <v>2631.4582580000001</v>
      </c>
      <c r="R3858">
        <v>2632.2406430000001</v>
      </c>
      <c r="S3858">
        <v>-0.99500100000000002</v>
      </c>
      <c r="T3858">
        <v>-1</v>
      </c>
      <c r="U3858">
        <v>-0.99999899999999997</v>
      </c>
      <c r="V3858">
        <v>-7233.6625000000004</v>
      </c>
      <c r="W3858">
        <v>202.54545400000001</v>
      </c>
      <c r="X3858">
        <v>7236.4976210000004</v>
      </c>
      <c r="Y3858">
        <v>-0.99960800000000005</v>
      </c>
      <c r="Z3858">
        <v>9.4911460000000005</v>
      </c>
      <c r="AA3858">
        <v>5.4718530000000003</v>
      </c>
      <c r="AB3858">
        <v>7.2707759999999997</v>
      </c>
      <c r="AC3858">
        <v>7.2708120000000003</v>
      </c>
    </row>
    <row r="3859" spans="1:29" x14ac:dyDescent="0.35">
      <c r="A3859" t="s">
        <v>3887</v>
      </c>
      <c r="B3859">
        <v>6.123996</v>
      </c>
      <c r="C3859">
        <v>11.129424</v>
      </c>
      <c r="D3859">
        <v>11.129527</v>
      </c>
      <c r="E3859">
        <v>5.428928</v>
      </c>
      <c r="F3859">
        <v>44.458409000000003</v>
      </c>
      <c r="G3859">
        <v>-89.986643000000001</v>
      </c>
      <c r="H3859">
        <v>150.09037900000001</v>
      </c>
      <c r="I3859">
        <v>13.752466</v>
      </c>
      <c r="J3859">
        <v>-752.65445299999999</v>
      </c>
      <c r="K3859">
        <v>-1413.3088150000001</v>
      </c>
      <c r="L3859">
        <v>-1413.7565629999999</v>
      </c>
      <c r="M3859">
        <v>194.89471599999999</v>
      </c>
      <c r="N3859">
        <v>3.5261000000000001E-2</v>
      </c>
      <c r="O3859">
        <v>2.1960310000000001</v>
      </c>
      <c r="P3859">
        <v>777.47840900000006</v>
      </c>
      <c r="Q3859">
        <v>1413.3088150000001</v>
      </c>
      <c r="R3859">
        <v>1413.758268</v>
      </c>
      <c r="S3859">
        <v>-0.96807100000000001</v>
      </c>
      <c r="T3859">
        <v>-1</v>
      </c>
      <c r="U3859">
        <v>-0.99999899999999997</v>
      </c>
      <c r="V3859">
        <v>-3579.71983</v>
      </c>
      <c r="W3859">
        <v>197.12600800000001</v>
      </c>
      <c r="X3859">
        <v>3585.1433339999999</v>
      </c>
      <c r="Y3859">
        <v>-0.99848700000000001</v>
      </c>
      <c r="Z3859">
        <v>19.142775</v>
      </c>
      <c r="AA3859">
        <v>2.148771</v>
      </c>
      <c r="AB3859">
        <v>3.9050609999999999</v>
      </c>
      <c r="AC3859">
        <v>3.905097</v>
      </c>
    </row>
    <row r="3860" spans="1:29" x14ac:dyDescent="0.35">
      <c r="A3860" t="s">
        <v>3888</v>
      </c>
      <c r="B3860">
        <v>3.7606039999999998</v>
      </c>
      <c r="C3860">
        <v>8.6349350000000005</v>
      </c>
      <c r="D3860">
        <v>8.6350390000000008</v>
      </c>
      <c r="E3860">
        <v>5.4278389999999996</v>
      </c>
      <c r="F3860">
        <v>53.954445</v>
      </c>
      <c r="G3860">
        <v>-89.997411</v>
      </c>
      <c r="H3860">
        <v>150.10186200000001</v>
      </c>
      <c r="I3860">
        <v>13.748822000000001</v>
      </c>
      <c r="J3860">
        <v>-436.09353800000002</v>
      </c>
      <c r="K3860">
        <v>-1096.534105</v>
      </c>
      <c r="L3860">
        <v>-1096.88408</v>
      </c>
      <c r="M3860">
        <v>194.324003</v>
      </c>
      <c r="N3860">
        <v>-9.6160999999999996E-2</v>
      </c>
      <c r="O3860">
        <v>2.0062440000000001</v>
      </c>
      <c r="P3860">
        <v>477.42998699999998</v>
      </c>
      <c r="Q3860">
        <v>1096.5341089999999</v>
      </c>
      <c r="R3860">
        <v>1096.8859150000001</v>
      </c>
      <c r="S3860">
        <v>-0.91341899999999998</v>
      </c>
      <c r="T3860">
        <v>-1</v>
      </c>
      <c r="U3860">
        <v>-0.99999800000000005</v>
      </c>
      <c r="V3860">
        <v>-2629.511724</v>
      </c>
      <c r="W3860">
        <v>196.23408599999999</v>
      </c>
      <c r="X3860">
        <v>2636.8237939999999</v>
      </c>
      <c r="Y3860">
        <v>-0.99722699999999997</v>
      </c>
      <c r="Z3860">
        <v>26.021947000000001</v>
      </c>
      <c r="AA3860">
        <v>1.31951</v>
      </c>
      <c r="AB3860">
        <v>3.0298020000000001</v>
      </c>
      <c r="AC3860">
        <v>3.0298379999999998</v>
      </c>
    </row>
    <row r="3861" spans="1:29" x14ac:dyDescent="0.35">
      <c r="A3861" t="s">
        <v>3889</v>
      </c>
      <c r="B3861">
        <v>5.4152560000000003</v>
      </c>
      <c r="C3861">
        <v>1.356E-3</v>
      </c>
      <c r="D3861">
        <v>1.5015000000000001E-2</v>
      </c>
      <c r="E3861">
        <v>5.4240719999999998</v>
      </c>
      <c r="F3861">
        <v>-166.37341000000001</v>
      </c>
      <c r="G3861">
        <v>90.019537</v>
      </c>
      <c r="H3861">
        <v>-115.181259</v>
      </c>
      <c r="I3861">
        <v>13.736217</v>
      </c>
      <c r="J3861">
        <v>659.87334199999998</v>
      </c>
      <c r="K3861">
        <v>0.172208</v>
      </c>
      <c r="L3861">
        <v>0.16080900000000001</v>
      </c>
      <c r="M3861">
        <v>192.89901800000001</v>
      </c>
      <c r="N3861">
        <v>-8.1000000000000004E-5</v>
      </c>
      <c r="O3861">
        <v>1.9004509999999999</v>
      </c>
      <c r="P3861">
        <v>687.49026100000003</v>
      </c>
      <c r="Q3861">
        <v>0.172208</v>
      </c>
      <c r="R3861">
        <v>1.9072420000000001</v>
      </c>
      <c r="S3861">
        <v>0.95982900000000004</v>
      </c>
      <c r="T3861">
        <v>1</v>
      </c>
      <c r="U3861">
        <v>8.4315000000000001E-2</v>
      </c>
      <c r="V3861">
        <v>660.20635900000002</v>
      </c>
      <c r="W3861">
        <v>194.79938799999999</v>
      </c>
      <c r="X3861">
        <v>688.34528999999998</v>
      </c>
      <c r="Y3861">
        <v>0.959121</v>
      </c>
      <c r="Z3861">
        <v>99.583838</v>
      </c>
      <c r="AA3861">
        <v>1.9000900000000001</v>
      </c>
      <c r="AB3861">
        <v>4.7600000000000002E-4</v>
      </c>
      <c r="AC3861">
        <v>5.2680000000000001E-3</v>
      </c>
    </row>
    <row r="3862" spans="1:29" x14ac:dyDescent="0.35">
      <c r="A3862" t="s">
        <v>3890</v>
      </c>
      <c r="B3862">
        <v>5.415254</v>
      </c>
      <c r="C3862">
        <v>1.356E-3</v>
      </c>
      <c r="D3862">
        <v>1.5015000000000001E-2</v>
      </c>
      <c r="E3862">
        <v>5.4240690000000003</v>
      </c>
      <c r="F3862">
        <v>-166.37344100000001</v>
      </c>
      <c r="G3862">
        <v>90.017437999999999</v>
      </c>
      <c r="H3862">
        <v>-115.18046</v>
      </c>
      <c r="I3862">
        <v>13.736186999999999</v>
      </c>
      <c r="J3862">
        <v>659.87294399999996</v>
      </c>
      <c r="K3862">
        <v>0.172236</v>
      </c>
      <c r="L3862">
        <v>0.16083700000000001</v>
      </c>
      <c r="M3862">
        <v>192.898832</v>
      </c>
      <c r="N3862">
        <v>-7.4999999999999993E-5</v>
      </c>
      <c r="O3862">
        <v>1.9004570000000001</v>
      </c>
      <c r="P3862">
        <v>687.48982599999999</v>
      </c>
      <c r="Q3862">
        <v>0.172236</v>
      </c>
      <c r="R3862">
        <v>1.907251</v>
      </c>
      <c r="S3862">
        <v>0.95982900000000004</v>
      </c>
      <c r="T3862">
        <v>1</v>
      </c>
      <c r="U3862">
        <v>8.4329000000000001E-2</v>
      </c>
      <c r="V3862">
        <v>660.20601699999997</v>
      </c>
      <c r="W3862">
        <v>194.799215</v>
      </c>
      <c r="X3862">
        <v>688.34491300000002</v>
      </c>
      <c r="Y3862">
        <v>0.959121</v>
      </c>
      <c r="Z3862">
        <v>99.583825000000004</v>
      </c>
      <c r="AA3862">
        <v>1.9000889999999999</v>
      </c>
      <c r="AB3862">
        <v>4.7600000000000002E-4</v>
      </c>
      <c r="AC3862">
        <v>5.2680000000000001E-3</v>
      </c>
    </row>
    <row r="3863" spans="1:29" x14ac:dyDescent="0.35">
      <c r="A3863" t="s">
        <v>3891</v>
      </c>
      <c r="B3863">
        <v>5.1834009999999999</v>
      </c>
      <c r="C3863">
        <v>1.356E-3</v>
      </c>
      <c r="D3863">
        <v>1.5015000000000001E-2</v>
      </c>
      <c r="E3863">
        <v>5.1922449999999998</v>
      </c>
      <c r="F3863">
        <v>-166.28805399999999</v>
      </c>
      <c r="G3863">
        <v>90.016962000000007</v>
      </c>
      <c r="H3863">
        <v>-115.18026399999999</v>
      </c>
      <c r="I3863">
        <v>13.82634</v>
      </c>
      <c r="J3863">
        <v>631.89540899999997</v>
      </c>
      <c r="K3863">
        <v>0.172237</v>
      </c>
      <c r="L3863">
        <v>0.16084100000000001</v>
      </c>
      <c r="M3863">
        <v>183.702797</v>
      </c>
      <c r="N3863">
        <v>-7.2999999999999999E-5</v>
      </c>
      <c r="O3863">
        <v>1.900455</v>
      </c>
      <c r="P3863">
        <v>658.05662800000005</v>
      </c>
      <c r="Q3863">
        <v>0.172237</v>
      </c>
      <c r="R3863">
        <v>1.9072499999999999</v>
      </c>
      <c r="S3863">
        <v>0.96024500000000002</v>
      </c>
      <c r="T3863">
        <v>1</v>
      </c>
      <c r="U3863">
        <v>8.4331000000000003E-2</v>
      </c>
      <c r="V3863">
        <v>632.22848699999997</v>
      </c>
      <c r="W3863">
        <v>185.60318000000001</v>
      </c>
      <c r="X3863">
        <v>658.90925000000004</v>
      </c>
      <c r="Y3863">
        <v>0.95950800000000003</v>
      </c>
      <c r="Z3863">
        <v>99.565702000000002</v>
      </c>
      <c r="AA3863">
        <v>1.818737</v>
      </c>
      <c r="AB3863">
        <v>4.7600000000000002E-4</v>
      </c>
      <c r="AC3863">
        <v>5.2680000000000001E-3</v>
      </c>
    </row>
    <row r="3864" spans="1:29" x14ac:dyDescent="0.35">
      <c r="A3864" t="s">
        <v>3892</v>
      </c>
      <c r="B3864">
        <v>5.1834129999999998</v>
      </c>
      <c r="C3864">
        <v>1.356E-3</v>
      </c>
      <c r="D3864">
        <v>1.5015000000000001E-2</v>
      </c>
      <c r="E3864">
        <v>5.1922439999999996</v>
      </c>
      <c r="F3864">
        <v>-166.28804099999999</v>
      </c>
      <c r="G3864">
        <v>90.016959999999997</v>
      </c>
      <c r="H3864">
        <v>-115.180269</v>
      </c>
      <c r="I3864">
        <v>13.826337000000001</v>
      </c>
      <c r="J3864">
        <v>631.89687900000001</v>
      </c>
      <c r="K3864">
        <v>0.172237</v>
      </c>
      <c r="L3864">
        <v>0.16084100000000001</v>
      </c>
      <c r="M3864">
        <v>183.70301900000001</v>
      </c>
      <c r="N3864">
        <v>-7.2999999999999999E-5</v>
      </c>
      <c r="O3864">
        <v>1.900455</v>
      </c>
      <c r="P3864">
        <v>658.05810099999997</v>
      </c>
      <c r="Q3864">
        <v>0.172237</v>
      </c>
      <c r="R3864">
        <v>1.9072499999999999</v>
      </c>
      <c r="S3864">
        <v>0.96024500000000002</v>
      </c>
      <c r="T3864">
        <v>1</v>
      </c>
      <c r="U3864">
        <v>8.4331000000000003E-2</v>
      </c>
      <c r="V3864">
        <v>632.22995700000001</v>
      </c>
      <c r="W3864">
        <v>185.60340099999999</v>
      </c>
      <c r="X3864">
        <v>658.91072299999996</v>
      </c>
      <c r="Y3864">
        <v>0.95950800000000003</v>
      </c>
      <c r="Z3864">
        <v>99.565702999999999</v>
      </c>
      <c r="AA3864">
        <v>1.8187409999999999</v>
      </c>
      <c r="AB3864">
        <v>4.7600000000000002E-4</v>
      </c>
      <c r="AC3864">
        <v>5.2680000000000001E-3</v>
      </c>
    </row>
    <row r="3865" spans="1:29" x14ac:dyDescent="0.35">
      <c r="A3865" t="s">
        <v>3893</v>
      </c>
      <c r="B3865">
        <v>5.1834129999999998</v>
      </c>
      <c r="C3865">
        <v>1.356E-3</v>
      </c>
      <c r="D3865">
        <v>1.5015000000000001E-2</v>
      </c>
      <c r="E3865">
        <v>5.1922439999999996</v>
      </c>
      <c r="F3865">
        <v>-166.28804099999999</v>
      </c>
      <c r="G3865">
        <v>90.016959</v>
      </c>
      <c r="H3865">
        <v>-115.180269</v>
      </c>
      <c r="I3865">
        <v>13.826337000000001</v>
      </c>
      <c r="J3865">
        <v>631.89687900000001</v>
      </c>
      <c r="K3865">
        <v>0.172237</v>
      </c>
      <c r="L3865">
        <v>0.16084100000000001</v>
      </c>
      <c r="M3865">
        <v>183.70301900000001</v>
      </c>
      <c r="N3865">
        <v>-7.2999999999999999E-5</v>
      </c>
      <c r="O3865">
        <v>1.900455</v>
      </c>
      <c r="P3865">
        <v>658.05810099999997</v>
      </c>
      <c r="Q3865">
        <v>0.172237</v>
      </c>
      <c r="R3865">
        <v>1.9072499999999999</v>
      </c>
      <c r="S3865">
        <v>0.96024500000000002</v>
      </c>
      <c r="T3865">
        <v>1</v>
      </c>
      <c r="U3865">
        <v>8.4331000000000003E-2</v>
      </c>
      <c r="V3865">
        <v>632.22995700000001</v>
      </c>
      <c r="W3865">
        <v>185.60340099999999</v>
      </c>
      <c r="X3865">
        <v>658.91072299999996</v>
      </c>
      <c r="Y3865">
        <v>0.95950800000000003</v>
      </c>
      <c r="Z3865">
        <v>99.565702999999999</v>
      </c>
      <c r="AA3865">
        <v>1.8187409999999999</v>
      </c>
      <c r="AB3865">
        <v>4.7600000000000002E-4</v>
      </c>
      <c r="AC3865">
        <v>5.2680000000000001E-3</v>
      </c>
    </row>
    <row r="3866" spans="1:29" x14ac:dyDescent="0.35">
      <c r="A3866" t="s">
        <v>3894</v>
      </c>
      <c r="B3866">
        <v>5.183414</v>
      </c>
      <c r="C3866">
        <v>1.356E-3</v>
      </c>
      <c r="D3866">
        <v>1.5015000000000001E-2</v>
      </c>
      <c r="E3866">
        <v>5.1922449999999998</v>
      </c>
      <c r="F3866">
        <v>-166.28802999999999</v>
      </c>
      <c r="G3866">
        <v>90.016970999999998</v>
      </c>
      <c r="H3866">
        <v>-115.180255</v>
      </c>
      <c r="I3866">
        <v>13.826347999999999</v>
      </c>
      <c r="J3866">
        <v>631.89703499999996</v>
      </c>
      <c r="K3866">
        <v>0.172237</v>
      </c>
      <c r="L3866">
        <v>0.16084100000000001</v>
      </c>
      <c r="M3866">
        <v>183.70309</v>
      </c>
      <c r="N3866">
        <v>-7.2999999999999999E-5</v>
      </c>
      <c r="O3866">
        <v>1.9004559999999999</v>
      </c>
      <c r="P3866">
        <v>658.05827099999999</v>
      </c>
      <c r="Q3866">
        <v>0.172237</v>
      </c>
      <c r="R3866">
        <v>1.9072499999999999</v>
      </c>
      <c r="S3866">
        <v>0.96024500000000002</v>
      </c>
      <c r="T3866">
        <v>1</v>
      </c>
      <c r="U3866">
        <v>8.4331000000000003E-2</v>
      </c>
      <c r="V3866">
        <v>632.23011299999996</v>
      </c>
      <c r="W3866">
        <v>185.60347200000001</v>
      </c>
      <c r="X3866">
        <v>658.91089299999999</v>
      </c>
      <c r="Y3866">
        <v>0.95950800000000003</v>
      </c>
      <c r="Z3866">
        <v>99.565702999999999</v>
      </c>
      <c r="AA3866">
        <v>1.8187420000000001</v>
      </c>
      <c r="AB3866">
        <v>4.7600000000000002E-4</v>
      </c>
      <c r="AC3866">
        <v>5.2680000000000001E-3</v>
      </c>
    </row>
    <row r="3867" spans="1:29" x14ac:dyDescent="0.35">
      <c r="A3867" t="s">
        <v>3895</v>
      </c>
      <c r="B3867">
        <v>5.1834129999999998</v>
      </c>
      <c r="C3867">
        <v>1.356E-3</v>
      </c>
      <c r="D3867">
        <v>1.5015000000000001E-2</v>
      </c>
      <c r="E3867">
        <v>5.1922449999999998</v>
      </c>
      <c r="F3867">
        <v>-166.288037</v>
      </c>
      <c r="G3867">
        <v>90.016963000000004</v>
      </c>
      <c r="H3867">
        <v>-115.18026399999999</v>
      </c>
      <c r="I3867">
        <v>13.82634</v>
      </c>
      <c r="J3867">
        <v>631.896931</v>
      </c>
      <c r="K3867">
        <v>0.172237</v>
      </c>
      <c r="L3867">
        <v>0.16084100000000001</v>
      </c>
      <c r="M3867">
        <v>183.70304300000001</v>
      </c>
      <c r="N3867">
        <v>-7.2999999999999999E-5</v>
      </c>
      <c r="O3867">
        <v>1.900455</v>
      </c>
      <c r="P3867">
        <v>658.05815800000005</v>
      </c>
      <c r="Q3867">
        <v>0.172237</v>
      </c>
      <c r="R3867">
        <v>1.9072499999999999</v>
      </c>
      <c r="S3867">
        <v>0.96024500000000002</v>
      </c>
      <c r="T3867">
        <v>1</v>
      </c>
      <c r="U3867">
        <v>8.4331000000000003E-2</v>
      </c>
      <c r="V3867">
        <v>632.230009</v>
      </c>
      <c r="W3867">
        <v>185.60342499999999</v>
      </c>
      <c r="X3867">
        <v>658.91078000000005</v>
      </c>
      <c r="Y3867">
        <v>0.95950800000000003</v>
      </c>
      <c r="Z3867">
        <v>99.565702999999999</v>
      </c>
      <c r="AA3867">
        <v>1.8187420000000001</v>
      </c>
      <c r="AB3867">
        <v>4.7600000000000002E-4</v>
      </c>
      <c r="AC3867">
        <v>5.2680000000000001E-3</v>
      </c>
    </row>
    <row r="3868" spans="1:29" x14ac:dyDescent="0.35">
      <c r="A3868" t="s">
        <v>3896</v>
      </c>
      <c r="B3868">
        <v>5.183414</v>
      </c>
      <c r="C3868">
        <v>1.356E-3</v>
      </c>
      <c r="D3868">
        <v>1.5015000000000001E-2</v>
      </c>
      <c r="E3868">
        <v>5.1922449999999998</v>
      </c>
      <c r="F3868">
        <v>-166.28803300000001</v>
      </c>
      <c r="G3868">
        <v>90.016968000000006</v>
      </c>
      <c r="H3868">
        <v>-115.18025900000001</v>
      </c>
      <c r="I3868">
        <v>13.826344000000001</v>
      </c>
      <c r="J3868">
        <v>631.89698299999998</v>
      </c>
      <c r="K3868">
        <v>0.172237</v>
      </c>
      <c r="L3868">
        <v>0.16084100000000001</v>
      </c>
      <c r="M3868">
        <v>183.70306600000001</v>
      </c>
      <c r="N3868">
        <v>-7.2999999999999999E-5</v>
      </c>
      <c r="O3868">
        <v>1.900455</v>
      </c>
      <c r="P3868">
        <v>658.05821400000002</v>
      </c>
      <c r="Q3868">
        <v>0.172237</v>
      </c>
      <c r="R3868">
        <v>1.9072499999999999</v>
      </c>
      <c r="S3868">
        <v>0.96024500000000002</v>
      </c>
      <c r="T3868">
        <v>1</v>
      </c>
      <c r="U3868">
        <v>8.4331000000000003E-2</v>
      </c>
      <c r="V3868">
        <v>632.23006099999998</v>
      </c>
      <c r="W3868">
        <v>185.60344799999999</v>
      </c>
      <c r="X3868">
        <v>658.91083600000002</v>
      </c>
      <c r="Y3868">
        <v>0.95950800000000003</v>
      </c>
      <c r="Z3868">
        <v>99.565702999999999</v>
      </c>
      <c r="AA3868">
        <v>1.8187420000000001</v>
      </c>
      <c r="AB3868">
        <v>4.7600000000000002E-4</v>
      </c>
      <c r="AC3868">
        <v>5.2680000000000001E-3</v>
      </c>
    </row>
    <row r="3869" spans="1:29" x14ac:dyDescent="0.35">
      <c r="A3869" t="s">
        <v>3897</v>
      </c>
      <c r="B3869">
        <v>5.183414</v>
      </c>
      <c r="C3869">
        <v>1.356E-3</v>
      </c>
      <c r="D3869">
        <v>1.5015000000000001E-2</v>
      </c>
      <c r="E3869">
        <v>5.1922449999999998</v>
      </c>
      <c r="F3869">
        <v>-166.28802999999999</v>
      </c>
      <c r="G3869">
        <v>90.016972999999993</v>
      </c>
      <c r="H3869">
        <v>-115.18025400000001</v>
      </c>
      <c r="I3869">
        <v>13.826347999999999</v>
      </c>
      <c r="J3869">
        <v>631.89703499999996</v>
      </c>
      <c r="K3869">
        <v>0.172237</v>
      </c>
      <c r="L3869">
        <v>0.16084100000000001</v>
      </c>
      <c r="M3869">
        <v>183.70309</v>
      </c>
      <c r="N3869">
        <v>-7.2999999999999999E-5</v>
      </c>
      <c r="O3869">
        <v>1.9004559999999999</v>
      </c>
      <c r="P3869">
        <v>658.05827099999999</v>
      </c>
      <c r="Q3869">
        <v>0.172237</v>
      </c>
      <c r="R3869">
        <v>1.9072499999999999</v>
      </c>
      <c r="S3869">
        <v>0.96024500000000002</v>
      </c>
      <c r="T3869">
        <v>1</v>
      </c>
      <c r="U3869">
        <v>8.4331000000000003E-2</v>
      </c>
      <c r="V3869">
        <v>632.23011299999996</v>
      </c>
      <c r="W3869">
        <v>185.60347200000001</v>
      </c>
      <c r="X3869">
        <v>658.91089299999999</v>
      </c>
      <c r="Y3869">
        <v>0.95950800000000003</v>
      </c>
      <c r="Z3869">
        <v>99.565702999999999</v>
      </c>
      <c r="AA3869">
        <v>1.8187420000000001</v>
      </c>
      <c r="AB3869">
        <v>4.7600000000000002E-4</v>
      </c>
      <c r="AC3869">
        <v>5.2680000000000001E-3</v>
      </c>
    </row>
    <row r="3870" spans="1:29" x14ac:dyDescent="0.35">
      <c r="A3870" t="s">
        <v>3898</v>
      </c>
      <c r="B3870">
        <v>5.1834129999999998</v>
      </c>
      <c r="C3870">
        <v>1.356E-3</v>
      </c>
      <c r="D3870">
        <v>1.5015000000000001E-2</v>
      </c>
      <c r="E3870">
        <v>5.1922449999999998</v>
      </c>
      <c r="F3870">
        <v>-166.288037</v>
      </c>
      <c r="G3870">
        <v>90.016963000000004</v>
      </c>
      <c r="H3870">
        <v>-115.18026399999999</v>
      </c>
      <c r="I3870">
        <v>13.82634</v>
      </c>
      <c r="J3870">
        <v>631.896931</v>
      </c>
      <c r="K3870">
        <v>0.172237</v>
      </c>
      <c r="L3870">
        <v>0.16084100000000001</v>
      </c>
      <c r="M3870">
        <v>183.70304300000001</v>
      </c>
      <c r="N3870">
        <v>-7.2999999999999999E-5</v>
      </c>
      <c r="O3870">
        <v>1.900455</v>
      </c>
      <c r="P3870">
        <v>658.05815800000005</v>
      </c>
      <c r="Q3870">
        <v>0.172237</v>
      </c>
      <c r="R3870">
        <v>1.9072499999999999</v>
      </c>
      <c r="S3870">
        <v>0.96024500000000002</v>
      </c>
      <c r="T3870">
        <v>1</v>
      </c>
      <c r="U3870">
        <v>8.4331000000000003E-2</v>
      </c>
      <c r="V3870">
        <v>632.230009</v>
      </c>
      <c r="W3870">
        <v>185.60342499999999</v>
      </c>
      <c r="X3870">
        <v>658.91078000000005</v>
      </c>
      <c r="Y3870">
        <v>0.95950800000000003</v>
      </c>
      <c r="Z3870">
        <v>99.565702999999999</v>
      </c>
      <c r="AA3870">
        <v>1.8187420000000001</v>
      </c>
      <c r="AB3870">
        <v>4.7600000000000002E-4</v>
      </c>
      <c r="AC3870">
        <v>5.2680000000000001E-3</v>
      </c>
    </row>
    <row r="3871" spans="1:29" x14ac:dyDescent="0.35">
      <c r="A3871" t="s">
        <v>3899</v>
      </c>
      <c r="B3871">
        <v>5.183414</v>
      </c>
      <c r="C3871">
        <v>1.356E-3</v>
      </c>
      <c r="D3871">
        <v>1.5015000000000001E-2</v>
      </c>
      <c r="E3871">
        <v>5.1922449999999998</v>
      </c>
      <c r="F3871">
        <v>-166.28803300000001</v>
      </c>
      <c r="G3871">
        <v>90.016968000000006</v>
      </c>
      <c r="H3871">
        <v>-115.18025900000001</v>
      </c>
      <c r="I3871">
        <v>13.826344000000001</v>
      </c>
      <c r="J3871">
        <v>631.89698299999998</v>
      </c>
      <c r="K3871">
        <v>0.172237</v>
      </c>
      <c r="L3871">
        <v>0.16084100000000001</v>
      </c>
      <c r="M3871">
        <v>183.70306600000001</v>
      </c>
      <c r="N3871">
        <v>-7.2999999999999999E-5</v>
      </c>
      <c r="O3871">
        <v>1.900455</v>
      </c>
      <c r="P3871">
        <v>658.05821400000002</v>
      </c>
      <c r="Q3871">
        <v>0.172237</v>
      </c>
      <c r="R3871">
        <v>1.9072499999999999</v>
      </c>
      <c r="S3871">
        <v>0.96024500000000002</v>
      </c>
      <c r="T3871">
        <v>1</v>
      </c>
      <c r="U3871">
        <v>8.4331000000000003E-2</v>
      </c>
      <c r="V3871">
        <v>632.23006099999998</v>
      </c>
      <c r="W3871">
        <v>185.60344799999999</v>
      </c>
      <c r="X3871">
        <v>658.91083600000002</v>
      </c>
      <c r="Y3871">
        <v>0.95950800000000003</v>
      </c>
      <c r="Z3871">
        <v>99.565702999999999</v>
      </c>
      <c r="AA3871">
        <v>1.8187420000000001</v>
      </c>
      <c r="AB3871">
        <v>4.7600000000000002E-4</v>
      </c>
      <c r="AC3871">
        <v>5.2680000000000001E-3</v>
      </c>
    </row>
    <row r="3872" spans="1:29" x14ac:dyDescent="0.35">
      <c r="A3872" t="s">
        <v>3900</v>
      </c>
      <c r="B3872">
        <v>5.1834129999999998</v>
      </c>
      <c r="C3872">
        <v>1.356E-3</v>
      </c>
      <c r="D3872">
        <v>1.5015000000000001E-2</v>
      </c>
      <c r="E3872">
        <v>5.1922449999999998</v>
      </c>
      <c r="F3872">
        <v>-166.288037</v>
      </c>
      <c r="G3872">
        <v>90.016963000000004</v>
      </c>
      <c r="H3872">
        <v>-115.18026399999999</v>
      </c>
      <c r="I3872">
        <v>13.82634</v>
      </c>
      <c r="J3872">
        <v>631.896931</v>
      </c>
      <c r="K3872">
        <v>0.172237</v>
      </c>
      <c r="L3872">
        <v>0.16084100000000001</v>
      </c>
      <c r="M3872">
        <v>183.70304300000001</v>
      </c>
      <c r="N3872">
        <v>-7.2999999999999999E-5</v>
      </c>
      <c r="O3872">
        <v>1.900455</v>
      </c>
      <c r="P3872">
        <v>658.05815800000005</v>
      </c>
      <c r="Q3872">
        <v>0.172237</v>
      </c>
      <c r="R3872">
        <v>1.9072499999999999</v>
      </c>
      <c r="S3872">
        <v>0.96024500000000002</v>
      </c>
      <c r="T3872">
        <v>1</v>
      </c>
      <c r="U3872">
        <v>8.4331000000000003E-2</v>
      </c>
      <c r="V3872">
        <v>632.230009</v>
      </c>
      <c r="W3872">
        <v>185.60342499999999</v>
      </c>
      <c r="X3872">
        <v>658.91078000000005</v>
      </c>
      <c r="Y3872">
        <v>0.95950800000000003</v>
      </c>
      <c r="Z3872">
        <v>99.565702999999999</v>
      </c>
      <c r="AA3872">
        <v>1.8187420000000001</v>
      </c>
      <c r="AB3872">
        <v>4.7600000000000002E-4</v>
      </c>
      <c r="AC3872">
        <v>5.2680000000000001E-3</v>
      </c>
    </row>
    <row r="3873" spans="1:29" x14ac:dyDescent="0.35">
      <c r="A3873" t="s">
        <v>3901</v>
      </c>
      <c r="B3873">
        <v>5.1834110000000004</v>
      </c>
      <c r="C3873">
        <v>1.356E-3</v>
      </c>
      <c r="D3873">
        <v>1.5015000000000001E-2</v>
      </c>
      <c r="E3873">
        <v>5.1922420000000002</v>
      </c>
      <c r="F3873">
        <v>-166.28806700000001</v>
      </c>
      <c r="G3873">
        <v>90.016927999999993</v>
      </c>
      <c r="H3873">
        <v>-115.180302</v>
      </c>
      <c r="I3873">
        <v>13.826309999999999</v>
      </c>
      <c r="J3873">
        <v>631.89651400000002</v>
      </c>
      <c r="K3873">
        <v>0.172237</v>
      </c>
      <c r="L3873">
        <v>0.16084100000000001</v>
      </c>
      <c r="M3873">
        <v>183.702854</v>
      </c>
      <c r="N3873">
        <v>-7.2999999999999999E-5</v>
      </c>
      <c r="O3873">
        <v>1.900455</v>
      </c>
      <c r="P3873">
        <v>658.05770399999994</v>
      </c>
      <c r="Q3873">
        <v>0.172237</v>
      </c>
      <c r="R3873">
        <v>1.907249</v>
      </c>
      <c r="S3873">
        <v>0.96024500000000002</v>
      </c>
      <c r="T3873">
        <v>1</v>
      </c>
      <c r="U3873">
        <v>8.4331000000000003E-2</v>
      </c>
      <c r="V3873">
        <v>632.22959100000003</v>
      </c>
      <c r="W3873">
        <v>185.60323600000001</v>
      </c>
      <c r="X3873">
        <v>658.91032600000005</v>
      </c>
      <c r="Y3873">
        <v>0.95950800000000003</v>
      </c>
      <c r="Z3873">
        <v>99.565702999999999</v>
      </c>
      <c r="AA3873">
        <v>1.8187409999999999</v>
      </c>
      <c r="AB3873">
        <v>4.7600000000000002E-4</v>
      </c>
      <c r="AC3873">
        <v>5.2680000000000001E-3</v>
      </c>
    </row>
    <row r="3874" spans="1:29" x14ac:dyDescent="0.35">
      <c r="A3874" t="s">
        <v>3902</v>
      </c>
      <c r="B3874">
        <v>4.5666700000000002</v>
      </c>
      <c r="C3874">
        <v>9.3070000000000004</v>
      </c>
      <c r="D3874">
        <v>9.3071029999999997</v>
      </c>
      <c r="E3874">
        <v>5.1962929999999998</v>
      </c>
      <c r="F3874">
        <v>48.575834999999998</v>
      </c>
      <c r="G3874">
        <v>-89.993815999999995</v>
      </c>
      <c r="H3874">
        <v>150.098288</v>
      </c>
      <c r="I3874">
        <v>13.839573</v>
      </c>
      <c r="J3874">
        <v>-549.36201400000004</v>
      </c>
      <c r="K3874">
        <v>-1181.8799670000001</v>
      </c>
      <c r="L3874">
        <v>-1182.254518</v>
      </c>
      <c r="M3874">
        <v>185.28419700000001</v>
      </c>
      <c r="N3874">
        <v>-5.2403999999999999E-2</v>
      </c>
      <c r="O3874">
        <v>2.0649350000000002</v>
      </c>
      <c r="P3874">
        <v>579.76620800000001</v>
      </c>
      <c r="Q3874">
        <v>1181.879968</v>
      </c>
      <c r="R3874">
        <v>1182.2563210000001</v>
      </c>
      <c r="S3874">
        <v>-0.94755800000000001</v>
      </c>
      <c r="T3874">
        <v>-1</v>
      </c>
      <c r="U3874">
        <v>-0.99999800000000005</v>
      </c>
      <c r="V3874">
        <v>-2913.4964989999999</v>
      </c>
      <c r="W3874">
        <v>187.296728</v>
      </c>
      <c r="X3874">
        <v>2919.5105600000002</v>
      </c>
      <c r="Y3874">
        <v>-0.99794000000000005</v>
      </c>
      <c r="Z3874">
        <v>22.495208000000002</v>
      </c>
      <c r="AA3874">
        <v>1.602341</v>
      </c>
      <c r="AB3874">
        <v>3.2656139999999998</v>
      </c>
      <c r="AC3874">
        <v>3.2656499999999999</v>
      </c>
    </row>
    <row r="3875" spans="1:29" x14ac:dyDescent="0.35">
      <c r="A3875" t="s">
        <v>3903</v>
      </c>
      <c r="B3875">
        <v>13.578726</v>
      </c>
      <c r="C3875">
        <v>18.481332999999999</v>
      </c>
      <c r="D3875">
        <v>18.481435999999999</v>
      </c>
      <c r="E3875">
        <v>5.2000859999999998</v>
      </c>
      <c r="F3875">
        <v>36.204968999999998</v>
      </c>
      <c r="G3875">
        <v>-89.957308999999995</v>
      </c>
      <c r="H3875">
        <v>150.08907199999999</v>
      </c>
      <c r="I3875">
        <v>13.85009</v>
      </c>
      <c r="J3875">
        <v>-1713.625076</v>
      </c>
      <c r="K3875">
        <v>-2346.8909979999999</v>
      </c>
      <c r="L3875">
        <v>-2347.6231109999999</v>
      </c>
      <c r="M3875">
        <v>187.79782</v>
      </c>
      <c r="N3875">
        <v>0.86756500000000003</v>
      </c>
      <c r="O3875">
        <v>3.1987510000000001</v>
      </c>
      <c r="P3875">
        <v>1723.884834</v>
      </c>
      <c r="Q3875">
        <v>2346.8911589999998</v>
      </c>
      <c r="R3875">
        <v>2347.6252899999999</v>
      </c>
      <c r="S3875">
        <v>-0.99404800000000004</v>
      </c>
      <c r="T3875">
        <v>-1</v>
      </c>
      <c r="U3875">
        <v>-0.99999899999999997</v>
      </c>
      <c r="V3875">
        <v>-6408.139185</v>
      </c>
      <c r="W3875">
        <v>191.864135</v>
      </c>
      <c r="X3875">
        <v>6411.0108149999996</v>
      </c>
      <c r="Y3875">
        <v>-0.999552</v>
      </c>
      <c r="Z3875">
        <v>10.251548</v>
      </c>
      <c r="AA3875">
        <v>4.7644650000000004</v>
      </c>
      <c r="AB3875">
        <v>6.4846779999999997</v>
      </c>
      <c r="AC3875">
        <v>6.4847149999999996</v>
      </c>
    </row>
    <row r="3876" spans="1:29" x14ac:dyDescent="0.35">
      <c r="A3876" t="s">
        <v>3904</v>
      </c>
      <c r="B3876">
        <v>21.974843</v>
      </c>
      <c r="C3876">
        <v>26.910387</v>
      </c>
      <c r="D3876">
        <v>26.910492999999999</v>
      </c>
      <c r="E3876">
        <v>5.2039679999999997</v>
      </c>
      <c r="F3876">
        <v>33.894359999999999</v>
      </c>
      <c r="G3876">
        <v>-89.917439000000002</v>
      </c>
      <c r="H3876">
        <v>150.11441199999999</v>
      </c>
      <c r="I3876">
        <v>13.864850000000001</v>
      </c>
      <c r="J3876">
        <v>-2783.3513889999999</v>
      </c>
      <c r="K3876">
        <v>-3417.3760259999999</v>
      </c>
      <c r="L3876">
        <v>-3418.437015</v>
      </c>
      <c r="M3876">
        <v>191.00708700000001</v>
      </c>
      <c r="N3876">
        <v>2.580975</v>
      </c>
      <c r="O3876">
        <v>5.1092919999999999</v>
      </c>
      <c r="P3876">
        <v>2789.8976080000002</v>
      </c>
      <c r="Q3876">
        <v>3417.3770009999998</v>
      </c>
      <c r="R3876">
        <v>3418.4408330000001</v>
      </c>
      <c r="S3876">
        <v>-0.99765400000000004</v>
      </c>
      <c r="T3876">
        <v>-1</v>
      </c>
      <c r="U3876">
        <v>-0.99999899999999997</v>
      </c>
      <c r="V3876">
        <v>-9619.1644309999992</v>
      </c>
      <c r="W3876">
        <v>198.69735399999999</v>
      </c>
      <c r="X3876">
        <v>9621.2163980000005</v>
      </c>
      <c r="Y3876">
        <v>-0.99978699999999998</v>
      </c>
      <c r="Z3876">
        <v>6.8363610000000001</v>
      </c>
      <c r="AA3876">
        <v>7.7104710000000001</v>
      </c>
      <c r="AB3876">
        <v>9.4422409999999992</v>
      </c>
      <c r="AC3876">
        <v>9.4422779999999999</v>
      </c>
    </row>
    <row r="3877" spans="1:29" x14ac:dyDescent="0.35">
      <c r="A3877" t="s">
        <v>3905</v>
      </c>
      <c r="B3877">
        <v>23.256112999999999</v>
      </c>
      <c r="C3877">
        <v>28.194748000000001</v>
      </c>
      <c r="D3877">
        <v>28.194853999999999</v>
      </c>
      <c r="E3877">
        <v>5.2045209999999997</v>
      </c>
      <c r="F3877">
        <v>33.690683</v>
      </c>
      <c r="G3877">
        <v>-89.911998999999994</v>
      </c>
      <c r="H3877">
        <v>150.118402</v>
      </c>
      <c r="I3877">
        <v>13.866595</v>
      </c>
      <c r="J3877">
        <v>-2946.3472940000001</v>
      </c>
      <c r="K3877">
        <v>-3580.4806410000001</v>
      </c>
      <c r="L3877">
        <v>-3581.5916809999999</v>
      </c>
      <c r="M3877">
        <v>191.56330800000001</v>
      </c>
      <c r="N3877">
        <v>2.9124699999999999</v>
      </c>
      <c r="O3877">
        <v>5.4708110000000003</v>
      </c>
      <c r="P3877">
        <v>2952.5681829999999</v>
      </c>
      <c r="Q3877">
        <v>3580.4818260000002</v>
      </c>
      <c r="R3877">
        <v>3581.5958599999999</v>
      </c>
      <c r="S3877">
        <v>-0.99789300000000003</v>
      </c>
      <c r="T3877">
        <v>-1</v>
      </c>
      <c r="U3877">
        <v>-0.99999899999999997</v>
      </c>
      <c r="V3877">
        <v>-10108.419615999999</v>
      </c>
      <c r="W3877">
        <v>199.94658899999999</v>
      </c>
      <c r="X3877">
        <v>10110.396914999999</v>
      </c>
      <c r="Y3877">
        <v>-0.99980400000000003</v>
      </c>
      <c r="Z3877">
        <v>6.5062899999999999</v>
      </c>
      <c r="AA3877">
        <v>8.1600400000000004</v>
      </c>
      <c r="AB3877">
        <v>9.8928940000000001</v>
      </c>
      <c r="AC3877">
        <v>9.8929310000000008</v>
      </c>
    </row>
    <row r="3878" spans="1:29" x14ac:dyDescent="0.35">
      <c r="A3878" t="s">
        <v>3906</v>
      </c>
      <c r="B3878">
        <v>8.9867620000000006</v>
      </c>
      <c r="C3878">
        <v>13.847692</v>
      </c>
      <c r="D3878">
        <v>13.847794</v>
      </c>
      <c r="E3878">
        <v>5.1982730000000004</v>
      </c>
      <c r="F3878">
        <v>39.349370999999998</v>
      </c>
      <c r="G3878">
        <v>-89.974348000000006</v>
      </c>
      <c r="H3878">
        <v>150.08755400000001</v>
      </c>
      <c r="I3878">
        <v>13.846095</v>
      </c>
      <c r="J3878">
        <v>-1125.598442</v>
      </c>
      <c r="K3878">
        <v>-1758.5046729999999</v>
      </c>
      <c r="L3878">
        <v>-1759.056331</v>
      </c>
      <c r="M3878">
        <v>186.41085100000001</v>
      </c>
      <c r="N3878">
        <v>0.27716099999999999</v>
      </c>
      <c r="O3878">
        <v>2.5003860000000002</v>
      </c>
      <c r="P3878">
        <v>1140.9298220000001</v>
      </c>
      <c r="Q3878">
        <v>1758.5046950000001</v>
      </c>
      <c r="R3878">
        <v>1759.0581079999999</v>
      </c>
      <c r="S3878">
        <v>-0.98656200000000005</v>
      </c>
      <c r="T3878">
        <v>-1</v>
      </c>
      <c r="U3878">
        <v>-0.99999899999999997</v>
      </c>
      <c r="V3878">
        <v>-4643.1594459999997</v>
      </c>
      <c r="W3878">
        <v>189.18839800000001</v>
      </c>
      <c r="X3878">
        <v>4647.0121470000004</v>
      </c>
      <c r="Y3878">
        <v>-0.99917100000000003</v>
      </c>
      <c r="Z3878">
        <v>14.138272000000001</v>
      </c>
      <c r="AA3878">
        <v>3.1532499999999999</v>
      </c>
      <c r="AB3878">
        <v>4.8588389999999997</v>
      </c>
      <c r="AC3878">
        <v>4.8588750000000003</v>
      </c>
    </row>
    <row r="3879" spans="1:29" x14ac:dyDescent="0.35">
      <c r="A3879" t="s">
        <v>3907</v>
      </c>
      <c r="B3879">
        <v>27.017721999999999</v>
      </c>
      <c r="C3879">
        <v>31.963992000000001</v>
      </c>
      <c r="D3879">
        <v>31.964100999999999</v>
      </c>
      <c r="E3879">
        <v>5.206169</v>
      </c>
      <c r="F3879">
        <v>33.208005</v>
      </c>
      <c r="G3879">
        <v>-89.895560000000003</v>
      </c>
      <c r="H3879">
        <v>150.13125600000001</v>
      </c>
      <c r="I3879">
        <v>13.872071</v>
      </c>
      <c r="J3879">
        <v>-3424.702436</v>
      </c>
      <c r="K3879">
        <v>-4059.1598589999999</v>
      </c>
      <c r="L3879">
        <v>-4060.4178200000001</v>
      </c>
      <c r="M3879">
        <v>193.31125800000001</v>
      </c>
      <c r="N3879">
        <v>3.9987240000000002</v>
      </c>
      <c r="O3879">
        <v>6.645251</v>
      </c>
      <c r="P3879">
        <v>3430.1539349999998</v>
      </c>
      <c r="Q3879">
        <v>4059.1618290000001</v>
      </c>
      <c r="R3879">
        <v>4060.4232579999998</v>
      </c>
      <c r="S3879">
        <v>-0.99841100000000005</v>
      </c>
      <c r="T3879">
        <v>-1</v>
      </c>
      <c r="U3879">
        <v>-0.99999899999999997</v>
      </c>
      <c r="V3879">
        <v>-11544.280116</v>
      </c>
      <c r="W3879">
        <v>203.955232</v>
      </c>
      <c r="X3879">
        <v>11546.081635</v>
      </c>
      <c r="Y3879">
        <v>-0.99984399999999996</v>
      </c>
      <c r="Z3879">
        <v>5.6991129999999997</v>
      </c>
      <c r="AA3879">
        <v>9.4799030000000002</v>
      </c>
      <c r="AB3879">
        <v>11.215436</v>
      </c>
      <c r="AC3879">
        <v>11.215474</v>
      </c>
    </row>
    <row r="3880" spans="1:29" x14ac:dyDescent="0.35">
      <c r="A3880" t="s">
        <v>3908</v>
      </c>
      <c r="B3880">
        <v>17.487380999999999</v>
      </c>
      <c r="C3880">
        <v>22.408999000000001</v>
      </c>
      <c r="D3880">
        <v>22.409103000000002</v>
      </c>
      <c r="E3880">
        <v>5.2020010000000001</v>
      </c>
      <c r="F3880">
        <v>34.849307000000003</v>
      </c>
      <c r="G3880">
        <v>-89.937123999999997</v>
      </c>
      <c r="H3880">
        <v>150.10112699999999</v>
      </c>
      <c r="I3880">
        <v>13.85833</v>
      </c>
      <c r="J3880">
        <v>-2212.0863589999999</v>
      </c>
      <c r="K3880">
        <v>-2845.7245670000002</v>
      </c>
      <c r="L3880">
        <v>-2846.610064</v>
      </c>
      <c r="M3880">
        <v>189.19835599999999</v>
      </c>
      <c r="N3880">
        <v>1.5624629999999999</v>
      </c>
      <c r="O3880">
        <v>3.9855640000000001</v>
      </c>
      <c r="P3880">
        <v>2220.1626240000001</v>
      </c>
      <c r="Q3880">
        <v>2845.7249959999999</v>
      </c>
      <c r="R3880">
        <v>2846.612854</v>
      </c>
      <c r="S3880">
        <v>-0.99636199999999997</v>
      </c>
      <c r="T3880">
        <v>-1</v>
      </c>
      <c r="U3880">
        <v>-0.99999899999999997</v>
      </c>
      <c r="V3880">
        <v>-7904.4209899999996</v>
      </c>
      <c r="W3880">
        <v>194.74638300000001</v>
      </c>
      <c r="X3880">
        <v>7906.819673</v>
      </c>
      <c r="Y3880">
        <v>-0.99969699999999995</v>
      </c>
      <c r="Z3880">
        <v>8.3154489999999992</v>
      </c>
      <c r="AA3880">
        <v>6.135923</v>
      </c>
      <c r="AB3880">
        <v>7.8628070000000001</v>
      </c>
      <c r="AC3880">
        <v>7.8628429999999998</v>
      </c>
    </row>
    <row r="3881" spans="1:29" x14ac:dyDescent="0.35">
      <c r="A3881" t="s">
        <v>3909</v>
      </c>
      <c r="B3881">
        <v>15.953071</v>
      </c>
      <c r="C3881">
        <v>20.868345000000001</v>
      </c>
      <c r="D3881">
        <v>20.868448999999998</v>
      </c>
      <c r="E3881">
        <v>5.2013299999999996</v>
      </c>
      <c r="F3881">
        <v>35.301215999999997</v>
      </c>
      <c r="G3881">
        <v>-89.944496000000001</v>
      </c>
      <c r="H3881">
        <v>150.09657899999999</v>
      </c>
      <c r="I3881">
        <v>13.856121999999999</v>
      </c>
      <c r="J3881">
        <v>-2016.5655529999999</v>
      </c>
      <c r="K3881">
        <v>-2650.0718630000001</v>
      </c>
      <c r="L3881">
        <v>-2650.897297</v>
      </c>
      <c r="M3881">
        <v>188.60300899999999</v>
      </c>
      <c r="N3881">
        <v>1.237433</v>
      </c>
      <c r="O3881">
        <v>3.624533</v>
      </c>
      <c r="P3881">
        <v>2025.366072</v>
      </c>
      <c r="Q3881">
        <v>2650.0721520000002</v>
      </c>
      <c r="R3881">
        <v>2650.8997749999999</v>
      </c>
      <c r="S3881">
        <v>-0.99565499999999996</v>
      </c>
      <c r="T3881">
        <v>-1</v>
      </c>
      <c r="U3881">
        <v>-0.99999899999999997</v>
      </c>
      <c r="V3881">
        <v>-7317.534713</v>
      </c>
      <c r="W3881">
        <v>193.46497500000001</v>
      </c>
      <c r="X3881">
        <v>7320.0917319999999</v>
      </c>
      <c r="Y3881">
        <v>-0.99965099999999996</v>
      </c>
      <c r="Z3881">
        <v>8.9807769999999998</v>
      </c>
      <c r="AA3881">
        <v>5.597569</v>
      </c>
      <c r="AB3881">
        <v>7.3222259999999997</v>
      </c>
      <c r="AC3881">
        <v>7.3222630000000004</v>
      </c>
    </row>
    <row r="3882" spans="1:29" x14ac:dyDescent="0.35">
      <c r="A3882" t="s">
        <v>3910</v>
      </c>
      <c r="B3882">
        <v>15.938160999999999</v>
      </c>
      <c r="C3882">
        <v>20.853366999999999</v>
      </c>
      <c r="D3882">
        <v>20.853470000000002</v>
      </c>
      <c r="E3882">
        <v>5.2013220000000002</v>
      </c>
      <c r="F3882">
        <v>35.306047999999997</v>
      </c>
      <c r="G3882">
        <v>-89.944565999999995</v>
      </c>
      <c r="H3882">
        <v>150.09653900000001</v>
      </c>
      <c r="I3882">
        <v>13.856089000000001</v>
      </c>
      <c r="J3882">
        <v>-2014.6646129999999</v>
      </c>
      <c r="K3882">
        <v>-2648.1694849999999</v>
      </c>
      <c r="L3882">
        <v>-2648.994334</v>
      </c>
      <c r="M3882">
        <v>188.59800999999999</v>
      </c>
      <c r="N3882">
        <v>1.235133</v>
      </c>
      <c r="O3882">
        <v>3.621883</v>
      </c>
      <c r="P3882">
        <v>2023.472933</v>
      </c>
      <c r="Q3882">
        <v>2648.1697730000001</v>
      </c>
      <c r="R3882">
        <v>2648.9968100000001</v>
      </c>
      <c r="S3882">
        <v>-0.99564699999999995</v>
      </c>
      <c r="T3882">
        <v>-1</v>
      </c>
      <c r="U3882">
        <v>-0.99999899999999997</v>
      </c>
      <c r="V3882">
        <v>-7311.8284320000002</v>
      </c>
      <c r="W3882">
        <v>193.455026</v>
      </c>
      <c r="X3882">
        <v>7314.3871829999998</v>
      </c>
      <c r="Y3882">
        <v>-0.99965000000000004</v>
      </c>
      <c r="Z3882">
        <v>8.9877669999999998</v>
      </c>
      <c r="AA3882">
        <v>5.5923369999999997</v>
      </c>
      <c r="AB3882">
        <v>7.3169709999999997</v>
      </c>
      <c r="AC3882">
        <v>7.3170070000000003</v>
      </c>
    </row>
    <row r="3883" spans="1:29" x14ac:dyDescent="0.35">
      <c r="A3883" t="s">
        <v>3911</v>
      </c>
      <c r="B3883">
        <v>4.9784300000000004</v>
      </c>
      <c r="C3883">
        <v>9.7394960000000008</v>
      </c>
      <c r="D3883">
        <v>9.7395990000000001</v>
      </c>
      <c r="E3883">
        <v>5.1964790000000001</v>
      </c>
      <c r="F3883">
        <v>46.993509000000003</v>
      </c>
      <c r="G3883">
        <v>-89.992585000000005</v>
      </c>
      <c r="H3883">
        <v>150.095429</v>
      </c>
      <c r="I3883">
        <v>13.840168</v>
      </c>
      <c r="J3883">
        <v>-604.24776299999996</v>
      </c>
      <c r="K3883">
        <v>-1236.802322</v>
      </c>
      <c r="L3883">
        <v>-1237.1937439999999</v>
      </c>
      <c r="M3883">
        <v>185.368537</v>
      </c>
      <c r="N3883">
        <v>-4.3837000000000001E-2</v>
      </c>
      <c r="O3883">
        <v>2.0835780000000002</v>
      </c>
      <c r="P3883">
        <v>632.04181400000004</v>
      </c>
      <c r="Q3883">
        <v>1236.8023229999999</v>
      </c>
      <c r="R3883">
        <v>1237.1954989999999</v>
      </c>
      <c r="S3883">
        <v>-0.95602500000000001</v>
      </c>
      <c r="T3883">
        <v>-1</v>
      </c>
      <c r="U3883">
        <v>-0.99999899999999997</v>
      </c>
      <c r="V3883">
        <v>-3078.243829</v>
      </c>
      <c r="W3883">
        <v>187.40827899999999</v>
      </c>
      <c r="X3883">
        <v>3083.9434070000002</v>
      </c>
      <c r="Y3883">
        <v>-0.99815200000000004</v>
      </c>
      <c r="Z3883">
        <v>21.296575000000001</v>
      </c>
      <c r="AA3883">
        <v>1.746818</v>
      </c>
      <c r="AB3883">
        <v>3.417367</v>
      </c>
      <c r="AC3883">
        <v>3.4174030000000002</v>
      </c>
    </row>
    <row r="3884" spans="1:29" x14ac:dyDescent="0.35">
      <c r="A3884" t="s">
        <v>3912</v>
      </c>
      <c r="B3884">
        <v>1.45566</v>
      </c>
      <c r="C3884">
        <v>5.0700089999999998</v>
      </c>
      <c r="D3884">
        <v>5.0701200000000002</v>
      </c>
      <c r="E3884">
        <v>5.1944489999999996</v>
      </c>
      <c r="F3884">
        <v>116.309619</v>
      </c>
      <c r="G3884">
        <v>-90.012675000000002</v>
      </c>
      <c r="H3884">
        <v>150.15640200000001</v>
      </c>
      <c r="I3884">
        <v>13.833537</v>
      </c>
      <c r="J3884">
        <v>-11.671882999999999</v>
      </c>
      <c r="K3884">
        <v>-643.828442</v>
      </c>
      <c r="L3884">
        <v>-644.03770899999995</v>
      </c>
      <c r="M3884">
        <v>184.43481800000001</v>
      </c>
      <c r="N3884">
        <v>-0.15823100000000001</v>
      </c>
      <c r="O3884">
        <v>1.860374</v>
      </c>
      <c r="P3884">
        <v>184.803774</v>
      </c>
      <c r="Q3884">
        <v>643.82846199999994</v>
      </c>
      <c r="R3884">
        <v>644.04039599999999</v>
      </c>
      <c r="S3884">
        <v>-6.3158000000000006E-2</v>
      </c>
      <c r="T3884">
        <v>-1</v>
      </c>
      <c r="U3884">
        <v>-0.999996</v>
      </c>
      <c r="V3884">
        <v>-1299.5380339999999</v>
      </c>
      <c r="W3884">
        <v>186.13696100000001</v>
      </c>
      <c r="X3884">
        <v>1312.8008500000001</v>
      </c>
      <c r="Y3884">
        <v>-0.98989700000000003</v>
      </c>
      <c r="Z3884">
        <v>50.006909</v>
      </c>
      <c r="AA3884">
        <v>0.51075800000000005</v>
      </c>
      <c r="AB3884">
        <v>1.77895</v>
      </c>
      <c r="AC3884">
        <v>1.7789889999999999</v>
      </c>
    </row>
    <row r="3885" spans="1:29" x14ac:dyDescent="0.35">
      <c r="A3885" t="s">
        <v>3913</v>
      </c>
      <c r="B3885">
        <v>5.183376</v>
      </c>
      <c r="C3885">
        <v>1.356E-3</v>
      </c>
      <c r="D3885">
        <v>1.5015000000000001E-2</v>
      </c>
      <c r="E3885">
        <v>5.1922079999999999</v>
      </c>
      <c r="F3885">
        <v>-166.28851299999999</v>
      </c>
      <c r="G3885">
        <v>90.016655</v>
      </c>
      <c r="H3885">
        <v>-115.180967</v>
      </c>
      <c r="I3885">
        <v>13.825865</v>
      </c>
      <c r="J3885">
        <v>631.89036099999998</v>
      </c>
      <c r="K3885">
        <v>0.172232</v>
      </c>
      <c r="L3885">
        <v>0.16083600000000001</v>
      </c>
      <c r="M3885">
        <v>183.70007000000001</v>
      </c>
      <c r="N3885">
        <v>-7.3999999999999996E-5</v>
      </c>
      <c r="O3885">
        <v>1.900452</v>
      </c>
      <c r="P3885">
        <v>658.051019</v>
      </c>
      <c r="Q3885">
        <v>0.172232</v>
      </c>
      <c r="R3885">
        <v>1.907246</v>
      </c>
      <c r="S3885">
        <v>0.96024500000000002</v>
      </c>
      <c r="T3885">
        <v>1</v>
      </c>
      <c r="U3885">
        <v>8.4329000000000001E-2</v>
      </c>
      <c r="V3885">
        <v>632.22342900000001</v>
      </c>
      <c r="W3885">
        <v>185.600448</v>
      </c>
      <c r="X3885">
        <v>658.90362800000003</v>
      </c>
      <c r="Y3885">
        <v>0.95950800000000003</v>
      </c>
      <c r="Z3885">
        <v>99.565701000000004</v>
      </c>
      <c r="AA3885">
        <v>1.818729</v>
      </c>
      <c r="AB3885">
        <v>4.7600000000000002E-4</v>
      </c>
      <c r="AC3885">
        <v>5.2680000000000001E-3</v>
      </c>
    </row>
    <row r="3886" spans="1:29" x14ac:dyDescent="0.35">
      <c r="A3886" t="s">
        <v>3914</v>
      </c>
      <c r="B3886">
        <v>5.1834100000000003</v>
      </c>
      <c r="C3886">
        <v>1.356E-3</v>
      </c>
      <c r="D3886">
        <v>1.5015000000000001E-2</v>
      </c>
      <c r="E3886">
        <v>5.1922410000000001</v>
      </c>
      <c r="F3886">
        <v>-166.28807900000001</v>
      </c>
      <c r="G3886">
        <v>90.016914</v>
      </c>
      <c r="H3886">
        <v>-115.180316</v>
      </c>
      <c r="I3886">
        <v>13.826299000000001</v>
      </c>
      <c r="J3886">
        <v>631.89635799999996</v>
      </c>
      <c r="K3886">
        <v>0.172237</v>
      </c>
      <c r="L3886">
        <v>0.16084100000000001</v>
      </c>
      <c r="M3886">
        <v>183.70278300000001</v>
      </c>
      <c r="N3886">
        <v>-7.2999999999999999E-5</v>
      </c>
      <c r="O3886">
        <v>1.900455</v>
      </c>
      <c r="P3886">
        <v>658.05753500000003</v>
      </c>
      <c r="Q3886">
        <v>0.172237</v>
      </c>
      <c r="R3886">
        <v>1.907249</v>
      </c>
      <c r="S3886">
        <v>0.96024500000000002</v>
      </c>
      <c r="T3886">
        <v>1</v>
      </c>
      <c r="U3886">
        <v>8.4331000000000003E-2</v>
      </c>
      <c r="V3886">
        <v>632.22943499999997</v>
      </c>
      <c r="W3886">
        <v>185.60316499999999</v>
      </c>
      <c r="X3886">
        <v>658.91015600000003</v>
      </c>
      <c r="Y3886">
        <v>0.95950800000000003</v>
      </c>
      <c r="Z3886">
        <v>99.565702999999999</v>
      </c>
      <c r="AA3886">
        <v>1.81874</v>
      </c>
      <c r="AB3886">
        <v>4.7600000000000002E-4</v>
      </c>
      <c r="AC3886">
        <v>5.2680000000000001E-3</v>
      </c>
    </row>
    <row r="3887" spans="1:29" x14ac:dyDescent="0.35">
      <c r="A3887" t="s">
        <v>3915</v>
      </c>
      <c r="B3887">
        <v>5.1834110000000004</v>
      </c>
      <c r="C3887">
        <v>1.356E-3</v>
      </c>
      <c r="D3887">
        <v>1.5015000000000001E-2</v>
      </c>
      <c r="E3887">
        <v>5.1922420000000002</v>
      </c>
      <c r="F3887">
        <v>-166.288071</v>
      </c>
      <c r="G3887">
        <v>90.016921999999994</v>
      </c>
      <c r="H3887">
        <v>-115.180306</v>
      </c>
      <c r="I3887">
        <v>13.826306000000001</v>
      </c>
      <c r="J3887">
        <v>631.89646200000004</v>
      </c>
      <c r="K3887">
        <v>0.172237</v>
      </c>
      <c r="L3887">
        <v>0.16084100000000001</v>
      </c>
      <c r="M3887">
        <v>183.70283000000001</v>
      </c>
      <c r="N3887">
        <v>-7.2999999999999999E-5</v>
      </c>
      <c r="O3887">
        <v>1.900455</v>
      </c>
      <c r="P3887">
        <v>658.05764799999997</v>
      </c>
      <c r="Q3887">
        <v>0.172237</v>
      </c>
      <c r="R3887">
        <v>1.907249</v>
      </c>
      <c r="S3887">
        <v>0.96024500000000002</v>
      </c>
      <c r="T3887">
        <v>1</v>
      </c>
      <c r="U3887">
        <v>8.4331000000000003E-2</v>
      </c>
      <c r="V3887">
        <v>632.22954000000004</v>
      </c>
      <c r="W3887">
        <v>185.60321300000001</v>
      </c>
      <c r="X3887">
        <v>658.91026999999997</v>
      </c>
      <c r="Y3887">
        <v>0.95950800000000003</v>
      </c>
      <c r="Z3887">
        <v>99.565702999999999</v>
      </c>
      <c r="AA3887">
        <v>1.8187409999999999</v>
      </c>
      <c r="AB3887">
        <v>4.7600000000000002E-4</v>
      </c>
      <c r="AC3887">
        <v>5.2680000000000001E-3</v>
      </c>
    </row>
    <row r="3888" spans="1:29" x14ac:dyDescent="0.35">
      <c r="A3888" t="s">
        <v>3916</v>
      </c>
      <c r="B3888">
        <v>5.183414</v>
      </c>
      <c r="C3888">
        <v>1.356E-3</v>
      </c>
      <c r="D3888">
        <v>1.5015000000000001E-2</v>
      </c>
      <c r="E3888">
        <v>5.1922449999999998</v>
      </c>
      <c r="F3888">
        <v>-166.28803300000001</v>
      </c>
      <c r="G3888">
        <v>90.016966999999994</v>
      </c>
      <c r="H3888">
        <v>-115.18025900000001</v>
      </c>
      <c r="I3888">
        <v>13.826344000000001</v>
      </c>
      <c r="J3888">
        <v>631.89698299999998</v>
      </c>
      <c r="K3888">
        <v>0.172237</v>
      </c>
      <c r="L3888">
        <v>0.16084100000000001</v>
      </c>
      <c r="M3888">
        <v>183.70306600000001</v>
      </c>
      <c r="N3888">
        <v>-7.2999999999999999E-5</v>
      </c>
      <c r="O3888">
        <v>1.900455</v>
      </c>
      <c r="P3888">
        <v>658.05821400000002</v>
      </c>
      <c r="Q3888">
        <v>0.172237</v>
      </c>
      <c r="R3888">
        <v>1.9072499999999999</v>
      </c>
      <c r="S3888">
        <v>0.96024500000000002</v>
      </c>
      <c r="T3888">
        <v>1</v>
      </c>
      <c r="U3888">
        <v>8.4331000000000003E-2</v>
      </c>
      <c r="V3888">
        <v>632.23006099999998</v>
      </c>
      <c r="W3888">
        <v>185.60344799999999</v>
      </c>
      <c r="X3888">
        <v>658.91083600000002</v>
      </c>
      <c r="Y3888">
        <v>0.95950800000000003</v>
      </c>
      <c r="Z3888">
        <v>99.565702999999999</v>
      </c>
      <c r="AA3888">
        <v>1.8187420000000001</v>
      </c>
      <c r="AB3888">
        <v>4.7600000000000002E-4</v>
      </c>
      <c r="AC3888">
        <v>5.2680000000000001E-3</v>
      </c>
    </row>
    <row r="3889" spans="1:29" x14ac:dyDescent="0.35">
      <c r="A3889" t="s">
        <v>3917</v>
      </c>
      <c r="B3889">
        <v>5.183414</v>
      </c>
      <c r="C3889">
        <v>1.356E-3</v>
      </c>
      <c r="D3889">
        <v>1.5015000000000001E-2</v>
      </c>
      <c r="E3889">
        <v>5.1922449999999998</v>
      </c>
      <c r="F3889">
        <v>-166.288026</v>
      </c>
      <c r="G3889">
        <v>90.016976999999997</v>
      </c>
      <c r="H3889">
        <v>-115.18025</v>
      </c>
      <c r="I3889">
        <v>13.826352</v>
      </c>
      <c r="J3889">
        <v>631.89708700000006</v>
      </c>
      <c r="K3889">
        <v>0.172237</v>
      </c>
      <c r="L3889">
        <v>0.16084100000000001</v>
      </c>
      <c r="M3889">
        <v>183.703113</v>
      </c>
      <c r="N3889">
        <v>-7.2999999999999999E-5</v>
      </c>
      <c r="O3889">
        <v>1.9004559999999999</v>
      </c>
      <c r="P3889">
        <v>658.05832799999996</v>
      </c>
      <c r="Q3889">
        <v>0.172237</v>
      </c>
      <c r="R3889">
        <v>1.9072499999999999</v>
      </c>
      <c r="S3889">
        <v>0.96024500000000002</v>
      </c>
      <c r="T3889">
        <v>1</v>
      </c>
      <c r="U3889">
        <v>8.4331000000000003E-2</v>
      </c>
      <c r="V3889">
        <v>632.23016500000006</v>
      </c>
      <c r="W3889">
        <v>185.60349600000001</v>
      </c>
      <c r="X3889">
        <v>658.91094899999996</v>
      </c>
      <c r="Y3889">
        <v>0.95950800000000003</v>
      </c>
      <c r="Z3889">
        <v>99.565702999999999</v>
      </c>
      <c r="AA3889">
        <v>1.8187420000000001</v>
      </c>
      <c r="AB3889">
        <v>4.7600000000000002E-4</v>
      </c>
      <c r="AC3889">
        <v>5.2680000000000001E-3</v>
      </c>
    </row>
    <row r="3890" spans="1:29" x14ac:dyDescent="0.35">
      <c r="A3890" t="s">
        <v>3918</v>
      </c>
      <c r="B3890">
        <v>5.1834150000000001</v>
      </c>
      <c r="C3890">
        <v>1.356E-3</v>
      </c>
      <c r="D3890">
        <v>1.5015000000000001E-2</v>
      </c>
      <c r="E3890">
        <v>5.1922459999999999</v>
      </c>
      <c r="F3890">
        <v>-166.28802200000001</v>
      </c>
      <c r="G3890">
        <v>90.016981000000001</v>
      </c>
      <c r="H3890">
        <v>-115.180245</v>
      </c>
      <c r="I3890">
        <v>13.826355</v>
      </c>
      <c r="J3890">
        <v>631.89713900000004</v>
      </c>
      <c r="K3890">
        <v>0.172237</v>
      </c>
      <c r="L3890">
        <v>0.16084100000000001</v>
      </c>
      <c r="M3890">
        <v>183.703137</v>
      </c>
      <c r="N3890">
        <v>-7.2999999999999999E-5</v>
      </c>
      <c r="O3890">
        <v>1.9004559999999999</v>
      </c>
      <c r="P3890">
        <v>658.05838400000005</v>
      </c>
      <c r="Q3890">
        <v>0.172237</v>
      </c>
      <c r="R3890">
        <v>1.9072499999999999</v>
      </c>
      <c r="S3890">
        <v>0.96024500000000002</v>
      </c>
      <c r="T3890">
        <v>1</v>
      </c>
      <c r="U3890">
        <v>8.4331000000000003E-2</v>
      </c>
      <c r="V3890">
        <v>632.23021700000004</v>
      </c>
      <c r="W3890">
        <v>185.60351900000001</v>
      </c>
      <c r="X3890">
        <v>658.91100600000004</v>
      </c>
      <c r="Y3890">
        <v>0.95950800000000003</v>
      </c>
      <c r="Z3890">
        <v>99.565702999999999</v>
      </c>
      <c r="AA3890">
        <v>1.8187420000000001</v>
      </c>
      <c r="AB3890">
        <v>4.7600000000000002E-4</v>
      </c>
      <c r="AC3890">
        <v>5.2680000000000001E-3</v>
      </c>
    </row>
    <row r="3891" spans="1:29" x14ac:dyDescent="0.35">
      <c r="A3891" t="s">
        <v>3919</v>
      </c>
      <c r="B3891">
        <v>5.1834150000000001</v>
      </c>
      <c r="C3891">
        <v>1.356E-3</v>
      </c>
      <c r="D3891">
        <v>1.5015000000000001E-2</v>
      </c>
      <c r="E3891">
        <v>5.1922459999999999</v>
      </c>
      <c r="F3891">
        <v>-166.28802200000001</v>
      </c>
      <c r="G3891">
        <v>90.016981999999999</v>
      </c>
      <c r="H3891">
        <v>-115.180245</v>
      </c>
      <c r="I3891">
        <v>13.826355</v>
      </c>
      <c r="J3891">
        <v>631.89713900000004</v>
      </c>
      <c r="K3891">
        <v>0.172237</v>
      </c>
      <c r="L3891">
        <v>0.16084100000000001</v>
      </c>
      <c r="M3891">
        <v>183.703137</v>
      </c>
      <c r="N3891">
        <v>-7.2999999999999999E-5</v>
      </c>
      <c r="O3891">
        <v>1.9004559999999999</v>
      </c>
      <c r="P3891">
        <v>658.05838400000005</v>
      </c>
      <c r="Q3891">
        <v>0.172237</v>
      </c>
      <c r="R3891">
        <v>1.9072499999999999</v>
      </c>
      <c r="S3891">
        <v>0.96024500000000002</v>
      </c>
      <c r="T3891">
        <v>1</v>
      </c>
      <c r="U3891">
        <v>8.4331000000000003E-2</v>
      </c>
      <c r="V3891">
        <v>632.23021700000004</v>
      </c>
      <c r="W3891">
        <v>185.60351900000001</v>
      </c>
      <c r="X3891">
        <v>658.91100600000004</v>
      </c>
      <c r="Y3891">
        <v>0.95950800000000003</v>
      </c>
      <c r="Z3891">
        <v>99.565702999999999</v>
      </c>
      <c r="AA3891">
        <v>1.8187420000000001</v>
      </c>
      <c r="AB3891">
        <v>4.7600000000000002E-4</v>
      </c>
      <c r="AC3891">
        <v>5.2680000000000001E-3</v>
      </c>
    </row>
    <row r="3892" spans="1:29" x14ac:dyDescent="0.35">
      <c r="A3892" t="s">
        <v>3920</v>
      </c>
      <c r="B3892">
        <v>5.183414</v>
      </c>
      <c r="C3892">
        <v>1.356E-3</v>
      </c>
      <c r="D3892">
        <v>1.5015000000000001E-2</v>
      </c>
      <c r="E3892">
        <v>5.1922449999999998</v>
      </c>
      <c r="F3892">
        <v>-166.28802999999999</v>
      </c>
      <c r="G3892">
        <v>90.016970999999998</v>
      </c>
      <c r="H3892">
        <v>-115.180255</v>
      </c>
      <c r="I3892">
        <v>13.826347999999999</v>
      </c>
      <c r="J3892">
        <v>631.89703499999996</v>
      </c>
      <c r="K3892">
        <v>0.172237</v>
      </c>
      <c r="L3892">
        <v>0.16084100000000001</v>
      </c>
      <c r="M3892">
        <v>183.70309</v>
      </c>
      <c r="N3892">
        <v>-7.2999999999999999E-5</v>
      </c>
      <c r="O3892">
        <v>1.9004559999999999</v>
      </c>
      <c r="P3892">
        <v>658.05827099999999</v>
      </c>
      <c r="Q3892">
        <v>0.172237</v>
      </c>
      <c r="R3892">
        <v>1.9072499999999999</v>
      </c>
      <c r="S3892">
        <v>0.96024500000000002</v>
      </c>
      <c r="T3892">
        <v>1</v>
      </c>
      <c r="U3892">
        <v>8.4331000000000003E-2</v>
      </c>
      <c r="V3892">
        <v>632.23011299999996</v>
      </c>
      <c r="W3892">
        <v>185.60347200000001</v>
      </c>
      <c r="X3892">
        <v>658.91089299999999</v>
      </c>
      <c r="Y3892">
        <v>0.95950800000000003</v>
      </c>
      <c r="Z3892">
        <v>99.565702999999999</v>
      </c>
      <c r="AA3892">
        <v>1.8187420000000001</v>
      </c>
      <c r="AB3892">
        <v>4.7600000000000002E-4</v>
      </c>
      <c r="AC3892">
        <v>5.2680000000000001E-3</v>
      </c>
    </row>
    <row r="3893" spans="1:29" x14ac:dyDescent="0.35">
      <c r="A3893" t="s">
        <v>3921</v>
      </c>
      <c r="B3893">
        <v>5.183414</v>
      </c>
      <c r="C3893">
        <v>1.356E-3</v>
      </c>
      <c r="D3893">
        <v>1.5015000000000001E-2</v>
      </c>
      <c r="E3893">
        <v>5.1922449999999998</v>
      </c>
      <c r="F3893">
        <v>-166.28803300000001</v>
      </c>
      <c r="G3893">
        <v>90.016968000000006</v>
      </c>
      <c r="H3893">
        <v>-115.18025900000001</v>
      </c>
      <c r="I3893">
        <v>13.826344000000001</v>
      </c>
      <c r="J3893">
        <v>631.89698299999998</v>
      </c>
      <c r="K3893">
        <v>0.172237</v>
      </c>
      <c r="L3893">
        <v>0.16084100000000001</v>
      </c>
      <c r="M3893">
        <v>183.70306600000001</v>
      </c>
      <c r="N3893">
        <v>-7.2999999999999999E-5</v>
      </c>
      <c r="O3893">
        <v>1.900455</v>
      </c>
      <c r="P3893">
        <v>658.05821400000002</v>
      </c>
      <c r="Q3893">
        <v>0.172237</v>
      </c>
      <c r="R3893">
        <v>1.9072499999999999</v>
      </c>
      <c r="S3893">
        <v>0.96024500000000002</v>
      </c>
      <c r="T3893">
        <v>1</v>
      </c>
      <c r="U3893">
        <v>8.4331000000000003E-2</v>
      </c>
      <c r="V3893">
        <v>632.23006099999998</v>
      </c>
      <c r="W3893">
        <v>185.60344799999999</v>
      </c>
      <c r="X3893">
        <v>658.91083600000002</v>
      </c>
      <c r="Y3893">
        <v>0.95950800000000003</v>
      </c>
      <c r="Z3893">
        <v>99.565702999999999</v>
      </c>
      <c r="AA3893">
        <v>1.8187420000000001</v>
      </c>
      <c r="AB3893">
        <v>4.7600000000000002E-4</v>
      </c>
      <c r="AC3893">
        <v>5.2680000000000001E-3</v>
      </c>
    </row>
    <row r="3894" spans="1:29" x14ac:dyDescent="0.35">
      <c r="A3894" t="s">
        <v>3922</v>
      </c>
      <c r="B3894">
        <v>5.183414</v>
      </c>
      <c r="C3894">
        <v>1.356E-3</v>
      </c>
      <c r="D3894">
        <v>1.5015000000000001E-2</v>
      </c>
      <c r="E3894">
        <v>5.1922449999999998</v>
      </c>
      <c r="F3894">
        <v>-166.28802999999999</v>
      </c>
      <c r="G3894">
        <v>90.016970999999998</v>
      </c>
      <c r="H3894">
        <v>-115.18025400000001</v>
      </c>
      <c r="I3894">
        <v>13.826347999999999</v>
      </c>
      <c r="J3894">
        <v>631.89703499999996</v>
      </c>
      <c r="K3894">
        <v>0.172237</v>
      </c>
      <c r="L3894">
        <v>0.16084100000000001</v>
      </c>
      <c r="M3894">
        <v>183.70309</v>
      </c>
      <c r="N3894">
        <v>-7.2999999999999999E-5</v>
      </c>
      <c r="O3894">
        <v>1.9004559999999999</v>
      </c>
      <c r="P3894">
        <v>658.05827099999999</v>
      </c>
      <c r="Q3894">
        <v>0.172237</v>
      </c>
      <c r="R3894">
        <v>1.9072499999999999</v>
      </c>
      <c r="S3894">
        <v>0.96024500000000002</v>
      </c>
      <c r="T3894">
        <v>1</v>
      </c>
      <c r="U3894">
        <v>8.4331000000000003E-2</v>
      </c>
      <c r="V3894">
        <v>632.23011299999996</v>
      </c>
      <c r="W3894">
        <v>185.60347200000001</v>
      </c>
      <c r="X3894">
        <v>658.91089299999999</v>
      </c>
      <c r="Y3894">
        <v>0.95950800000000003</v>
      </c>
      <c r="Z3894">
        <v>99.565702999999999</v>
      </c>
      <c r="AA3894">
        <v>1.8187420000000001</v>
      </c>
      <c r="AB3894">
        <v>4.7600000000000002E-4</v>
      </c>
      <c r="AC3894">
        <v>5.2680000000000001E-3</v>
      </c>
    </row>
    <row r="3895" spans="1:29" x14ac:dyDescent="0.35">
      <c r="A3895" t="s">
        <v>3923</v>
      </c>
      <c r="B3895">
        <v>5.183414</v>
      </c>
      <c r="C3895">
        <v>1.356E-3</v>
      </c>
      <c r="D3895">
        <v>1.5015000000000001E-2</v>
      </c>
      <c r="E3895">
        <v>5.1922449999999998</v>
      </c>
      <c r="F3895">
        <v>-166.28802999999999</v>
      </c>
      <c r="G3895">
        <v>90.016970999999998</v>
      </c>
      <c r="H3895">
        <v>-115.180255</v>
      </c>
      <c r="I3895">
        <v>13.826347999999999</v>
      </c>
      <c r="J3895">
        <v>631.89703499999996</v>
      </c>
      <c r="K3895">
        <v>0.172237</v>
      </c>
      <c r="L3895">
        <v>0.16084100000000001</v>
      </c>
      <c r="M3895">
        <v>183.70309</v>
      </c>
      <c r="N3895">
        <v>-7.2999999999999999E-5</v>
      </c>
      <c r="O3895">
        <v>1.9004559999999999</v>
      </c>
      <c r="P3895">
        <v>658.05827099999999</v>
      </c>
      <c r="Q3895">
        <v>0.172237</v>
      </c>
      <c r="R3895">
        <v>1.9072499999999999</v>
      </c>
      <c r="S3895">
        <v>0.96024500000000002</v>
      </c>
      <c r="T3895">
        <v>1</v>
      </c>
      <c r="U3895">
        <v>8.4331000000000003E-2</v>
      </c>
      <c r="V3895">
        <v>632.23011299999996</v>
      </c>
      <c r="W3895">
        <v>185.60347200000001</v>
      </c>
      <c r="X3895">
        <v>658.91089299999999</v>
      </c>
      <c r="Y3895">
        <v>0.95950800000000003</v>
      </c>
      <c r="Z3895">
        <v>99.565702999999999</v>
      </c>
      <c r="AA3895">
        <v>1.8187420000000001</v>
      </c>
      <c r="AB3895">
        <v>4.7600000000000002E-4</v>
      </c>
      <c r="AC3895">
        <v>5.2680000000000001E-3</v>
      </c>
    </row>
    <row r="3896" spans="1:29" x14ac:dyDescent="0.35">
      <c r="A3896" t="s">
        <v>3924</v>
      </c>
      <c r="B3896">
        <v>5.183414</v>
      </c>
      <c r="C3896">
        <v>1.356E-3</v>
      </c>
      <c r="D3896">
        <v>1.5015000000000001E-2</v>
      </c>
      <c r="E3896">
        <v>5.1922449999999998</v>
      </c>
      <c r="F3896">
        <v>-166.28802999999999</v>
      </c>
      <c r="G3896">
        <v>90.016972999999993</v>
      </c>
      <c r="H3896">
        <v>-115.180255</v>
      </c>
      <c r="I3896">
        <v>13.826347999999999</v>
      </c>
      <c r="J3896">
        <v>631.89703499999996</v>
      </c>
      <c r="K3896">
        <v>0.172237</v>
      </c>
      <c r="L3896">
        <v>0.16084100000000001</v>
      </c>
      <c r="M3896">
        <v>183.70309</v>
      </c>
      <c r="N3896">
        <v>-7.2999999999999999E-5</v>
      </c>
      <c r="O3896">
        <v>1.9004559999999999</v>
      </c>
      <c r="P3896">
        <v>658.05827099999999</v>
      </c>
      <c r="Q3896">
        <v>0.172237</v>
      </c>
      <c r="R3896">
        <v>1.9072499999999999</v>
      </c>
      <c r="S3896">
        <v>0.96024500000000002</v>
      </c>
      <c r="T3896">
        <v>1</v>
      </c>
      <c r="U3896">
        <v>8.4331000000000003E-2</v>
      </c>
      <c r="V3896">
        <v>632.23011299999996</v>
      </c>
      <c r="W3896">
        <v>185.60347200000001</v>
      </c>
      <c r="X3896">
        <v>658.91089299999999</v>
      </c>
      <c r="Y3896">
        <v>0.95950800000000003</v>
      </c>
      <c r="Z3896">
        <v>99.565702999999999</v>
      </c>
      <c r="AA3896">
        <v>1.8187420000000001</v>
      </c>
      <c r="AB3896">
        <v>4.7600000000000002E-4</v>
      </c>
      <c r="AC3896">
        <v>5.2680000000000001E-3</v>
      </c>
    </row>
    <row r="3897" spans="1:29" x14ac:dyDescent="0.35">
      <c r="A3897" t="s">
        <v>3925</v>
      </c>
      <c r="B3897">
        <v>27.685927</v>
      </c>
      <c r="C3897">
        <v>15.019162</v>
      </c>
      <c r="D3897">
        <v>14.831818999999999</v>
      </c>
      <c r="E3897">
        <v>12.787468000000001</v>
      </c>
      <c r="F3897">
        <v>-167.69026199999999</v>
      </c>
      <c r="G3897">
        <v>71.981866999999994</v>
      </c>
      <c r="H3897">
        <v>-48.141829000000001</v>
      </c>
      <c r="I3897">
        <v>12.036352000000001</v>
      </c>
      <c r="J3897">
        <v>3349.938294</v>
      </c>
      <c r="K3897">
        <v>1813.700081</v>
      </c>
      <c r="L3897">
        <v>1790.5539650000001</v>
      </c>
      <c r="M3897">
        <v>1060.8148060000001</v>
      </c>
      <c r="N3897">
        <v>588.624773</v>
      </c>
      <c r="O3897">
        <v>584.83521599999995</v>
      </c>
      <c r="P3897">
        <v>3513.8888179999999</v>
      </c>
      <c r="Q3897">
        <v>1906.8264489999999</v>
      </c>
      <c r="R3897">
        <v>1883.6442689999999</v>
      </c>
      <c r="S3897">
        <v>0.95334200000000002</v>
      </c>
      <c r="T3897">
        <v>0.95116199999999995</v>
      </c>
      <c r="U3897">
        <v>0.95057999999999998</v>
      </c>
      <c r="V3897">
        <v>6954.1923399999996</v>
      </c>
      <c r="W3897">
        <v>2234.2747949999998</v>
      </c>
      <c r="X3897">
        <v>7304.2983889999996</v>
      </c>
      <c r="Y3897">
        <v>0.95206800000000003</v>
      </c>
      <c r="Z3897">
        <v>22.136745999999999</v>
      </c>
      <c r="AA3897">
        <v>9.7143610000000002</v>
      </c>
      <c r="AB3897">
        <v>5.2698809999999998</v>
      </c>
      <c r="AC3897">
        <v>5.2041469999999999</v>
      </c>
    </row>
    <row r="3898" spans="1:29" x14ac:dyDescent="0.35">
      <c r="A3898" t="s">
        <v>3926</v>
      </c>
      <c r="B3898">
        <v>18.329933</v>
      </c>
      <c r="C3898">
        <v>7.4100190000000001</v>
      </c>
      <c r="D3898">
        <v>5.9213649999999998</v>
      </c>
      <c r="E3898">
        <v>12.318714</v>
      </c>
      <c r="F3898">
        <v>-177.284706</v>
      </c>
      <c r="G3898">
        <v>47.101337000000001</v>
      </c>
      <c r="H3898">
        <v>-80.155473999999998</v>
      </c>
      <c r="I3898">
        <v>5.9369519999999998</v>
      </c>
      <c r="J3898">
        <v>2069.542387</v>
      </c>
      <c r="K3898">
        <v>689.40651400000002</v>
      </c>
      <c r="L3898">
        <v>482.17851100000001</v>
      </c>
      <c r="M3898">
        <v>1062.6932200000001</v>
      </c>
      <c r="N3898">
        <v>640.11965599999996</v>
      </c>
      <c r="O3898">
        <v>577.11386200000004</v>
      </c>
      <c r="P3898">
        <v>2326.4398919999999</v>
      </c>
      <c r="Q3898">
        <v>940.76273100000003</v>
      </c>
      <c r="R3898">
        <v>752.03492300000005</v>
      </c>
      <c r="S3898">
        <v>0.889575</v>
      </c>
      <c r="T3898">
        <v>0.73281700000000005</v>
      </c>
      <c r="U3898">
        <v>0.64116499999999998</v>
      </c>
      <c r="V3898">
        <v>3241.1274130000002</v>
      </c>
      <c r="W3898">
        <v>2279.9267380000001</v>
      </c>
      <c r="X3898">
        <v>3962.6976709999999</v>
      </c>
      <c r="Y3898">
        <v>0.817909</v>
      </c>
      <c r="Z3898">
        <v>39.421959000000001</v>
      </c>
      <c r="AA3898">
        <v>6.4315550000000004</v>
      </c>
      <c r="AB3898">
        <v>2.6000070000000002</v>
      </c>
      <c r="AC3898">
        <v>2.0776720000000002</v>
      </c>
    </row>
    <row r="3899" spans="1:29" x14ac:dyDescent="0.35">
      <c r="A3899" t="s">
        <v>3927</v>
      </c>
      <c r="B3899">
        <v>7.9273319999999998</v>
      </c>
      <c r="C3899">
        <v>14.038112</v>
      </c>
      <c r="D3899">
        <v>23.873152000000001</v>
      </c>
      <c r="E3899">
        <v>15.837873</v>
      </c>
      <c r="F3899">
        <v>155.641108</v>
      </c>
      <c r="G3899">
        <v>51.253697000000003</v>
      </c>
      <c r="H3899">
        <v>-56.346879999999999</v>
      </c>
      <c r="I3899">
        <v>159.085095</v>
      </c>
      <c r="J3899">
        <v>587.76900499999999</v>
      </c>
      <c r="K3899">
        <v>1390.8932050000001</v>
      </c>
      <c r="L3899">
        <v>2717.7144469999998</v>
      </c>
      <c r="M3899">
        <v>816.52192600000001</v>
      </c>
      <c r="N3899">
        <v>1113.8162620000001</v>
      </c>
      <c r="O3899">
        <v>1342.1189859999999</v>
      </c>
      <c r="P3899">
        <v>1006.0717959999999</v>
      </c>
      <c r="Q3899">
        <v>1781.9008309999999</v>
      </c>
      <c r="R3899">
        <v>3031.04853</v>
      </c>
      <c r="S3899">
        <v>0.58422200000000002</v>
      </c>
      <c r="T3899">
        <v>0.78056700000000001</v>
      </c>
      <c r="U3899">
        <v>0.89662500000000001</v>
      </c>
      <c r="V3899">
        <v>4696.3766569999998</v>
      </c>
      <c r="W3899">
        <v>3272.457175</v>
      </c>
      <c r="X3899">
        <v>5724.0658329999997</v>
      </c>
      <c r="Y3899">
        <v>0.82046200000000002</v>
      </c>
      <c r="Z3899">
        <v>31.808665000000001</v>
      </c>
      <c r="AA3899">
        <v>2.78152</v>
      </c>
      <c r="AB3899">
        <v>4.9256529999999996</v>
      </c>
      <c r="AC3899">
        <v>8.3765450000000001</v>
      </c>
    </row>
    <row r="3900" spans="1:29" x14ac:dyDescent="0.35">
      <c r="A3900" t="s">
        <v>3928</v>
      </c>
      <c r="B3900">
        <v>8.0073159999999994</v>
      </c>
      <c r="C3900">
        <v>10.048235999999999</v>
      </c>
      <c r="D3900">
        <v>18.610161000000002</v>
      </c>
      <c r="E3900">
        <v>21.393232999999999</v>
      </c>
      <c r="F3900">
        <v>91.979068999999996</v>
      </c>
      <c r="G3900">
        <v>-53.362904999999998</v>
      </c>
      <c r="H3900">
        <v>-68.937503000000007</v>
      </c>
      <c r="I3900">
        <v>125.450982</v>
      </c>
      <c r="J3900">
        <v>-476.09989400000001</v>
      </c>
      <c r="K3900">
        <v>-1023.553236</v>
      </c>
      <c r="L3900">
        <v>1839.3958459999999</v>
      </c>
      <c r="M3900">
        <v>897.73752200000001</v>
      </c>
      <c r="N3900">
        <v>761.48271499999998</v>
      </c>
      <c r="O3900">
        <v>1483.2368039999999</v>
      </c>
      <c r="P3900">
        <v>1016.1711309999999</v>
      </c>
      <c r="Q3900">
        <v>1275.7418050000001</v>
      </c>
      <c r="R3900">
        <v>2362.915254</v>
      </c>
      <c r="S3900">
        <v>-0.46852300000000002</v>
      </c>
      <c r="T3900">
        <v>-0.80232000000000003</v>
      </c>
      <c r="U3900">
        <v>0.778443</v>
      </c>
      <c r="V3900">
        <v>339.74271599999997</v>
      </c>
      <c r="W3900">
        <v>3142.4570410000001</v>
      </c>
      <c r="X3900">
        <v>3160.7691100000002</v>
      </c>
      <c r="Y3900">
        <v>0.107487</v>
      </c>
      <c r="Z3900">
        <v>85.796010999999993</v>
      </c>
      <c r="AA3900">
        <v>2.8095850000000002</v>
      </c>
      <c r="AB3900">
        <v>3.5256970000000001</v>
      </c>
      <c r="AC3900">
        <v>6.5298809999999996</v>
      </c>
    </row>
    <row r="3901" spans="1:29" x14ac:dyDescent="0.35">
      <c r="A3901" t="s">
        <v>3929</v>
      </c>
      <c r="B3901">
        <v>12.607112000000001</v>
      </c>
      <c r="C3901">
        <v>16.111602999999999</v>
      </c>
      <c r="D3901">
        <v>8.5184739999999994</v>
      </c>
      <c r="E3901">
        <v>11.897876999999999</v>
      </c>
      <c r="F3901">
        <v>61.396310999999997</v>
      </c>
      <c r="G3901">
        <v>-70.405203999999998</v>
      </c>
      <c r="H3901">
        <v>-132.114565</v>
      </c>
      <c r="I3901">
        <v>118.771047</v>
      </c>
      <c r="J3901">
        <v>-1364.676115</v>
      </c>
      <c r="K3901">
        <v>-1927.128299</v>
      </c>
      <c r="L3901">
        <v>-226.55536000000001</v>
      </c>
      <c r="M3901">
        <v>835.26233999999999</v>
      </c>
      <c r="N3901">
        <v>685.85202700000002</v>
      </c>
      <c r="O3901">
        <v>1057.7499869999999</v>
      </c>
      <c r="P3901">
        <v>1600.001274</v>
      </c>
      <c r="Q3901">
        <v>2045.535746</v>
      </c>
      <c r="R3901">
        <v>1081.7404329999999</v>
      </c>
      <c r="S3901">
        <v>-0.85292199999999996</v>
      </c>
      <c r="T3901">
        <v>-0.94211400000000001</v>
      </c>
      <c r="U3901">
        <v>-0.20943600000000001</v>
      </c>
      <c r="V3901">
        <v>-3518.359774</v>
      </c>
      <c r="W3901">
        <v>2578.8643550000002</v>
      </c>
      <c r="X3901">
        <v>4362.2696910000004</v>
      </c>
      <c r="Y3901">
        <v>-0.80654300000000001</v>
      </c>
      <c r="Z3901">
        <v>35.735953000000002</v>
      </c>
      <c r="AA3901">
        <v>4.4235480000000003</v>
      </c>
      <c r="AB3901">
        <v>5.6531940000000001</v>
      </c>
      <c r="AC3901">
        <v>2.9889380000000001</v>
      </c>
    </row>
    <row r="3902" spans="1:29" x14ac:dyDescent="0.35">
      <c r="A3902" t="s">
        <v>3930</v>
      </c>
      <c r="B3902">
        <v>22.569375999999998</v>
      </c>
      <c r="C3902">
        <v>8.2954139999999992</v>
      </c>
      <c r="D3902">
        <v>25.295155999999999</v>
      </c>
      <c r="E3902">
        <v>16.812898000000001</v>
      </c>
      <c r="F3902">
        <v>-178.48186999999999</v>
      </c>
      <c r="G3902">
        <v>40.671438000000002</v>
      </c>
      <c r="H3902">
        <v>-57.744923999999997</v>
      </c>
      <c r="I3902">
        <v>80.518147999999997</v>
      </c>
      <c r="J3902">
        <v>2520.0606240000002</v>
      </c>
      <c r="K3902">
        <v>686.769408</v>
      </c>
      <c r="L3902">
        <v>2844.3464119999999</v>
      </c>
      <c r="M3902">
        <v>1360.761338</v>
      </c>
      <c r="N3902">
        <v>798.41631299999995</v>
      </c>
      <c r="O3902">
        <v>1491.684135</v>
      </c>
      <c r="P3902">
        <v>2863.9792200000002</v>
      </c>
      <c r="Q3902">
        <v>1053.148056</v>
      </c>
      <c r="R3902">
        <v>3211.7640120000001</v>
      </c>
      <c r="S3902">
        <v>0.87991600000000003</v>
      </c>
      <c r="T3902">
        <v>0.652111</v>
      </c>
      <c r="U3902">
        <v>0.88560300000000003</v>
      </c>
      <c r="V3902">
        <v>6051.1764450000001</v>
      </c>
      <c r="W3902">
        <v>3650.8617859999999</v>
      </c>
      <c r="X3902">
        <v>7067.2150199999996</v>
      </c>
      <c r="Y3902">
        <v>0.85623199999999999</v>
      </c>
      <c r="Z3902">
        <v>29.595738000000001</v>
      </c>
      <c r="AA3902">
        <v>7.919079</v>
      </c>
      <c r="AB3902">
        <v>2.9106719999999999</v>
      </c>
      <c r="AC3902">
        <v>8.8754939999999998</v>
      </c>
    </row>
    <row r="3903" spans="1:29" x14ac:dyDescent="0.35">
      <c r="A3903" t="s">
        <v>3931</v>
      </c>
      <c r="B3903">
        <v>22.641321000000001</v>
      </c>
      <c r="C3903">
        <v>27.716121000000001</v>
      </c>
      <c r="D3903">
        <v>11.563967999999999</v>
      </c>
      <c r="E3903">
        <v>16.915427999999999</v>
      </c>
      <c r="F3903">
        <v>34.100074999999997</v>
      </c>
      <c r="G3903">
        <v>-89.358293000000003</v>
      </c>
      <c r="H3903">
        <v>-179.29062999999999</v>
      </c>
      <c r="I3903">
        <v>116.30464499999999</v>
      </c>
      <c r="J3903">
        <v>-2866.344482</v>
      </c>
      <c r="K3903">
        <v>-3519.083556</v>
      </c>
      <c r="L3903">
        <v>-1262.260082</v>
      </c>
      <c r="M3903">
        <v>208.066677</v>
      </c>
      <c r="N3903">
        <v>38.681769000000003</v>
      </c>
      <c r="O3903">
        <v>750.39461200000005</v>
      </c>
      <c r="P3903">
        <v>2873.8862939999999</v>
      </c>
      <c r="Q3903">
        <v>3519.2961439999999</v>
      </c>
      <c r="R3903">
        <v>1468.466066</v>
      </c>
      <c r="S3903">
        <v>-0.99737600000000004</v>
      </c>
      <c r="T3903">
        <v>-0.99994000000000005</v>
      </c>
      <c r="U3903">
        <v>-0.85957700000000004</v>
      </c>
      <c r="V3903">
        <v>-7647.6881190000004</v>
      </c>
      <c r="W3903">
        <v>997.143058</v>
      </c>
      <c r="X3903">
        <v>7712.4203630000002</v>
      </c>
      <c r="Y3903">
        <v>-0.99160700000000002</v>
      </c>
      <c r="Z3903">
        <v>26.910146999999998</v>
      </c>
      <c r="AA3903">
        <v>7.9443229999999998</v>
      </c>
      <c r="AB3903">
        <v>9.7249549999999996</v>
      </c>
      <c r="AC3903">
        <v>4.0575330000000003</v>
      </c>
    </row>
    <row r="3904" spans="1:29" x14ac:dyDescent="0.35">
      <c r="A3904" t="s">
        <v>3932</v>
      </c>
      <c r="B3904">
        <v>24.058116999999999</v>
      </c>
      <c r="C3904">
        <v>29.567966999999999</v>
      </c>
      <c r="D3904">
        <v>12.920230999999999</v>
      </c>
      <c r="E3904">
        <v>17.089317000000001</v>
      </c>
      <c r="F3904">
        <v>33.891066000000002</v>
      </c>
      <c r="G3904">
        <v>-89.644026999999994</v>
      </c>
      <c r="H3904">
        <v>176.992234</v>
      </c>
      <c r="I3904">
        <v>115.110699</v>
      </c>
      <c r="J3904">
        <v>-3046.9328829999999</v>
      </c>
      <c r="K3904">
        <v>-3754.8928879999999</v>
      </c>
      <c r="L3904">
        <v>-1462.2043619999999</v>
      </c>
      <c r="M3904">
        <v>208.89603600000001</v>
      </c>
      <c r="N3904">
        <v>20.948822</v>
      </c>
      <c r="O3904">
        <v>744.73022700000001</v>
      </c>
      <c r="P3904">
        <v>3054.0853870000001</v>
      </c>
      <c r="Q3904">
        <v>3754.951325</v>
      </c>
      <c r="R3904">
        <v>1640.934096</v>
      </c>
      <c r="S3904">
        <v>-0.99765800000000004</v>
      </c>
      <c r="T3904">
        <v>-0.99998399999999998</v>
      </c>
      <c r="U3904">
        <v>-0.89107999999999998</v>
      </c>
      <c r="V3904">
        <v>-8264.0301330000002</v>
      </c>
      <c r="W3904">
        <v>974.57508499999994</v>
      </c>
      <c r="X3904">
        <v>8321.2974130000002</v>
      </c>
      <c r="Y3904">
        <v>-0.99311799999999995</v>
      </c>
      <c r="Z3904">
        <v>25.219631</v>
      </c>
      <c r="AA3904">
        <v>8.4414449999999999</v>
      </c>
      <c r="AB3904">
        <v>10.374725</v>
      </c>
      <c r="AC3904">
        <v>4.5334139999999996</v>
      </c>
    </row>
    <row r="3905" spans="1:29" x14ac:dyDescent="0.35">
      <c r="A3905" t="s">
        <v>3933</v>
      </c>
      <c r="B3905">
        <v>18.22991</v>
      </c>
      <c r="C3905">
        <v>24.109283999999999</v>
      </c>
      <c r="D3905">
        <v>23.94706</v>
      </c>
      <c r="E3905">
        <v>6.3206379999999998</v>
      </c>
      <c r="F3905">
        <v>172.526355</v>
      </c>
      <c r="G3905">
        <v>56.578834000000001</v>
      </c>
      <c r="H3905">
        <v>-62.662700999999998</v>
      </c>
      <c r="I3905">
        <v>-168.85898399999999</v>
      </c>
      <c r="J3905">
        <v>1839.066313</v>
      </c>
      <c r="K3905">
        <v>2556.0596300000002</v>
      </c>
      <c r="L3905">
        <v>2561.550757</v>
      </c>
      <c r="M3905">
        <v>1402.8888059999999</v>
      </c>
      <c r="N3905">
        <v>1681.5239999999999</v>
      </c>
      <c r="O3905">
        <v>1636.784613</v>
      </c>
      <c r="P3905">
        <v>2313.0633170000001</v>
      </c>
      <c r="Q3905">
        <v>3059.5692170000002</v>
      </c>
      <c r="R3905">
        <v>3039.836534</v>
      </c>
      <c r="S3905">
        <v>0.79507799999999995</v>
      </c>
      <c r="T3905">
        <v>0.83543100000000003</v>
      </c>
      <c r="U3905">
        <v>0.84266099999999999</v>
      </c>
      <c r="V3905">
        <v>6956.6767</v>
      </c>
      <c r="W3905">
        <v>4721.1974190000001</v>
      </c>
      <c r="X3905">
        <v>8407.4405009999991</v>
      </c>
      <c r="Y3905">
        <v>0.82744300000000004</v>
      </c>
      <c r="Z3905">
        <v>8.6330609999999997</v>
      </c>
      <c r="AA3905">
        <v>6.3964600000000003</v>
      </c>
      <c r="AB3905">
        <v>8.4593980000000002</v>
      </c>
      <c r="AC3905">
        <v>8.4024769999999993</v>
      </c>
    </row>
    <row r="3906" spans="1:29" x14ac:dyDescent="0.35">
      <c r="A3906" t="s">
        <v>3934</v>
      </c>
      <c r="B3906">
        <v>26.812282</v>
      </c>
      <c r="C3906">
        <v>14.826090000000001</v>
      </c>
      <c r="D3906">
        <v>33.686093</v>
      </c>
      <c r="E3906">
        <v>17.611825</v>
      </c>
      <c r="F3906">
        <v>178.98207600000001</v>
      </c>
      <c r="G3906">
        <v>46.071005</v>
      </c>
      <c r="H3906">
        <v>-58.539048999999999</v>
      </c>
      <c r="I3906">
        <v>93.448667999999998</v>
      </c>
      <c r="J3906">
        <v>2919.2691070000001</v>
      </c>
      <c r="K3906">
        <v>1356.27241</v>
      </c>
      <c r="L3906">
        <v>3759.9207799999999</v>
      </c>
      <c r="M3906">
        <v>1746.638391</v>
      </c>
      <c r="N3906">
        <v>1304.83267</v>
      </c>
      <c r="O3906">
        <v>2037.836822</v>
      </c>
      <c r="P3906">
        <v>3401.8932650000002</v>
      </c>
      <c r="Q3906">
        <v>1882.036967</v>
      </c>
      <c r="R3906">
        <v>4276.6556069999997</v>
      </c>
      <c r="S3906">
        <v>0.85813099999999998</v>
      </c>
      <c r="T3906">
        <v>0.72064099999999998</v>
      </c>
      <c r="U3906">
        <v>0.87917299999999998</v>
      </c>
      <c r="V3906">
        <v>8035.4622959999997</v>
      </c>
      <c r="W3906">
        <v>5089.3078830000004</v>
      </c>
      <c r="X3906">
        <v>9511.5566039999994</v>
      </c>
      <c r="Y3906">
        <v>0.84480999999999995</v>
      </c>
      <c r="Z3906">
        <v>22.881686999999999</v>
      </c>
      <c r="AA3906">
        <v>9.4078180000000007</v>
      </c>
      <c r="AB3906">
        <v>5.2021369999999996</v>
      </c>
      <c r="AC3906">
        <v>11.819682</v>
      </c>
    </row>
    <row r="3907" spans="1:29" x14ac:dyDescent="0.35">
      <c r="A3907" t="s">
        <v>3935</v>
      </c>
      <c r="B3907">
        <v>32.852311999999998</v>
      </c>
      <c r="C3907">
        <v>32.553362</v>
      </c>
      <c r="D3907">
        <v>45.868808999999999</v>
      </c>
      <c r="E3907">
        <v>13.534613</v>
      </c>
      <c r="F3907">
        <v>-172.50887599999999</v>
      </c>
      <c r="G3907">
        <v>66.871206999999998</v>
      </c>
      <c r="H3907">
        <v>-50.426279999999998</v>
      </c>
      <c r="I3907">
        <v>134.20647700000001</v>
      </c>
      <c r="J3907">
        <v>3854.9118720000001</v>
      </c>
      <c r="K3907">
        <v>3801.9445270000001</v>
      </c>
      <c r="L3907">
        <v>5460.2592080000004</v>
      </c>
      <c r="M3907">
        <v>1586.88753</v>
      </c>
      <c r="N3907">
        <v>1617.8101140000001</v>
      </c>
      <c r="O3907">
        <v>2023.1903460000001</v>
      </c>
      <c r="P3907">
        <v>4168.7597159999996</v>
      </c>
      <c r="Q3907">
        <v>4131.8387860000003</v>
      </c>
      <c r="R3907">
        <v>5823.0344150000001</v>
      </c>
      <c r="S3907">
        <v>0.92471400000000004</v>
      </c>
      <c r="T3907">
        <v>0.92015800000000003</v>
      </c>
      <c r="U3907">
        <v>0.93769999999999998</v>
      </c>
      <c r="V3907">
        <v>13117.115607</v>
      </c>
      <c r="W3907">
        <v>5227.8879900000002</v>
      </c>
      <c r="X3907">
        <v>14120.53592</v>
      </c>
      <c r="Y3907">
        <v>0.92893899999999996</v>
      </c>
      <c r="Z3907">
        <v>11.68798</v>
      </c>
      <c r="AA3907">
        <v>11.527127</v>
      </c>
      <c r="AB3907">
        <v>11.422233</v>
      </c>
      <c r="AC3907">
        <v>16.094318999999999</v>
      </c>
    </row>
    <row r="3908" spans="1:29" x14ac:dyDescent="0.35">
      <c r="A3908" t="s">
        <v>3936</v>
      </c>
      <c r="B3908">
        <v>87.194496999999998</v>
      </c>
      <c r="C3908">
        <v>42.319398999999997</v>
      </c>
      <c r="D3908">
        <v>66.219661000000002</v>
      </c>
      <c r="E3908">
        <v>38.624698000000002</v>
      </c>
      <c r="F3908">
        <v>-169.59903</v>
      </c>
      <c r="G3908">
        <v>68.381287</v>
      </c>
      <c r="H3908">
        <v>-49.932791000000002</v>
      </c>
      <c r="I3908">
        <v>44.508302999999998</v>
      </c>
      <c r="J3908">
        <v>10431.065621</v>
      </c>
      <c r="K3908">
        <v>4995.6909329999999</v>
      </c>
      <c r="L3908">
        <v>7909.1664600000004</v>
      </c>
      <c r="M3908">
        <v>3668.2596159999998</v>
      </c>
      <c r="N3908">
        <v>1970.1310900000001</v>
      </c>
      <c r="O3908">
        <v>2844.5901610000001</v>
      </c>
      <c r="P3908">
        <v>11057.271753000001</v>
      </c>
      <c r="Q3908">
        <v>5370.1344870000003</v>
      </c>
      <c r="R3908">
        <v>8405.1536149999993</v>
      </c>
      <c r="S3908">
        <v>0.94336699999999996</v>
      </c>
      <c r="T3908">
        <v>0.93027300000000002</v>
      </c>
      <c r="U3908">
        <v>0.94098999999999999</v>
      </c>
      <c r="V3908">
        <v>23335.923015</v>
      </c>
      <c r="W3908">
        <v>8482.9808670000002</v>
      </c>
      <c r="X3908">
        <v>24829.946985999999</v>
      </c>
      <c r="Y3908">
        <v>0.93983000000000005</v>
      </c>
      <c r="Z3908">
        <v>20.052692</v>
      </c>
      <c r="AA3908">
        <v>30.594560999999999</v>
      </c>
      <c r="AB3908">
        <v>14.848912</v>
      </c>
      <c r="AC3908">
        <v>23.234969</v>
      </c>
    </row>
    <row r="3909" spans="1:29" x14ac:dyDescent="0.35">
      <c r="A3909" t="s">
        <v>3937</v>
      </c>
      <c r="B3909">
        <v>58.176428000000001</v>
      </c>
      <c r="C3909">
        <v>37.805667999999997</v>
      </c>
      <c r="D3909">
        <v>60.334186000000003</v>
      </c>
      <c r="E3909">
        <v>21.335801</v>
      </c>
      <c r="F3909">
        <v>-167.70433199999999</v>
      </c>
      <c r="G3909">
        <v>71.997462999999996</v>
      </c>
      <c r="H3909">
        <v>-47.455122000000003</v>
      </c>
      <c r="I3909">
        <v>78.204404999999994</v>
      </c>
      <c r="J3909">
        <v>7038.0856329999997</v>
      </c>
      <c r="K3909">
        <v>4565.7437879999998</v>
      </c>
      <c r="L3909">
        <v>7311.3504089999997</v>
      </c>
      <c r="M3909">
        <v>2222.7741380000002</v>
      </c>
      <c r="N3909">
        <v>1475.0165529999999</v>
      </c>
      <c r="O3909">
        <v>2281.3305599999999</v>
      </c>
      <c r="P3909">
        <v>7380.7434750000002</v>
      </c>
      <c r="Q3909">
        <v>4798.0923469999998</v>
      </c>
      <c r="R3909">
        <v>7659.0021489999999</v>
      </c>
      <c r="S3909">
        <v>0.95357400000000003</v>
      </c>
      <c r="T3909">
        <v>0.95157499999999995</v>
      </c>
      <c r="U3909">
        <v>0.95460900000000004</v>
      </c>
      <c r="V3909">
        <v>18915.179829000001</v>
      </c>
      <c r="W3909">
        <v>5979.1212500000001</v>
      </c>
      <c r="X3909">
        <v>19837.689353999998</v>
      </c>
      <c r="Y3909">
        <v>0.95349700000000004</v>
      </c>
      <c r="Z3909">
        <v>13.902537000000001</v>
      </c>
      <c r="AA3909">
        <v>20.412782</v>
      </c>
      <c r="AB3909">
        <v>13.265147000000001</v>
      </c>
      <c r="AC3909">
        <v>21.169889999999999</v>
      </c>
    </row>
    <row r="3910" spans="1:29" x14ac:dyDescent="0.35">
      <c r="A3910" t="s">
        <v>3938</v>
      </c>
      <c r="B3910">
        <v>21.753326999999999</v>
      </c>
      <c r="C3910">
        <v>3.9564889999999999</v>
      </c>
      <c r="D3910">
        <v>12.165037</v>
      </c>
      <c r="E3910">
        <v>15.624369</v>
      </c>
      <c r="F3910">
        <v>-167.15334300000001</v>
      </c>
      <c r="G3910">
        <v>71.955740000000006</v>
      </c>
      <c r="H3910">
        <v>-48.233882999999999</v>
      </c>
      <c r="I3910">
        <v>40.505003000000002</v>
      </c>
      <c r="J3910">
        <v>2639.777572</v>
      </c>
      <c r="K3910">
        <v>477.72547300000002</v>
      </c>
      <c r="L3910">
        <v>1467.876064</v>
      </c>
      <c r="M3910">
        <v>809.61251600000003</v>
      </c>
      <c r="N3910">
        <v>155.479512</v>
      </c>
      <c r="O3910">
        <v>482.34432099999998</v>
      </c>
      <c r="P3910">
        <v>2761.1407170000002</v>
      </c>
      <c r="Q3910">
        <v>502.38979499999999</v>
      </c>
      <c r="R3910">
        <v>1545.094231</v>
      </c>
      <c r="S3910">
        <v>0.95604599999999995</v>
      </c>
      <c r="T3910">
        <v>0.95090600000000003</v>
      </c>
      <c r="U3910">
        <v>0.95002399999999998</v>
      </c>
      <c r="V3910">
        <v>4585.3791080000001</v>
      </c>
      <c r="W3910">
        <v>1447.4363490000001</v>
      </c>
      <c r="X3910">
        <v>4808.4065499999997</v>
      </c>
      <c r="Y3910">
        <v>0.95361700000000005</v>
      </c>
      <c r="Z3910">
        <v>40.219631999999997</v>
      </c>
      <c r="AA3910">
        <v>7.632746</v>
      </c>
      <c r="AB3910">
        <v>1.388242</v>
      </c>
      <c r="AC3910">
        <v>4.2684340000000001</v>
      </c>
    </row>
    <row r="3911" spans="1:29" x14ac:dyDescent="0.35">
      <c r="A3911" t="s">
        <v>3939</v>
      </c>
      <c r="B3911">
        <v>7.0297859999999996</v>
      </c>
      <c r="C3911">
        <v>3.9586380000000001</v>
      </c>
      <c r="D3911">
        <v>1.3043119999999999</v>
      </c>
      <c r="E3911">
        <v>4.9002629999999998</v>
      </c>
      <c r="F3911">
        <v>-166.79312200000001</v>
      </c>
      <c r="G3911">
        <v>71.932025999999993</v>
      </c>
      <c r="H3911">
        <v>-48.826343999999999</v>
      </c>
      <c r="I3911">
        <v>-13.881532999999999</v>
      </c>
      <c r="J3911">
        <v>854.76819399999999</v>
      </c>
      <c r="K3911">
        <v>477.92314199999998</v>
      </c>
      <c r="L3911">
        <v>156.82736800000001</v>
      </c>
      <c r="M3911">
        <v>256.51141899999999</v>
      </c>
      <c r="N3911">
        <v>155.628682</v>
      </c>
      <c r="O3911">
        <v>53.378819999999997</v>
      </c>
      <c r="P3911">
        <v>892.42746199999999</v>
      </c>
      <c r="Q3911">
        <v>502.62393100000003</v>
      </c>
      <c r="R3911">
        <v>165.66267500000001</v>
      </c>
      <c r="S3911">
        <v>0.95780100000000001</v>
      </c>
      <c r="T3911">
        <v>0.95085600000000003</v>
      </c>
      <c r="U3911">
        <v>0.94666700000000004</v>
      </c>
      <c r="V3911">
        <v>1489.5187040000001</v>
      </c>
      <c r="W3911">
        <v>465.51892099999998</v>
      </c>
      <c r="X3911">
        <v>1560.568434</v>
      </c>
      <c r="Y3911">
        <v>0.95447199999999999</v>
      </c>
      <c r="Z3911">
        <v>40.896737999999999</v>
      </c>
      <c r="AA3911">
        <v>2.4665919999999999</v>
      </c>
      <c r="AB3911">
        <v>1.3889959999999999</v>
      </c>
      <c r="AC3911">
        <v>0.45765299999999998</v>
      </c>
    </row>
    <row r="3912" spans="1:29" x14ac:dyDescent="0.35">
      <c r="A3912" t="s">
        <v>3940</v>
      </c>
      <c r="B3912">
        <v>5.1834150000000001</v>
      </c>
      <c r="C3912">
        <v>1.356E-3</v>
      </c>
      <c r="D3912">
        <v>1.5015000000000001E-2</v>
      </c>
      <c r="E3912">
        <v>5.1922459999999999</v>
      </c>
      <c r="F3912">
        <v>-166.28801799999999</v>
      </c>
      <c r="G3912">
        <v>90.016983999999994</v>
      </c>
      <c r="H3912">
        <v>-115.18024</v>
      </c>
      <c r="I3912">
        <v>13.826359</v>
      </c>
      <c r="J3912">
        <v>631.89719100000002</v>
      </c>
      <c r="K3912">
        <v>0.172237</v>
      </c>
      <c r="L3912">
        <v>0.16084100000000001</v>
      </c>
      <c r="M3912">
        <v>183.70316</v>
      </c>
      <c r="N3912">
        <v>-7.2999999999999999E-5</v>
      </c>
      <c r="O3912">
        <v>1.9004559999999999</v>
      </c>
      <c r="P3912">
        <v>658.05844100000002</v>
      </c>
      <c r="Q3912">
        <v>0.172237</v>
      </c>
      <c r="R3912">
        <v>1.9072499999999999</v>
      </c>
      <c r="S3912">
        <v>0.96024500000000002</v>
      </c>
      <c r="T3912">
        <v>1</v>
      </c>
      <c r="U3912">
        <v>8.4331000000000003E-2</v>
      </c>
      <c r="V3912">
        <v>632.23026900000002</v>
      </c>
      <c r="W3912">
        <v>185.603543</v>
      </c>
      <c r="X3912">
        <v>658.91106300000001</v>
      </c>
      <c r="Y3912">
        <v>0.95950800000000003</v>
      </c>
      <c r="Z3912">
        <v>99.565702999999999</v>
      </c>
      <c r="AA3912">
        <v>1.8187420000000001</v>
      </c>
      <c r="AB3912">
        <v>4.7600000000000002E-4</v>
      </c>
      <c r="AC3912">
        <v>5.2680000000000001E-3</v>
      </c>
    </row>
    <row r="3913" spans="1:29" x14ac:dyDescent="0.35">
      <c r="A3913" t="s">
        <v>3941</v>
      </c>
      <c r="B3913">
        <v>5.1834150000000001</v>
      </c>
      <c r="C3913">
        <v>1.356E-3</v>
      </c>
      <c r="D3913">
        <v>1.5015000000000001E-2</v>
      </c>
      <c r="E3913">
        <v>5.1922459999999999</v>
      </c>
      <c r="F3913">
        <v>-166.28801799999999</v>
      </c>
      <c r="G3913">
        <v>90.016982999999996</v>
      </c>
      <c r="H3913">
        <v>-115.18024</v>
      </c>
      <c r="I3913">
        <v>13.826359</v>
      </c>
      <c r="J3913">
        <v>631.89719100000002</v>
      </c>
      <c r="K3913">
        <v>0.172237</v>
      </c>
      <c r="L3913">
        <v>0.16084100000000001</v>
      </c>
      <c r="M3913">
        <v>183.70316</v>
      </c>
      <c r="N3913">
        <v>-7.2999999999999999E-5</v>
      </c>
      <c r="O3913">
        <v>1.9004559999999999</v>
      </c>
      <c r="P3913">
        <v>658.05844100000002</v>
      </c>
      <c r="Q3913">
        <v>0.172237</v>
      </c>
      <c r="R3913">
        <v>1.9072499999999999</v>
      </c>
      <c r="S3913">
        <v>0.96024500000000002</v>
      </c>
      <c r="T3913">
        <v>1</v>
      </c>
      <c r="U3913">
        <v>8.4331000000000003E-2</v>
      </c>
      <c r="V3913">
        <v>632.23026900000002</v>
      </c>
      <c r="W3913">
        <v>185.603543</v>
      </c>
      <c r="X3913">
        <v>658.91106300000001</v>
      </c>
      <c r="Y3913">
        <v>0.95950800000000003</v>
      </c>
      <c r="Z3913">
        <v>99.565702999999999</v>
      </c>
      <c r="AA3913">
        <v>1.8187420000000001</v>
      </c>
      <c r="AB3913">
        <v>4.7600000000000002E-4</v>
      </c>
      <c r="AC3913">
        <v>5.2680000000000001E-3</v>
      </c>
    </row>
    <row r="3914" spans="1:29" x14ac:dyDescent="0.35">
      <c r="A3914" t="s">
        <v>3942</v>
      </c>
      <c r="B3914">
        <v>5.183414</v>
      </c>
      <c r="C3914">
        <v>1.356E-3</v>
      </c>
      <c r="D3914">
        <v>1.5015000000000001E-2</v>
      </c>
      <c r="E3914">
        <v>5.1922449999999998</v>
      </c>
      <c r="F3914">
        <v>-166.288026</v>
      </c>
      <c r="G3914">
        <v>90.016976999999997</v>
      </c>
      <c r="H3914">
        <v>-115.18025</v>
      </c>
      <c r="I3914">
        <v>13.826352</v>
      </c>
      <c r="J3914">
        <v>631.89708700000006</v>
      </c>
      <c r="K3914">
        <v>0.172237</v>
      </c>
      <c r="L3914">
        <v>0.16084100000000001</v>
      </c>
      <c r="M3914">
        <v>183.703113</v>
      </c>
      <c r="N3914">
        <v>-7.2999999999999999E-5</v>
      </c>
      <c r="O3914">
        <v>1.9004559999999999</v>
      </c>
      <c r="P3914">
        <v>658.05832799999996</v>
      </c>
      <c r="Q3914">
        <v>0.172237</v>
      </c>
      <c r="R3914">
        <v>1.9072499999999999</v>
      </c>
      <c r="S3914">
        <v>0.96024500000000002</v>
      </c>
      <c r="T3914">
        <v>1</v>
      </c>
      <c r="U3914">
        <v>8.4331000000000003E-2</v>
      </c>
      <c r="V3914">
        <v>632.23016500000006</v>
      </c>
      <c r="W3914">
        <v>185.60349600000001</v>
      </c>
      <c r="X3914">
        <v>658.91094899999996</v>
      </c>
      <c r="Y3914">
        <v>0.95950800000000003</v>
      </c>
      <c r="Z3914">
        <v>99.565702999999999</v>
      </c>
      <c r="AA3914">
        <v>1.8187420000000001</v>
      </c>
      <c r="AB3914">
        <v>4.7600000000000002E-4</v>
      </c>
      <c r="AC3914">
        <v>5.2680000000000001E-3</v>
      </c>
    </row>
    <row r="3915" spans="1:29" x14ac:dyDescent="0.35">
      <c r="A3915" t="s">
        <v>3943</v>
      </c>
      <c r="B3915">
        <v>5.0737750000000004</v>
      </c>
      <c r="C3915">
        <v>1.356E-3</v>
      </c>
      <c r="D3915">
        <v>1.5015000000000001E-2</v>
      </c>
      <c r="E3915">
        <v>5.0825560000000003</v>
      </c>
      <c r="F3915">
        <v>-166.64793499999999</v>
      </c>
      <c r="G3915">
        <v>90.016778000000002</v>
      </c>
      <c r="H3915">
        <v>-115.180184</v>
      </c>
      <c r="I3915">
        <v>13.469574</v>
      </c>
      <c r="J3915">
        <v>617.38903500000004</v>
      </c>
      <c r="K3915">
        <v>0.172238</v>
      </c>
      <c r="L3915">
        <v>0.16084200000000001</v>
      </c>
      <c r="M3915">
        <v>183.701098</v>
      </c>
      <c r="N3915">
        <v>-7.2000000000000002E-5</v>
      </c>
      <c r="O3915">
        <v>1.900455</v>
      </c>
      <c r="P3915">
        <v>644.13920399999995</v>
      </c>
      <c r="Q3915">
        <v>0.172238</v>
      </c>
      <c r="R3915">
        <v>1.907249</v>
      </c>
      <c r="S3915">
        <v>0.95847099999999996</v>
      </c>
      <c r="T3915">
        <v>1</v>
      </c>
      <c r="U3915">
        <v>8.4332000000000004E-2</v>
      </c>
      <c r="V3915">
        <v>617.72211500000003</v>
      </c>
      <c r="W3915">
        <v>185.60148100000001</v>
      </c>
      <c r="X3915">
        <v>645.00273000000004</v>
      </c>
      <c r="Y3915">
        <v>0.95770500000000003</v>
      </c>
      <c r="Z3915">
        <v>99.554253000000003</v>
      </c>
      <c r="AA3915">
        <v>1.7802720000000001</v>
      </c>
      <c r="AB3915">
        <v>4.7600000000000002E-4</v>
      </c>
      <c r="AC3915">
        <v>5.2680000000000001E-3</v>
      </c>
    </row>
    <row r="3916" spans="1:29" x14ac:dyDescent="0.35">
      <c r="A3916" t="s">
        <v>3944</v>
      </c>
      <c r="B3916">
        <v>5.0739340000000004</v>
      </c>
      <c r="C3916">
        <v>1.356E-3</v>
      </c>
      <c r="D3916">
        <v>1.5015000000000001E-2</v>
      </c>
      <c r="E3916">
        <v>5.0827</v>
      </c>
      <c r="F3916">
        <v>-166.64589699999999</v>
      </c>
      <c r="G3916">
        <v>90.016471999999993</v>
      </c>
      <c r="H3916">
        <v>-115.179951</v>
      </c>
      <c r="I3916">
        <v>13.471565</v>
      </c>
      <c r="J3916">
        <v>617.41616699999997</v>
      </c>
      <c r="K3916">
        <v>0.17224</v>
      </c>
      <c r="L3916">
        <v>0.16084000000000001</v>
      </c>
      <c r="M3916">
        <v>183.712682</v>
      </c>
      <c r="N3916">
        <v>-7.1000000000000005E-5</v>
      </c>
      <c r="O3916">
        <v>1.900452</v>
      </c>
      <c r="P3916">
        <v>644.16851199999996</v>
      </c>
      <c r="Q3916">
        <v>0.17224</v>
      </c>
      <c r="R3916">
        <v>1.907246</v>
      </c>
      <c r="S3916">
        <v>0.95847000000000004</v>
      </c>
      <c r="T3916">
        <v>1</v>
      </c>
      <c r="U3916">
        <v>8.4331000000000003E-2</v>
      </c>
      <c r="V3916">
        <v>617.74924699999997</v>
      </c>
      <c r="W3916">
        <v>185.61306200000001</v>
      </c>
      <c r="X3916">
        <v>645.03204600000004</v>
      </c>
      <c r="Y3916">
        <v>0.95770299999999997</v>
      </c>
      <c r="Z3916">
        <v>99.554276000000002</v>
      </c>
      <c r="AA3916">
        <v>1.7803279999999999</v>
      </c>
      <c r="AB3916">
        <v>4.7600000000000002E-4</v>
      </c>
      <c r="AC3916">
        <v>5.2680000000000001E-3</v>
      </c>
    </row>
    <row r="3917" spans="1:29" x14ac:dyDescent="0.35">
      <c r="A3917" t="s">
        <v>3945</v>
      </c>
      <c r="B3917">
        <v>5.0739340000000004</v>
      </c>
      <c r="C3917">
        <v>1.356E-3</v>
      </c>
      <c r="D3917">
        <v>1.5015000000000001E-2</v>
      </c>
      <c r="E3917">
        <v>5.0827</v>
      </c>
      <c r="F3917">
        <v>-166.645893</v>
      </c>
      <c r="G3917">
        <v>90.016478000000006</v>
      </c>
      <c r="H3917">
        <v>-115.179946</v>
      </c>
      <c r="I3917">
        <v>13.471568</v>
      </c>
      <c r="J3917">
        <v>617.41621799999996</v>
      </c>
      <c r="K3917">
        <v>0.17224</v>
      </c>
      <c r="L3917">
        <v>0.16084000000000001</v>
      </c>
      <c r="M3917">
        <v>183.712705</v>
      </c>
      <c r="N3917">
        <v>-7.1000000000000005E-5</v>
      </c>
      <c r="O3917">
        <v>1.900452</v>
      </c>
      <c r="P3917">
        <v>644.16856900000005</v>
      </c>
      <c r="Q3917">
        <v>0.17224</v>
      </c>
      <c r="R3917">
        <v>1.907246</v>
      </c>
      <c r="S3917">
        <v>0.95847000000000004</v>
      </c>
      <c r="T3917">
        <v>1</v>
      </c>
      <c r="U3917">
        <v>8.4331000000000003E-2</v>
      </c>
      <c r="V3917">
        <v>617.74929899999995</v>
      </c>
      <c r="W3917">
        <v>185.61308500000001</v>
      </c>
      <c r="X3917">
        <v>645.03210300000001</v>
      </c>
      <c r="Y3917">
        <v>0.95770299999999997</v>
      </c>
      <c r="Z3917">
        <v>99.554276000000002</v>
      </c>
      <c r="AA3917">
        <v>1.7803279999999999</v>
      </c>
      <c r="AB3917">
        <v>4.7600000000000002E-4</v>
      </c>
      <c r="AC3917">
        <v>5.2680000000000001E-3</v>
      </c>
    </row>
    <row r="3918" spans="1:29" x14ac:dyDescent="0.35">
      <c r="A3918" t="s">
        <v>3946</v>
      </c>
      <c r="B3918">
        <v>5.0737889999999997</v>
      </c>
      <c r="C3918">
        <v>1.356E-3</v>
      </c>
      <c r="D3918">
        <v>1.5015000000000001E-2</v>
      </c>
      <c r="E3918">
        <v>5.0825550000000002</v>
      </c>
      <c r="F3918">
        <v>-166.64790600000001</v>
      </c>
      <c r="G3918">
        <v>90.016763999999995</v>
      </c>
      <c r="H3918">
        <v>-115.180198</v>
      </c>
      <c r="I3918">
        <v>13.469562</v>
      </c>
      <c r="J3918">
        <v>617.39078900000004</v>
      </c>
      <c r="K3918">
        <v>0.172238</v>
      </c>
      <c r="L3918">
        <v>0.16084200000000001</v>
      </c>
      <c r="M3918">
        <v>183.70112499999999</v>
      </c>
      <c r="N3918">
        <v>-7.2000000000000002E-5</v>
      </c>
      <c r="O3918">
        <v>1.900455</v>
      </c>
      <c r="P3918">
        <v>644.14089300000001</v>
      </c>
      <c r="Q3918">
        <v>0.172238</v>
      </c>
      <c r="R3918">
        <v>1.907249</v>
      </c>
      <c r="S3918">
        <v>0.95847199999999999</v>
      </c>
      <c r="T3918">
        <v>1</v>
      </c>
      <c r="U3918">
        <v>8.4332000000000004E-2</v>
      </c>
      <c r="V3918">
        <v>617.72387000000003</v>
      </c>
      <c r="W3918">
        <v>185.601507</v>
      </c>
      <c r="X3918">
        <v>645.00441799999999</v>
      </c>
      <c r="Y3918">
        <v>0.95770500000000003</v>
      </c>
      <c r="Z3918">
        <v>99.554254</v>
      </c>
      <c r="AA3918">
        <v>1.7802770000000001</v>
      </c>
      <c r="AB3918">
        <v>4.7600000000000002E-4</v>
      </c>
      <c r="AC3918">
        <v>5.2680000000000001E-3</v>
      </c>
    </row>
    <row r="3919" spans="1:29" x14ac:dyDescent="0.35">
      <c r="A3919" t="s">
        <v>3947</v>
      </c>
      <c r="B3919">
        <v>5.0737889999999997</v>
      </c>
      <c r="C3919">
        <v>1.356E-3</v>
      </c>
      <c r="D3919">
        <v>1.5015000000000001E-2</v>
      </c>
      <c r="E3919">
        <v>5.0825550000000002</v>
      </c>
      <c r="F3919">
        <v>-166.64790600000001</v>
      </c>
      <c r="G3919">
        <v>90.016763999999995</v>
      </c>
      <c r="H3919">
        <v>-115.180198</v>
      </c>
      <c r="I3919">
        <v>13.469562</v>
      </c>
      <c r="J3919">
        <v>617.39078900000004</v>
      </c>
      <c r="K3919">
        <v>0.172238</v>
      </c>
      <c r="L3919">
        <v>0.16084200000000001</v>
      </c>
      <c r="M3919">
        <v>183.70112499999999</v>
      </c>
      <c r="N3919">
        <v>-7.2000000000000002E-5</v>
      </c>
      <c r="O3919">
        <v>1.900455</v>
      </c>
      <c r="P3919">
        <v>644.14089300000001</v>
      </c>
      <c r="Q3919">
        <v>0.172238</v>
      </c>
      <c r="R3919">
        <v>1.907249</v>
      </c>
      <c r="S3919">
        <v>0.95847199999999999</v>
      </c>
      <c r="T3919">
        <v>1</v>
      </c>
      <c r="U3919">
        <v>8.4332000000000004E-2</v>
      </c>
      <c r="V3919">
        <v>617.72387000000003</v>
      </c>
      <c r="W3919">
        <v>185.601507</v>
      </c>
      <c r="X3919">
        <v>645.00441799999999</v>
      </c>
      <c r="Y3919">
        <v>0.95770500000000003</v>
      </c>
      <c r="Z3919">
        <v>99.554254</v>
      </c>
      <c r="AA3919">
        <v>1.7802770000000001</v>
      </c>
      <c r="AB3919">
        <v>4.7600000000000002E-4</v>
      </c>
      <c r="AC3919">
        <v>5.2680000000000001E-3</v>
      </c>
    </row>
    <row r="3920" spans="1:29" x14ac:dyDescent="0.35">
      <c r="A3920" t="s">
        <v>3948</v>
      </c>
      <c r="B3920">
        <v>5.0737899999999998</v>
      </c>
      <c r="C3920">
        <v>1.356E-3</v>
      </c>
      <c r="D3920">
        <v>1.5015000000000001E-2</v>
      </c>
      <c r="E3920">
        <v>5.0825560000000003</v>
      </c>
      <c r="F3920">
        <v>-166.647898</v>
      </c>
      <c r="G3920">
        <v>90.016773999999998</v>
      </c>
      <c r="H3920">
        <v>-115.180189</v>
      </c>
      <c r="I3920">
        <v>13.469569999999999</v>
      </c>
      <c r="J3920">
        <v>617.39089300000001</v>
      </c>
      <c r="K3920">
        <v>0.172238</v>
      </c>
      <c r="L3920">
        <v>0.16084200000000001</v>
      </c>
      <c r="M3920">
        <v>183.70117200000001</v>
      </c>
      <c r="N3920">
        <v>-7.2000000000000002E-5</v>
      </c>
      <c r="O3920">
        <v>1.900455</v>
      </c>
      <c r="P3920">
        <v>644.14100599999995</v>
      </c>
      <c r="Q3920">
        <v>0.172238</v>
      </c>
      <c r="R3920">
        <v>1.907249</v>
      </c>
      <c r="S3920">
        <v>0.95847199999999999</v>
      </c>
      <c r="T3920">
        <v>1</v>
      </c>
      <c r="U3920">
        <v>8.4332000000000004E-2</v>
      </c>
      <c r="V3920">
        <v>617.723973</v>
      </c>
      <c r="W3920">
        <v>185.60155399999999</v>
      </c>
      <c r="X3920">
        <v>645.00453000000005</v>
      </c>
      <c r="Y3920">
        <v>0.95770500000000003</v>
      </c>
      <c r="Z3920">
        <v>99.554254</v>
      </c>
      <c r="AA3920">
        <v>1.7802770000000001</v>
      </c>
      <c r="AB3920">
        <v>4.7600000000000002E-4</v>
      </c>
      <c r="AC3920">
        <v>5.2680000000000001E-3</v>
      </c>
    </row>
    <row r="3921" spans="1:29" x14ac:dyDescent="0.35">
      <c r="A3921" t="s">
        <v>3949</v>
      </c>
      <c r="B3921">
        <v>27.056865999999999</v>
      </c>
      <c r="C3921">
        <v>18.67764</v>
      </c>
      <c r="D3921">
        <v>29.989739</v>
      </c>
      <c r="E3921">
        <v>10.370780999999999</v>
      </c>
      <c r="F3921">
        <v>-167.528818</v>
      </c>
      <c r="G3921">
        <v>71.954999999999998</v>
      </c>
      <c r="H3921">
        <v>-47.958978000000002</v>
      </c>
      <c r="I3921">
        <v>86.962652000000006</v>
      </c>
      <c r="J3921">
        <v>3276.5662990000001</v>
      </c>
      <c r="K3921">
        <v>2255.238785</v>
      </c>
      <c r="L3921">
        <v>3624.1630380000001</v>
      </c>
      <c r="M3921">
        <v>1027.0184409999999</v>
      </c>
      <c r="N3921">
        <v>732.66521299999999</v>
      </c>
      <c r="O3921">
        <v>1169.252731</v>
      </c>
      <c r="P3921">
        <v>3433.7521149999998</v>
      </c>
      <c r="Q3921">
        <v>2371.265547</v>
      </c>
      <c r="R3921">
        <v>3808.111038</v>
      </c>
      <c r="S3921">
        <v>0.95422300000000004</v>
      </c>
      <c r="T3921">
        <v>0.95106999999999997</v>
      </c>
      <c r="U3921">
        <v>0.95169599999999999</v>
      </c>
      <c r="V3921">
        <v>9155.9681230000006</v>
      </c>
      <c r="W3921">
        <v>2928.936385</v>
      </c>
      <c r="X3921">
        <v>9613.0338919999995</v>
      </c>
      <c r="Y3921">
        <v>0.95245400000000002</v>
      </c>
      <c r="Z3921">
        <v>13.160265000000001</v>
      </c>
      <c r="AA3921">
        <v>9.4936369999999997</v>
      </c>
      <c r="AB3921">
        <v>6.5535579999999998</v>
      </c>
      <c r="AC3921">
        <v>10.522715</v>
      </c>
    </row>
    <row r="3922" spans="1:29" x14ac:dyDescent="0.35">
      <c r="A3922" t="s">
        <v>3950</v>
      </c>
      <c r="B3922">
        <v>23.286228999999999</v>
      </c>
      <c r="C3922">
        <v>20.126239000000002</v>
      </c>
      <c r="D3922">
        <v>26.734556000000001</v>
      </c>
      <c r="E3922">
        <v>5.9054700000000002</v>
      </c>
      <c r="F3922">
        <v>-170.470845</v>
      </c>
      <c r="G3922">
        <v>68.685529000000002</v>
      </c>
      <c r="H3922">
        <v>-50.562379999999997</v>
      </c>
      <c r="I3922">
        <v>103.053145</v>
      </c>
      <c r="J3922">
        <v>2770.8632579999999</v>
      </c>
      <c r="K3922">
        <v>2381.1161510000002</v>
      </c>
      <c r="L3922">
        <v>3179.8309800000002</v>
      </c>
      <c r="M3922">
        <v>1028.06357</v>
      </c>
      <c r="N3922">
        <v>926.55855699999995</v>
      </c>
      <c r="O3922">
        <v>1188.619301</v>
      </c>
      <c r="P3922">
        <v>2955.4353139999998</v>
      </c>
      <c r="Q3922">
        <v>2555.0391159999999</v>
      </c>
      <c r="R3922">
        <v>3394.722507</v>
      </c>
      <c r="S3922">
        <v>0.93754800000000005</v>
      </c>
      <c r="T3922">
        <v>0.93192900000000001</v>
      </c>
      <c r="U3922">
        <v>0.93669800000000003</v>
      </c>
      <c r="V3922">
        <v>8331.8103879999999</v>
      </c>
      <c r="W3922">
        <v>3143.2414279999998</v>
      </c>
      <c r="X3922">
        <v>8905.0003379999998</v>
      </c>
      <c r="Y3922">
        <v>0.93563300000000005</v>
      </c>
      <c r="Z3922">
        <v>7.9204340000000002</v>
      </c>
      <c r="AA3922">
        <v>8.1706070000000004</v>
      </c>
      <c r="AB3922">
        <v>7.0618379999999998</v>
      </c>
      <c r="AC3922">
        <v>9.3805460000000007</v>
      </c>
    </row>
    <row r="3923" spans="1:29" x14ac:dyDescent="0.35">
      <c r="A3923" t="s">
        <v>3951</v>
      </c>
      <c r="B3923">
        <v>42.333374999999997</v>
      </c>
      <c r="C3923">
        <v>27.587892</v>
      </c>
      <c r="D3923">
        <v>32.622247999999999</v>
      </c>
      <c r="E3923">
        <v>12.41244</v>
      </c>
      <c r="F3923">
        <v>-174.90475499999999</v>
      </c>
      <c r="G3923">
        <v>61.073326999999999</v>
      </c>
      <c r="H3923">
        <v>-55.844856</v>
      </c>
      <c r="I3923">
        <v>32.172154999999997</v>
      </c>
      <c r="J3923">
        <v>4877.7697879999996</v>
      </c>
      <c r="K3923">
        <v>3066.7398039999998</v>
      </c>
      <c r="L3923">
        <v>3730.1745329999999</v>
      </c>
      <c r="M3923">
        <v>2245.737443</v>
      </c>
      <c r="N3923">
        <v>1687.7133240000001</v>
      </c>
      <c r="O3923">
        <v>1797.967566</v>
      </c>
      <c r="P3923">
        <v>5369.9138510000002</v>
      </c>
      <c r="Q3923">
        <v>3500.4670099999998</v>
      </c>
      <c r="R3923">
        <v>4140.8802699999997</v>
      </c>
      <c r="S3923">
        <v>0.90835200000000005</v>
      </c>
      <c r="T3923">
        <v>0.87609400000000004</v>
      </c>
      <c r="U3923">
        <v>0.90081699999999998</v>
      </c>
      <c r="V3923">
        <v>11674.684125</v>
      </c>
      <c r="W3923">
        <v>5731.4183329999996</v>
      </c>
      <c r="X3923">
        <v>13005.668207999999</v>
      </c>
      <c r="Y3923">
        <v>0.89766100000000004</v>
      </c>
      <c r="Z3923">
        <v>13.508875</v>
      </c>
      <c r="AA3923">
        <v>14.853816</v>
      </c>
      <c r="AB3923">
        <v>9.6799619999999997</v>
      </c>
      <c r="AC3923">
        <v>11.446403</v>
      </c>
    </row>
    <row r="3924" spans="1:29" x14ac:dyDescent="0.35">
      <c r="A3924" t="s">
        <v>3952</v>
      </c>
      <c r="B3924">
        <v>17.978819000000001</v>
      </c>
      <c r="C3924">
        <v>7.780996</v>
      </c>
      <c r="D3924">
        <v>22.006771000000001</v>
      </c>
      <c r="E3924">
        <v>17.113249</v>
      </c>
      <c r="F3924">
        <v>167.90097600000001</v>
      </c>
      <c r="G3924">
        <v>-6.0211880000000004</v>
      </c>
      <c r="H3924">
        <v>-65.645218</v>
      </c>
      <c r="I3924">
        <v>87.435108999999997</v>
      </c>
      <c r="J3924">
        <v>1695.566967</v>
      </c>
      <c r="K3924">
        <v>-103.30498</v>
      </c>
      <c r="L3924">
        <v>2272.407854</v>
      </c>
      <c r="M3924">
        <v>1526.2724639999999</v>
      </c>
      <c r="N3924">
        <v>982.38170000000002</v>
      </c>
      <c r="O3924">
        <v>1625.9963969999999</v>
      </c>
      <c r="P3924">
        <v>2281.3274590000001</v>
      </c>
      <c r="Q3924">
        <v>987.79842199999996</v>
      </c>
      <c r="R3924">
        <v>2794.2265010000001</v>
      </c>
      <c r="S3924">
        <v>0.74323700000000004</v>
      </c>
      <c r="T3924">
        <v>-0.10458099999999999</v>
      </c>
      <c r="U3924">
        <v>0.81325099999999995</v>
      </c>
      <c r="V3924">
        <v>3864.6698419999998</v>
      </c>
      <c r="W3924">
        <v>4134.6505610000004</v>
      </c>
      <c r="X3924">
        <v>5659.5943539999998</v>
      </c>
      <c r="Y3924">
        <v>0.68285300000000004</v>
      </c>
      <c r="Z3924">
        <v>40.300780000000003</v>
      </c>
      <c r="AA3924">
        <v>6.3083580000000001</v>
      </c>
      <c r="AB3924">
        <v>2.7301739999999999</v>
      </c>
      <c r="AC3924">
        <v>7.7216740000000001</v>
      </c>
    </row>
    <row r="3925" spans="1:29" x14ac:dyDescent="0.35">
      <c r="A3925" t="s">
        <v>3953</v>
      </c>
      <c r="B3925">
        <v>11.531679</v>
      </c>
      <c r="C3925">
        <v>10.220230000000001</v>
      </c>
      <c r="D3925">
        <v>22.658588999999999</v>
      </c>
      <c r="E3925">
        <v>16.843527000000002</v>
      </c>
      <c r="F3925">
        <v>136.012395</v>
      </c>
      <c r="G3925">
        <v>-3.7246260000000002</v>
      </c>
      <c r="H3925">
        <v>-71.186661000000001</v>
      </c>
      <c r="I3925">
        <v>123.143816</v>
      </c>
      <c r="J3925">
        <v>405.88358099999999</v>
      </c>
      <c r="K3925">
        <v>-83.731907000000007</v>
      </c>
      <c r="L3925">
        <v>2166.7394850000001</v>
      </c>
      <c r="M3925">
        <v>1405.908966</v>
      </c>
      <c r="N3925">
        <v>1294.6623540000001</v>
      </c>
      <c r="O3925">
        <v>1892.2393420000001</v>
      </c>
      <c r="P3925">
        <v>1463.325495</v>
      </c>
      <c r="Q3925">
        <v>1297.367197</v>
      </c>
      <c r="R3925">
        <v>2876.6872830000002</v>
      </c>
      <c r="S3925">
        <v>0.27737099999999998</v>
      </c>
      <c r="T3925">
        <v>-6.454E-2</v>
      </c>
      <c r="U3925">
        <v>0.75320600000000004</v>
      </c>
      <c r="V3925">
        <v>2488.8911589999998</v>
      </c>
      <c r="W3925">
        <v>4592.8106630000002</v>
      </c>
      <c r="X3925">
        <v>5223.83853</v>
      </c>
      <c r="Y3925">
        <v>0.47644900000000001</v>
      </c>
      <c r="Z3925">
        <v>40.306372000000003</v>
      </c>
      <c r="AA3925">
        <v>4.0462030000000002</v>
      </c>
      <c r="AB3925">
        <v>3.5860460000000001</v>
      </c>
      <c r="AC3925">
        <v>7.9503820000000003</v>
      </c>
    </row>
    <row r="3926" spans="1:29" x14ac:dyDescent="0.35">
      <c r="A3926" t="s">
        <v>3954</v>
      </c>
      <c r="B3926">
        <v>34.951295999999999</v>
      </c>
      <c r="C3926">
        <v>10.764721</v>
      </c>
      <c r="D3926">
        <v>37.765118999999999</v>
      </c>
      <c r="E3926">
        <v>31.078880000000002</v>
      </c>
      <c r="F3926">
        <v>176.34727100000001</v>
      </c>
      <c r="G3926">
        <v>6.5591080000000002</v>
      </c>
      <c r="H3926">
        <v>-63.179558999999998</v>
      </c>
      <c r="I3926">
        <v>76.706444000000005</v>
      </c>
      <c r="J3926">
        <v>3696.2898070000001</v>
      </c>
      <c r="K3926">
        <v>156.67748900000001</v>
      </c>
      <c r="L3926">
        <v>4016.3318770000001</v>
      </c>
      <c r="M3926">
        <v>2448.6470899999999</v>
      </c>
      <c r="N3926">
        <v>1357.4043830000001</v>
      </c>
      <c r="O3926">
        <v>2617.7179379999998</v>
      </c>
      <c r="P3926">
        <v>4433.7829119999997</v>
      </c>
      <c r="Q3926">
        <v>1366.4166620000001</v>
      </c>
      <c r="R3926">
        <v>4794.0973029999996</v>
      </c>
      <c r="S3926">
        <v>0.83366499999999999</v>
      </c>
      <c r="T3926">
        <v>0.114663</v>
      </c>
      <c r="U3926">
        <v>0.83776600000000001</v>
      </c>
      <c r="V3926">
        <v>7869.2991730000003</v>
      </c>
      <c r="W3926">
        <v>6423.7694099999999</v>
      </c>
      <c r="X3926">
        <v>10158.281494000001</v>
      </c>
      <c r="Y3926">
        <v>0.77466800000000002</v>
      </c>
      <c r="Z3926">
        <v>37.806443000000002</v>
      </c>
      <c r="AA3926">
        <v>12.263612999999999</v>
      </c>
      <c r="AB3926">
        <v>3.7770950000000001</v>
      </c>
      <c r="AC3926">
        <v>13.250919</v>
      </c>
    </row>
    <row r="3927" spans="1:29" x14ac:dyDescent="0.35">
      <c r="A3927" t="s">
        <v>3955</v>
      </c>
      <c r="B3927">
        <v>9.6836400000000005</v>
      </c>
      <c r="C3927">
        <v>20.068565</v>
      </c>
      <c r="D3927">
        <v>10.401145</v>
      </c>
      <c r="E3927">
        <v>19.697897999999999</v>
      </c>
      <c r="F3927">
        <v>103.74739</v>
      </c>
      <c r="G3927">
        <v>-78.588498000000001</v>
      </c>
      <c r="H3927">
        <v>-118.25736499999999</v>
      </c>
      <c r="I3927">
        <v>80.489778999999999</v>
      </c>
      <c r="J3927">
        <v>-342.611242</v>
      </c>
      <c r="K3927">
        <v>-2497.8851650000001</v>
      </c>
      <c r="L3927">
        <v>40.671833999999997</v>
      </c>
      <c r="M3927">
        <v>1180.2733410000001</v>
      </c>
      <c r="N3927">
        <v>503.44659300000001</v>
      </c>
      <c r="O3927">
        <v>1320.1935679999999</v>
      </c>
      <c r="P3927">
        <v>1228.9945580000001</v>
      </c>
      <c r="Q3927">
        <v>2548.114748</v>
      </c>
      <c r="R3927">
        <v>1320.8199179999999</v>
      </c>
      <c r="S3927">
        <v>-0.27877400000000002</v>
      </c>
      <c r="T3927">
        <v>-0.98028800000000005</v>
      </c>
      <c r="U3927">
        <v>3.0793000000000001E-2</v>
      </c>
      <c r="V3927">
        <v>-2799.8245729999999</v>
      </c>
      <c r="W3927">
        <v>3003.9135030000002</v>
      </c>
      <c r="X3927">
        <v>4106.3991489999999</v>
      </c>
      <c r="Y3927">
        <v>-0.68181999999999998</v>
      </c>
      <c r="Z3927">
        <v>60.187975000000002</v>
      </c>
      <c r="AA3927">
        <v>3.3977680000000001</v>
      </c>
      <c r="AB3927">
        <v>7.0416020000000001</v>
      </c>
      <c r="AC3927">
        <v>3.6495250000000001</v>
      </c>
    </row>
    <row r="3928" spans="1:29" x14ac:dyDescent="0.35">
      <c r="A3928" t="s">
        <v>3956</v>
      </c>
      <c r="B3928">
        <v>9.7039310000000008</v>
      </c>
      <c r="C3928">
        <v>11.524956</v>
      </c>
      <c r="D3928">
        <v>6.1686249999999996</v>
      </c>
      <c r="E3928">
        <v>10.35703</v>
      </c>
      <c r="F3928">
        <v>49.390303000000003</v>
      </c>
      <c r="G3928">
        <v>-76.327050999999997</v>
      </c>
      <c r="H3928">
        <v>-125.94219099999999</v>
      </c>
      <c r="I3928">
        <v>121.555369</v>
      </c>
      <c r="J3928">
        <v>-1161.5757840000001</v>
      </c>
      <c r="K3928">
        <v>-1421.9612910000001</v>
      </c>
      <c r="L3928">
        <v>-80.847842</v>
      </c>
      <c r="M3928">
        <v>410.11127399999998</v>
      </c>
      <c r="N3928">
        <v>345.87858699999998</v>
      </c>
      <c r="O3928">
        <v>779.21550100000002</v>
      </c>
      <c r="P3928">
        <v>1231.8480259999999</v>
      </c>
      <c r="Q3928">
        <v>1463.4226699999999</v>
      </c>
      <c r="R3928">
        <v>783.39847499999996</v>
      </c>
      <c r="S3928">
        <v>-0.94295399999999996</v>
      </c>
      <c r="T3928">
        <v>-0.97166799999999998</v>
      </c>
      <c r="U3928">
        <v>-0.103201</v>
      </c>
      <c r="V3928">
        <v>-2664.3849180000002</v>
      </c>
      <c r="W3928">
        <v>1535.2053619999999</v>
      </c>
      <c r="X3928">
        <v>3075.0288599999999</v>
      </c>
      <c r="Y3928">
        <v>-0.86645899999999998</v>
      </c>
      <c r="Z3928">
        <v>41.557419000000003</v>
      </c>
      <c r="AA3928">
        <v>3.4048880000000001</v>
      </c>
      <c r="AB3928">
        <v>4.043844</v>
      </c>
      <c r="AC3928">
        <v>2.1644299999999999</v>
      </c>
    </row>
    <row r="3929" spans="1:29" x14ac:dyDescent="0.35">
      <c r="A3929" t="s">
        <v>3957</v>
      </c>
      <c r="B3929">
        <v>5.6750030000000002</v>
      </c>
      <c r="C3929">
        <v>17.096043999999999</v>
      </c>
      <c r="D3929">
        <v>20.512806000000001</v>
      </c>
      <c r="E3929">
        <v>14.582426</v>
      </c>
      <c r="F3929">
        <v>160.21273500000001</v>
      </c>
      <c r="G3929">
        <v>61.382904000000003</v>
      </c>
      <c r="H3929">
        <v>-55.109592999999997</v>
      </c>
      <c r="I3929">
        <v>-179.59437</v>
      </c>
      <c r="J3929">
        <v>465.96254900000002</v>
      </c>
      <c r="K3929">
        <v>1906.1608630000001</v>
      </c>
      <c r="L3929">
        <v>2359.5603510000001</v>
      </c>
      <c r="M3929">
        <v>549.29667600000005</v>
      </c>
      <c r="N3929">
        <v>1037.666144</v>
      </c>
      <c r="O3929">
        <v>1102.6314199999999</v>
      </c>
      <c r="P3929">
        <v>720.31099900000004</v>
      </c>
      <c r="Q3929">
        <v>2170.299579</v>
      </c>
      <c r="R3929">
        <v>2604.4809650000002</v>
      </c>
      <c r="S3929">
        <v>0.64689099999999999</v>
      </c>
      <c r="T3929">
        <v>0.87829400000000002</v>
      </c>
      <c r="U3929">
        <v>0.90596200000000005</v>
      </c>
      <c r="V3929">
        <v>4731.683763</v>
      </c>
      <c r="W3929">
        <v>2689.594239</v>
      </c>
      <c r="X3929">
        <v>5442.678422</v>
      </c>
      <c r="Y3929">
        <v>0.869367</v>
      </c>
      <c r="Z3929">
        <v>31.753809</v>
      </c>
      <c r="AA3929">
        <v>1.9912289999999999</v>
      </c>
      <c r="AB3929">
        <v>5.9986119999999996</v>
      </c>
      <c r="AC3929">
        <v>7.197476</v>
      </c>
    </row>
    <row r="3930" spans="1:29" x14ac:dyDescent="0.35">
      <c r="A3930" t="s">
        <v>3958</v>
      </c>
      <c r="B3930">
        <v>45.128219000000001</v>
      </c>
      <c r="C3930">
        <v>21.110109999999999</v>
      </c>
      <c r="D3930">
        <v>31.143677</v>
      </c>
      <c r="E3930">
        <v>20.897532000000002</v>
      </c>
      <c r="F3930">
        <v>-175.956492</v>
      </c>
      <c r="G3930">
        <v>54.526127000000002</v>
      </c>
      <c r="H3930">
        <v>-58.826267999999999</v>
      </c>
      <c r="I3930">
        <v>37.208244999999998</v>
      </c>
      <c r="J3930">
        <v>5154.2209540000003</v>
      </c>
      <c r="K3930">
        <v>2183.3928970000002</v>
      </c>
      <c r="L3930">
        <v>3466.9279809999998</v>
      </c>
      <c r="M3930">
        <v>2491.0150610000001</v>
      </c>
      <c r="N3930">
        <v>1552.7126390000001</v>
      </c>
      <c r="O3930">
        <v>1900.8022189999999</v>
      </c>
      <c r="P3930">
        <v>5724.6091280000001</v>
      </c>
      <c r="Q3930">
        <v>2679.2015759999999</v>
      </c>
      <c r="R3930">
        <v>3953.813185</v>
      </c>
      <c r="S3930">
        <v>0.900362</v>
      </c>
      <c r="T3930">
        <v>0.81494200000000006</v>
      </c>
      <c r="U3930">
        <v>0.876857</v>
      </c>
      <c r="V3930">
        <v>10804.541831</v>
      </c>
      <c r="W3930">
        <v>5944.5299189999996</v>
      </c>
      <c r="X3930">
        <v>12331.891994</v>
      </c>
      <c r="Y3930">
        <v>0.87614599999999998</v>
      </c>
      <c r="Z3930">
        <v>22.42568</v>
      </c>
      <c r="AA3930">
        <v>15.834463</v>
      </c>
      <c r="AB3930">
        <v>7.4070559999999999</v>
      </c>
      <c r="AC3930">
        <v>10.927606000000001</v>
      </c>
    </row>
    <row r="3931" spans="1:29" x14ac:dyDescent="0.35">
      <c r="A3931" t="s">
        <v>3959</v>
      </c>
      <c r="B3931">
        <v>70.690055000000001</v>
      </c>
      <c r="C3931">
        <v>41.296712999999997</v>
      </c>
      <c r="D3931">
        <v>49.352094999999998</v>
      </c>
      <c r="E3931">
        <v>26.477004999999998</v>
      </c>
      <c r="F3931">
        <v>-170.30933099999999</v>
      </c>
      <c r="G3931">
        <v>67.907477</v>
      </c>
      <c r="H3931">
        <v>-51.543768999999998</v>
      </c>
      <c r="I3931">
        <v>27.635683</v>
      </c>
      <c r="J3931">
        <v>8419.6776520000003</v>
      </c>
      <c r="K3931">
        <v>4858.8518610000001</v>
      </c>
      <c r="L3931">
        <v>5831.904184</v>
      </c>
      <c r="M3931">
        <v>3083.9974590000002</v>
      </c>
      <c r="N3931">
        <v>1963.2761049999999</v>
      </c>
      <c r="O3931">
        <v>2288.856933</v>
      </c>
      <c r="P3931">
        <v>8966.7169059999997</v>
      </c>
      <c r="Q3931">
        <v>5240.5051729999996</v>
      </c>
      <c r="R3931">
        <v>6264.9798469999996</v>
      </c>
      <c r="S3931">
        <v>0.93899200000000005</v>
      </c>
      <c r="T3931">
        <v>0.927172</v>
      </c>
      <c r="U3931">
        <v>0.93087399999999998</v>
      </c>
      <c r="V3931">
        <v>19110.433697</v>
      </c>
      <c r="W3931">
        <v>7336.1304970000001</v>
      </c>
      <c r="X3931">
        <v>20470.160886999998</v>
      </c>
      <c r="Y3931">
        <v>0.93357500000000004</v>
      </c>
      <c r="Z3931">
        <v>16.256087999999998</v>
      </c>
      <c r="AA3931">
        <v>24.803528</v>
      </c>
      <c r="AB3931">
        <v>14.490074999999999</v>
      </c>
      <c r="AC3931">
        <v>17.316524999999999</v>
      </c>
    </row>
    <row r="3932" spans="1:29" x14ac:dyDescent="0.35">
      <c r="A3932" t="s">
        <v>3960</v>
      </c>
      <c r="B3932">
        <v>60.390531000000003</v>
      </c>
      <c r="C3932">
        <v>36.174418000000003</v>
      </c>
      <c r="D3932">
        <v>56.946581000000002</v>
      </c>
      <c r="E3932">
        <v>22.813006999999999</v>
      </c>
      <c r="F3932">
        <v>-170.28373999999999</v>
      </c>
      <c r="G3932">
        <v>67.630705000000006</v>
      </c>
      <c r="H3932">
        <v>-50.544629</v>
      </c>
      <c r="I3932">
        <v>65.200804000000005</v>
      </c>
      <c r="J3932">
        <v>7193.8468769999999</v>
      </c>
      <c r="K3932">
        <v>4247.9874890000001</v>
      </c>
      <c r="L3932">
        <v>6774.5531970000002</v>
      </c>
      <c r="M3932">
        <v>2632.462137</v>
      </c>
      <c r="N3932">
        <v>1741.1394399999999</v>
      </c>
      <c r="O3932">
        <v>2522.3849489999998</v>
      </c>
      <c r="P3932">
        <v>7660.3713870000001</v>
      </c>
      <c r="Q3932">
        <v>4590.9655039999998</v>
      </c>
      <c r="R3932">
        <v>7228.900114</v>
      </c>
      <c r="S3932">
        <v>0.93909900000000002</v>
      </c>
      <c r="T3932">
        <v>0.92529300000000003</v>
      </c>
      <c r="U3932">
        <v>0.93714900000000001</v>
      </c>
      <c r="V3932">
        <v>18216.387564000001</v>
      </c>
      <c r="W3932">
        <v>6895.9865259999997</v>
      </c>
      <c r="X3932">
        <v>19477.972329</v>
      </c>
      <c r="Y3932">
        <v>0.93523000000000001</v>
      </c>
      <c r="Z3932">
        <v>14.775636</v>
      </c>
      <c r="AA3932">
        <v>21.18966</v>
      </c>
      <c r="AB3932">
        <v>12.692778000000001</v>
      </c>
      <c r="AC3932">
        <v>19.981256999999999</v>
      </c>
    </row>
    <row r="3933" spans="1:29" x14ac:dyDescent="0.35">
      <c r="A3933" t="s">
        <v>3961</v>
      </c>
      <c r="B3933">
        <v>28.434754999999999</v>
      </c>
      <c r="C3933">
        <v>24.655435000000001</v>
      </c>
      <c r="D3933">
        <v>46.576604000000003</v>
      </c>
      <c r="E3933">
        <v>20.484258000000001</v>
      </c>
      <c r="F3933">
        <v>-167.57337899999999</v>
      </c>
      <c r="G3933">
        <v>71.896047999999993</v>
      </c>
      <c r="H3933">
        <v>-47.645775999999998</v>
      </c>
      <c r="I3933">
        <v>123.387243</v>
      </c>
      <c r="J3933">
        <v>3442.511681</v>
      </c>
      <c r="K3933">
        <v>2976.1241810000001</v>
      </c>
      <c r="L3933">
        <v>5638.1075959999998</v>
      </c>
      <c r="M3933">
        <v>1081.0890489999999</v>
      </c>
      <c r="N3933">
        <v>968.47911999999997</v>
      </c>
      <c r="O3933">
        <v>1781.7507660000001</v>
      </c>
      <c r="P3933">
        <v>3608.273854</v>
      </c>
      <c r="Q3933">
        <v>3129.739118</v>
      </c>
      <c r="R3933">
        <v>5912.9428420000004</v>
      </c>
      <c r="S3933">
        <v>0.95406100000000005</v>
      </c>
      <c r="T3933">
        <v>0.95091800000000004</v>
      </c>
      <c r="U3933">
        <v>0.95352000000000003</v>
      </c>
      <c r="V3933">
        <v>12056.743458999999</v>
      </c>
      <c r="W3933">
        <v>3831.3189349999998</v>
      </c>
      <c r="X3933">
        <v>12650.852446000001</v>
      </c>
      <c r="Y3933">
        <v>0.95303800000000005</v>
      </c>
      <c r="Z3933">
        <v>20.179117000000002</v>
      </c>
      <c r="AA3933">
        <v>9.9771070000000002</v>
      </c>
      <c r="AB3933">
        <v>8.6510300000000004</v>
      </c>
      <c r="AC3933">
        <v>16.342668</v>
      </c>
    </row>
    <row r="3934" spans="1:29" x14ac:dyDescent="0.35">
      <c r="A3934" t="s">
        <v>3962</v>
      </c>
      <c r="B3934">
        <v>53.293216999999999</v>
      </c>
      <c r="C3934">
        <v>36.316768000000003</v>
      </c>
      <c r="D3934">
        <v>25.149666</v>
      </c>
      <c r="E3934">
        <v>24.695779000000002</v>
      </c>
      <c r="F3934">
        <v>-168.12270699999999</v>
      </c>
      <c r="G3934">
        <v>72.059090999999995</v>
      </c>
      <c r="H3934">
        <v>-48.259669000000002</v>
      </c>
      <c r="I3934">
        <v>-11.246408000000001</v>
      </c>
      <c r="J3934">
        <v>6432.9107519999998</v>
      </c>
      <c r="K3934">
        <v>4387.0860739999998</v>
      </c>
      <c r="L3934">
        <v>3034.129578</v>
      </c>
      <c r="M3934">
        <v>2086.1799169999999</v>
      </c>
      <c r="N3934">
        <v>1414.9813099999999</v>
      </c>
      <c r="O3934">
        <v>997.34199899999999</v>
      </c>
      <c r="P3934">
        <v>6762.7278070000002</v>
      </c>
      <c r="Q3934">
        <v>4609.6308230000004</v>
      </c>
      <c r="R3934">
        <v>3193.8430389999999</v>
      </c>
      <c r="S3934">
        <v>0.95123000000000002</v>
      </c>
      <c r="T3934">
        <v>0.95172199999999996</v>
      </c>
      <c r="U3934">
        <v>0.94999299999999998</v>
      </c>
      <c r="V3934">
        <v>13854.126404000001</v>
      </c>
      <c r="W3934">
        <v>4498.5032259999998</v>
      </c>
      <c r="X3934">
        <v>14566.171415000001</v>
      </c>
      <c r="Y3934">
        <v>0.95111699999999999</v>
      </c>
      <c r="Z3934">
        <v>21.257669</v>
      </c>
      <c r="AA3934">
        <v>18.699375</v>
      </c>
      <c r="AB3934">
        <v>12.742725999999999</v>
      </c>
      <c r="AC3934">
        <v>8.8244439999999997</v>
      </c>
    </row>
    <row r="3935" spans="1:29" x14ac:dyDescent="0.35">
      <c r="A3935" t="s">
        <v>3963</v>
      </c>
      <c r="B3935">
        <v>39.012853</v>
      </c>
      <c r="C3935">
        <v>22.811616999999998</v>
      </c>
      <c r="D3935">
        <v>18.390778999999998</v>
      </c>
      <c r="E3935">
        <v>18.910408</v>
      </c>
      <c r="F3935">
        <v>-168.01624699999999</v>
      </c>
      <c r="G3935">
        <v>72.102487999999994</v>
      </c>
      <c r="H3935">
        <v>-48.267282000000002</v>
      </c>
      <c r="I3935">
        <v>0.35417700000000002</v>
      </c>
      <c r="J3935">
        <v>4712.0366549999999</v>
      </c>
      <c r="K3935">
        <v>2756.4572499999999</v>
      </c>
      <c r="L3935">
        <v>2218.5528829999998</v>
      </c>
      <c r="M3935">
        <v>1519.9769409999999</v>
      </c>
      <c r="N3935">
        <v>886.91525000000001</v>
      </c>
      <c r="O3935">
        <v>729.73507199999995</v>
      </c>
      <c r="P3935">
        <v>4951.1230379999997</v>
      </c>
      <c r="Q3935">
        <v>2895.6303680000001</v>
      </c>
      <c r="R3935">
        <v>2335.4849960000001</v>
      </c>
      <c r="S3935">
        <v>0.95171099999999997</v>
      </c>
      <c r="T3935">
        <v>0.95193700000000003</v>
      </c>
      <c r="U3935">
        <v>0.949932</v>
      </c>
      <c r="V3935">
        <v>9687.0467869999993</v>
      </c>
      <c r="W3935">
        <v>3136.6272629999999</v>
      </c>
      <c r="X3935">
        <v>10182.205362999999</v>
      </c>
      <c r="Y3935">
        <v>0.95137000000000005</v>
      </c>
      <c r="Z3935">
        <v>23.313165000000001</v>
      </c>
      <c r="AA3935">
        <v>13.68872</v>
      </c>
      <c r="AB3935">
        <v>8.0040759999999995</v>
      </c>
      <c r="AC3935">
        <v>6.4529050000000003</v>
      </c>
    </row>
    <row r="3936" spans="1:29" x14ac:dyDescent="0.35">
      <c r="A3936" t="s">
        <v>3964</v>
      </c>
      <c r="B3936">
        <v>6.8522920000000003</v>
      </c>
      <c r="C3936">
        <v>1.356E-3</v>
      </c>
      <c r="D3936">
        <v>1.5017000000000001E-2</v>
      </c>
      <c r="E3936">
        <v>6.8609879999999999</v>
      </c>
      <c r="F3936">
        <v>-167.04392000000001</v>
      </c>
      <c r="G3936">
        <v>90.023356000000007</v>
      </c>
      <c r="H3936">
        <v>-115.19678500000001</v>
      </c>
      <c r="I3936">
        <v>13.043599</v>
      </c>
      <c r="J3936">
        <v>832.064977</v>
      </c>
      <c r="K3936">
        <v>0.17222399999999999</v>
      </c>
      <c r="L3936">
        <v>0.160382</v>
      </c>
      <c r="M3936">
        <v>253.785448</v>
      </c>
      <c r="N3936">
        <v>-9.7E-5</v>
      </c>
      <c r="O3936">
        <v>1.9008370000000001</v>
      </c>
      <c r="P3936">
        <v>869.90756899999997</v>
      </c>
      <c r="Q3936">
        <v>0.17222399999999999</v>
      </c>
      <c r="R3936">
        <v>1.907591</v>
      </c>
      <c r="S3936">
        <v>0.95649799999999996</v>
      </c>
      <c r="T3936">
        <v>1</v>
      </c>
      <c r="U3936">
        <v>8.4075999999999998E-2</v>
      </c>
      <c r="V3936">
        <v>832.39758300000005</v>
      </c>
      <c r="W3936">
        <v>255.68618799999999</v>
      </c>
      <c r="X3936">
        <v>870.781926</v>
      </c>
      <c r="Y3936">
        <v>0.95591999999999999</v>
      </c>
      <c r="Z3936">
        <v>99.668235999999993</v>
      </c>
      <c r="AA3936">
        <v>2.4043130000000001</v>
      </c>
      <c r="AB3936">
        <v>4.7600000000000002E-4</v>
      </c>
      <c r="AC3936">
        <v>5.2690000000000002E-3</v>
      </c>
    </row>
    <row r="3937" spans="1:29" x14ac:dyDescent="0.35">
      <c r="A3937" t="s">
        <v>3965</v>
      </c>
      <c r="B3937">
        <v>5.0737899999999998</v>
      </c>
      <c r="C3937">
        <v>1.356E-3</v>
      </c>
      <c r="D3937">
        <v>1.5015000000000001E-2</v>
      </c>
      <c r="E3937">
        <v>5.0825570000000004</v>
      </c>
      <c r="F3937">
        <v>-166.647887</v>
      </c>
      <c r="G3937">
        <v>90.016785999999996</v>
      </c>
      <c r="H3937">
        <v>-115.18017500000001</v>
      </c>
      <c r="I3937">
        <v>13.469581</v>
      </c>
      <c r="J3937">
        <v>617.39103999999998</v>
      </c>
      <c r="K3937">
        <v>0.172238</v>
      </c>
      <c r="L3937">
        <v>0.16084300000000001</v>
      </c>
      <c r="M3937">
        <v>183.70124200000001</v>
      </c>
      <c r="N3937">
        <v>-7.2000000000000002E-5</v>
      </c>
      <c r="O3937">
        <v>1.900455</v>
      </c>
      <c r="P3937">
        <v>644.141167</v>
      </c>
      <c r="Q3937">
        <v>0.172238</v>
      </c>
      <c r="R3937">
        <v>1.907249</v>
      </c>
      <c r="S3937">
        <v>0.95847199999999999</v>
      </c>
      <c r="T3937">
        <v>1</v>
      </c>
      <c r="U3937">
        <v>8.4332000000000004E-2</v>
      </c>
      <c r="V3937">
        <v>617.72411999999997</v>
      </c>
      <c r="W3937">
        <v>185.60162500000001</v>
      </c>
      <c r="X3937">
        <v>645.00469199999998</v>
      </c>
      <c r="Y3937">
        <v>0.95770500000000003</v>
      </c>
      <c r="Z3937">
        <v>99.554254</v>
      </c>
      <c r="AA3937">
        <v>1.7802770000000001</v>
      </c>
      <c r="AB3937">
        <v>4.7600000000000002E-4</v>
      </c>
      <c r="AC3937">
        <v>5.2680000000000001E-3</v>
      </c>
    </row>
    <row r="3938" spans="1:29" x14ac:dyDescent="0.35">
      <c r="A3938" t="s">
        <v>3966</v>
      </c>
      <c r="B3938">
        <v>5.0737899999999998</v>
      </c>
      <c r="C3938">
        <v>1.356E-3</v>
      </c>
      <c r="D3938">
        <v>1.5015000000000001E-2</v>
      </c>
      <c r="E3938">
        <v>5.0825570000000004</v>
      </c>
      <c r="F3938">
        <v>-166.647887</v>
      </c>
      <c r="G3938">
        <v>90.016786999999994</v>
      </c>
      <c r="H3938">
        <v>-115.18017500000001</v>
      </c>
      <c r="I3938">
        <v>13.469581</v>
      </c>
      <c r="J3938">
        <v>617.39104799999996</v>
      </c>
      <c r="K3938">
        <v>0.172238</v>
      </c>
      <c r="L3938">
        <v>0.16084300000000001</v>
      </c>
      <c r="M3938">
        <v>183.70124300000001</v>
      </c>
      <c r="N3938">
        <v>-7.2000000000000002E-5</v>
      </c>
      <c r="O3938">
        <v>1.900455</v>
      </c>
      <c r="P3938">
        <v>644.14117399999998</v>
      </c>
      <c r="Q3938">
        <v>0.172238</v>
      </c>
      <c r="R3938">
        <v>1.907249</v>
      </c>
      <c r="S3938">
        <v>0.95847199999999999</v>
      </c>
      <c r="T3938">
        <v>1</v>
      </c>
      <c r="U3938">
        <v>8.4332000000000004E-2</v>
      </c>
      <c r="V3938">
        <v>617.72412799999995</v>
      </c>
      <c r="W3938">
        <v>185.60162500000001</v>
      </c>
      <c r="X3938">
        <v>645.00469899999996</v>
      </c>
      <c r="Y3938">
        <v>0.95770500000000003</v>
      </c>
      <c r="Z3938">
        <v>99.554254</v>
      </c>
      <c r="AA3938">
        <v>1.7802770000000001</v>
      </c>
      <c r="AB3938">
        <v>4.7600000000000002E-4</v>
      </c>
      <c r="AC3938">
        <v>5.2680000000000001E-3</v>
      </c>
    </row>
    <row r="3939" spans="1:29" x14ac:dyDescent="0.35">
      <c r="A3939" t="s">
        <v>3967</v>
      </c>
      <c r="B3939">
        <v>5.1833999999999998</v>
      </c>
      <c r="C3939">
        <v>1.356E-3</v>
      </c>
      <c r="D3939">
        <v>1.5015000000000001E-2</v>
      </c>
      <c r="E3939">
        <v>5.1922449999999998</v>
      </c>
      <c r="F3939">
        <v>-166.28806399999999</v>
      </c>
      <c r="G3939">
        <v>90.016976999999997</v>
      </c>
      <c r="H3939">
        <v>-115.18025</v>
      </c>
      <c r="I3939">
        <v>13.826352</v>
      </c>
      <c r="J3939">
        <v>631.89517799999999</v>
      </c>
      <c r="K3939">
        <v>0.172237</v>
      </c>
      <c r="L3939">
        <v>0.16084100000000001</v>
      </c>
      <c r="M3939">
        <v>183.703014</v>
      </c>
      <c r="N3939">
        <v>-7.2999999999999999E-5</v>
      </c>
      <c r="O3939">
        <v>1.9004559999999999</v>
      </c>
      <c r="P3939">
        <v>658.056466</v>
      </c>
      <c r="Q3939">
        <v>0.172237</v>
      </c>
      <c r="R3939">
        <v>1.9072499999999999</v>
      </c>
      <c r="S3939">
        <v>0.96024500000000002</v>
      </c>
      <c r="T3939">
        <v>1</v>
      </c>
      <c r="U3939">
        <v>8.4331000000000003E-2</v>
      </c>
      <c r="V3939">
        <v>632.22825599999999</v>
      </c>
      <c r="W3939">
        <v>185.603396</v>
      </c>
      <c r="X3939">
        <v>658.90908899999999</v>
      </c>
      <c r="Y3939">
        <v>0.95950800000000003</v>
      </c>
      <c r="Z3939">
        <v>99.565701000000004</v>
      </c>
      <c r="AA3939">
        <v>1.818737</v>
      </c>
      <c r="AB3939">
        <v>4.7600000000000002E-4</v>
      </c>
      <c r="AC3939">
        <v>5.2680000000000001E-3</v>
      </c>
    </row>
    <row r="3940" spans="1:29" x14ac:dyDescent="0.35">
      <c r="A3940" t="s">
        <v>3968</v>
      </c>
      <c r="B3940">
        <v>5.183414</v>
      </c>
      <c r="C3940">
        <v>1.356E-3</v>
      </c>
      <c r="D3940">
        <v>1.5015000000000001E-2</v>
      </c>
      <c r="E3940">
        <v>5.1922449999999998</v>
      </c>
      <c r="F3940">
        <v>-166.28803300000001</v>
      </c>
      <c r="G3940">
        <v>90.016966999999994</v>
      </c>
      <c r="H3940">
        <v>-115.18025900000001</v>
      </c>
      <c r="I3940">
        <v>13.826344000000001</v>
      </c>
      <c r="J3940">
        <v>631.89698299999998</v>
      </c>
      <c r="K3940">
        <v>0.172237</v>
      </c>
      <c r="L3940">
        <v>0.16084100000000001</v>
      </c>
      <c r="M3940">
        <v>183.70306600000001</v>
      </c>
      <c r="N3940">
        <v>-7.2999999999999999E-5</v>
      </c>
      <c r="O3940">
        <v>1.900455</v>
      </c>
      <c r="P3940">
        <v>658.05821400000002</v>
      </c>
      <c r="Q3940">
        <v>0.172237</v>
      </c>
      <c r="R3940">
        <v>1.9072499999999999</v>
      </c>
      <c r="S3940">
        <v>0.96024500000000002</v>
      </c>
      <c r="T3940">
        <v>1</v>
      </c>
      <c r="U3940">
        <v>8.4331000000000003E-2</v>
      </c>
      <c r="V3940">
        <v>632.23006099999998</v>
      </c>
      <c r="W3940">
        <v>185.60344799999999</v>
      </c>
      <c r="X3940">
        <v>658.91083600000002</v>
      </c>
      <c r="Y3940">
        <v>0.95950800000000003</v>
      </c>
      <c r="Z3940">
        <v>99.565702999999999</v>
      </c>
      <c r="AA3940">
        <v>1.8187420000000001</v>
      </c>
      <c r="AB3940">
        <v>4.7600000000000002E-4</v>
      </c>
      <c r="AC3940">
        <v>5.2680000000000001E-3</v>
      </c>
    </row>
    <row r="3941" spans="1:29" x14ac:dyDescent="0.35">
      <c r="A3941" t="s">
        <v>3969</v>
      </c>
      <c r="B3941">
        <v>5.183414</v>
      </c>
      <c r="C3941">
        <v>1.356E-3</v>
      </c>
      <c r="D3941">
        <v>1.5015000000000001E-2</v>
      </c>
      <c r="E3941">
        <v>5.1922449999999998</v>
      </c>
      <c r="F3941">
        <v>-166.28802999999999</v>
      </c>
      <c r="G3941">
        <v>90.016971999999996</v>
      </c>
      <c r="H3941">
        <v>-115.180255</v>
      </c>
      <c r="I3941">
        <v>13.826347999999999</v>
      </c>
      <c r="J3941">
        <v>631.89703499999996</v>
      </c>
      <c r="K3941">
        <v>0.172237</v>
      </c>
      <c r="L3941">
        <v>0.16084100000000001</v>
      </c>
      <c r="M3941">
        <v>183.70309</v>
      </c>
      <c r="N3941">
        <v>-7.2999999999999999E-5</v>
      </c>
      <c r="O3941">
        <v>1.9004559999999999</v>
      </c>
      <c r="P3941">
        <v>658.05827099999999</v>
      </c>
      <c r="Q3941">
        <v>0.172237</v>
      </c>
      <c r="R3941">
        <v>1.9072499999999999</v>
      </c>
      <c r="S3941">
        <v>0.96024500000000002</v>
      </c>
      <c r="T3941">
        <v>1</v>
      </c>
      <c r="U3941">
        <v>8.4331000000000003E-2</v>
      </c>
      <c r="V3941">
        <v>632.23011299999996</v>
      </c>
      <c r="W3941">
        <v>185.60347200000001</v>
      </c>
      <c r="X3941">
        <v>658.91089299999999</v>
      </c>
      <c r="Y3941">
        <v>0.95950800000000003</v>
      </c>
      <c r="Z3941">
        <v>99.565702999999999</v>
      </c>
      <c r="AA3941">
        <v>1.8187420000000001</v>
      </c>
      <c r="AB3941">
        <v>4.7600000000000002E-4</v>
      </c>
      <c r="AC3941">
        <v>5.2680000000000001E-3</v>
      </c>
    </row>
    <row r="3942" spans="1:29" x14ac:dyDescent="0.35">
      <c r="A3942" t="s">
        <v>3970</v>
      </c>
      <c r="B3942">
        <v>5.1834129999999998</v>
      </c>
      <c r="C3942">
        <v>1.356E-3</v>
      </c>
      <c r="D3942">
        <v>1.5015000000000001E-2</v>
      </c>
      <c r="E3942">
        <v>5.1922449999999998</v>
      </c>
      <c r="F3942">
        <v>-166.288037</v>
      </c>
      <c r="G3942">
        <v>90.016962000000007</v>
      </c>
      <c r="H3942">
        <v>-115.18026399999999</v>
      </c>
      <c r="I3942">
        <v>13.82634</v>
      </c>
      <c r="J3942">
        <v>631.896931</v>
      </c>
      <c r="K3942">
        <v>0.172237</v>
      </c>
      <c r="L3942">
        <v>0.16084100000000001</v>
      </c>
      <c r="M3942">
        <v>183.70304300000001</v>
      </c>
      <c r="N3942">
        <v>-7.2999999999999999E-5</v>
      </c>
      <c r="O3942">
        <v>1.900455</v>
      </c>
      <c r="P3942">
        <v>658.05815800000005</v>
      </c>
      <c r="Q3942">
        <v>0.172237</v>
      </c>
      <c r="R3942">
        <v>1.9072499999999999</v>
      </c>
      <c r="S3942">
        <v>0.96024500000000002</v>
      </c>
      <c r="T3942">
        <v>1</v>
      </c>
      <c r="U3942">
        <v>8.4331000000000003E-2</v>
      </c>
      <c r="V3942">
        <v>632.230009</v>
      </c>
      <c r="W3942">
        <v>185.60342499999999</v>
      </c>
      <c r="X3942">
        <v>658.91078000000005</v>
      </c>
      <c r="Y3942">
        <v>0.95950800000000003</v>
      </c>
      <c r="Z3942">
        <v>99.565702999999999</v>
      </c>
      <c r="AA3942">
        <v>1.8187420000000001</v>
      </c>
      <c r="AB3942">
        <v>4.7600000000000002E-4</v>
      </c>
      <c r="AC3942">
        <v>5.2680000000000001E-3</v>
      </c>
    </row>
    <row r="3943" spans="1:29" x14ac:dyDescent="0.35">
      <c r="A3943" t="s">
        <v>3971</v>
      </c>
      <c r="B3943">
        <v>5.0190599999999996</v>
      </c>
      <c r="C3943">
        <v>1.356E-3</v>
      </c>
      <c r="D3943">
        <v>1.5015000000000001E-2</v>
      </c>
      <c r="E3943">
        <v>5.027793</v>
      </c>
      <c r="F3943">
        <v>-166.83372700000001</v>
      </c>
      <c r="G3943">
        <v>90.016656999999995</v>
      </c>
      <c r="H3943">
        <v>-115.18017500000001</v>
      </c>
      <c r="I3943">
        <v>13.285344</v>
      </c>
      <c r="J3943">
        <v>610.13849100000004</v>
      </c>
      <c r="K3943">
        <v>0.172238</v>
      </c>
      <c r="L3943">
        <v>0.16084300000000001</v>
      </c>
      <c r="M3943">
        <v>183.70020299999999</v>
      </c>
      <c r="N3943">
        <v>-7.2000000000000002E-5</v>
      </c>
      <c r="O3943">
        <v>1.9004540000000001</v>
      </c>
      <c r="P3943">
        <v>637.19286199999999</v>
      </c>
      <c r="Q3943">
        <v>0.172238</v>
      </c>
      <c r="R3943">
        <v>1.907249</v>
      </c>
      <c r="S3943">
        <v>0.95754099999999998</v>
      </c>
      <c r="T3943">
        <v>1</v>
      </c>
      <c r="U3943">
        <v>8.4333000000000005E-2</v>
      </c>
      <c r="V3943">
        <v>610.47157300000003</v>
      </c>
      <c r="W3943">
        <v>185.60058599999999</v>
      </c>
      <c r="X3943">
        <v>638.06200200000001</v>
      </c>
      <c r="Y3943">
        <v>0.95675900000000003</v>
      </c>
      <c r="Z3943">
        <v>99.548322999999996</v>
      </c>
      <c r="AA3943">
        <v>1.761074</v>
      </c>
      <c r="AB3943">
        <v>4.7600000000000002E-4</v>
      </c>
      <c r="AC3943">
        <v>5.2680000000000001E-3</v>
      </c>
    </row>
    <row r="3944" spans="1:29" x14ac:dyDescent="0.35">
      <c r="A3944" t="s">
        <v>3972</v>
      </c>
      <c r="B3944">
        <v>5.0192350000000001</v>
      </c>
      <c r="C3944">
        <v>1.356E-3</v>
      </c>
      <c r="D3944">
        <v>1.5015000000000001E-2</v>
      </c>
      <c r="E3944">
        <v>5.0279680000000004</v>
      </c>
      <c r="F3944">
        <v>-166.83544699999999</v>
      </c>
      <c r="G3944">
        <v>90.005921000000001</v>
      </c>
      <c r="H3944">
        <v>-115.180558</v>
      </c>
      <c r="I3944">
        <v>13.283625000000001</v>
      </c>
      <c r="J3944">
        <v>610.16900299999998</v>
      </c>
      <c r="K3944">
        <v>0.172213</v>
      </c>
      <c r="L3944">
        <v>0.160834</v>
      </c>
      <c r="M3944">
        <v>183.714145</v>
      </c>
      <c r="N3944">
        <v>-6.9999999999999994E-5</v>
      </c>
      <c r="O3944">
        <v>1.900431</v>
      </c>
      <c r="P3944">
        <v>637.22609799999998</v>
      </c>
      <c r="Q3944">
        <v>0.172213</v>
      </c>
      <c r="R3944">
        <v>1.9072249999999999</v>
      </c>
      <c r="S3944">
        <v>0.95753900000000003</v>
      </c>
      <c r="T3944">
        <v>1</v>
      </c>
      <c r="U3944">
        <v>8.4329000000000001E-2</v>
      </c>
      <c r="V3944">
        <v>610.50205100000005</v>
      </c>
      <c r="W3944">
        <v>185.61450600000001</v>
      </c>
      <c r="X3944">
        <v>638.09521099999995</v>
      </c>
      <c r="Y3944">
        <v>0.95675699999999997</v>
      </c>
      <c r="Z3944">
        <v>99.548330000000007</v>
      </c>
      <c r="AA3944">
        <v>1.7611349999999999</v>
      </c>
      <c r="AB3944">
        <v>4.7600000000000002E-4</v>
      </c>
      <c r="AC3944">
        <v>5.2680000000000001E-3</v>
      </c>
    </row>
    <row r="3945" spans="1:29" x14ac:dyDescent="0.35">
      <c r="A3945" t="s">
        <v>3973</v>
      </c>
      <c r="B3945">
        <v>22.180620000000001</v>
      </c>
      <c r="C3945">
        <v>11.399043000000001</v>
      </c>
      <c r="D3945">
        <v>10.967578</v>
      </c>
      <c r="E3945">
        <v>11.032079</v>
      </c>
      <c r="F3945">
        <v>-167.39087900000001</v>
      </c>
      <c r="G3945">
        <v>72.070087000000001</v>
      </c>
      <c r="H3945">
        <v>-48.141319000000003</v>
      </c>
      <c r="I3945">
        <v>11.317876999999999</v>
      </c>
      <c r="J3945">
        <v>2688.2581380000001</v>
      </c>
      <c r="K3945">
        <v>1377.217114</v>
      </c>
      <c r="L3945">
        <v>1324.0495880000001</v>
      </c>
      <c r="M3945">
        <v>835.96852799999999</v>
      </c>
      <c r="N3945">
        <v>444.64438899999999</v>
      </c>
      <c r="O3945">
        <v>432.58628099999999</v>
      </c>
      <c r="P3945">
        <v>2815.2398119999998</v>
      </c>
      <c r="Q3945">
        <v>1447.2165050000001</v>
      </c>
      <c r="R3945">
        <v>1392.9243349999999</v>
      </c>
      <c r="S3945">
        <v>0.95489500000000005</v>
      </c>
      <c r="T3945">
        <v>0.95163200000000003</v>
      </c>
      <c r="U3945">
        <v>0.95055400000000001</v>
      </c>
      <c r="V3945">
        <v>5389.52484</v>
      </c>
      <c r="W3945">
        <v>1713.199198</v>
      </c>
      <c r="X3945">
        <v>5655.2656440000001</v>
      </c>
      <c r="Y3945">
        <v>0.95301000000000002</v>
      </c>
      <c r="Z3945">
        <v>24.643625</v>
      </c>
      <c r="AA3945">
        <v>7.7826740000000001</v>
      </c>
      <c r="AB3945">
        <v>3.9996640000000001</v>
      </c>
      <c r="AC3945">
        <v>3.8482729999999998</v>
      </c>
    </row>
    <row r="3946" spans="1:29" x14ac:dyDescent="0.35">
      <c r="A3946" t="s">
        <v>3974</v>
      </c>
      <c r="B3946">
        <v>21.550941999999999</v>
      </c>
      <c r="C3946">
        <v>8.7541720000000005</v>
      </c>
      <c r="D3946">
        <v>23.360878</v>
      </c>
      <c r="E3946">
        <v>14.213891</v>
      </c>
      <c r="F3946">
        <v>-174.124211</v>
      </c>
      <c r="G3946">
        <v>55.332337000000003</v>
      </c>
      <c r="H3946">
        <v>-54.145887999999999</v>
      </c>
      <c r="I3946">
        <v>78.742081999999996</v>
      </c>
      <c r="J3946">
        <v>2498.4013949999999</v>
      </c>
      <c r="K3946">
        <v>914.48427000000004</v>
      </c>
      <c r="L3946">
        <v>2708.1947359999999</v>
      </c>
      <c r="M3946">
        <v>1112.73684</v>
      </c>
      <c r="N3946">
        <v>631.53146800000002</v>
      </c>
      <c r="O3946">
        <v>1210.5284240000001</v>
      </c>
      <c r="P3946">
        <v>2734.994115</v>
      </c>
      <c r="Q3946">
        <v>1111.3565920000001</v>
      </c>
      <c r="R3946">
        <v>2966.4284579999999</v>
      </c>
      <c r="S3946">
        <v>0.91349400000000003</v>
      </c>
      <c r="T3946">
        <v>0.82285399999999997</v>
      </c>
      <c r="U3946">
        <v>0.91294799999999998</v>
      </c>
      <c r="V3946">
        <v>6121.0804010000002</v>
      </c>
      <c r="W3946">
        <v>2954.7967330000001</v>
      </c>
      <c r="X3946">
        <v>6796.9440930000001</v>
      </c>
      <c r="Y3946">
        <v>0.90056400000000003</v>
      </c>
      <c r="Z3946">
        <v>25.852243999999999</v>
      </c>
      <c r="AA3946">
        <v>7.5617340000000004</v>
      </c>
      <c r="AB3946">
        <v>3.0716389999999998</v>
      </c>
      <c r="AC3946">
        <v>8.1967999999999996</v>
      </c>
    </row>
    <row r="3947" spans="1:29" x14ac:dyDescent="0.35">
      <c r="A3947" t="s">
        <v>3975</v>
      </c>
      <c r="B3947">
        <v>35.041879000000002</v>
      </c>
      <c r="C3947">
        <v>21.472981000000001</v>
      </c>
      <c r="D3947">
        <v>35.401679999999999</v>
      </c>
      <c r="E3947">
        <v>13.607068999999999</v>
      </c>
      <c r="F3947">
        <v>-176.03958</v>
      </c>
      <c r="G3947">
        <v>58.076611999999997</v>
      </c>
      <c r="H3947">
        <v>-55.014944999999997</v>
      </c>
      <c r="I3947">
        <v>75.941481999999993</v>
      </c>
      <c r="J3947">
        <v>3999.7182950000001</v>
      </c>
      <c r="K3947">
        <v>2314.8404110000001</v>
      </c>
      <c r="L3947">
        <v>4075.7715870000002</v>
      </c>
      <c r="M3947">
        <v>1940.6436020000001</v>
      </c>
      <c r="N3947">
        <v>1438.017231</v>
      </c>
      <c r="O3947">
        <v>1893.800135</v>
      </c>
      <c r="P3947">
        <v>4445.6545109999997</v>
      </c>
      <c r="Q3947">
        <v>2725.1384710000002</v>
      </c>
      <c r="R3947">
        <v>4494.2622289999999</v>
      </c>
      <c r="S3947">
        <v>0.89969200000000005</v>
      </c>
      <c r="T3947">
        <v>0.84943999999999997</v>
      </c>
      <c r="U3947">
        <v>0.90688299999999999</v>
      </c>
      <c r="V3947">
        <v>10390.330293000001</v>
      </c>
      <c r="W3947">
        <v>5272.4609680000003</v>
      </c>
      <c r="X3947">
        <v>11651.515277</v>
      </c>
      <c r="Y3947">
        <v>0.89175800000000005</v>
      </c>
      <c r="Z3947">
        <v>15.876086000000001</v>
      </c>
      <c r="AA3947">
        <v>12.295396</v>
      </c>
      <c r="AB3947">
        <v>7.5343790000000004</v>
      </c>
      <c r="AC3947">
        <v>12.421642</v>
      </c>
    </row>
    <row r="3948" spans="1:29" x14ac:dyDescent="0.35">
      <c r="A3948" t="s">
        <v>3976</v>
      </c>
      <c r="B3948">
        <v>45.154038</v>
      </c>
      <c r="C3948">
        <v>19.960626999999999</v>
      </c>
      <c r="D3948">
        <v>39.615667999999999</v>
      </c>
      <c r="E3948">
        <v>22.667850999999999</v>
      </c>
      <c r="F3948">
        <v>-172.69148200000001</v>
      </c>
      <c r="G3948">
        <v>60.276749000000002</v>
      </c>
      <c r="H3948">
        <v>-52.646223999999997</v>
      </c>
      <c r="I3948">
        <v>61.391092999999998</v>
      </c>
      <c r="J3948">
        <v>5291.1754959999998</v>
      </c>
      <c r="K3948">
        <v>2201.3944310000002</v>
      </c>
      <c r="L3948">
        <v>4645.0786559999997</v>
      </c>
      <c r="M3948">
        <v>2195.1138099999998</v>
      </c>
      <c r="N3948">
        <v>1254.066519</v>
      </c>
      <c r="O3948">
        <v>1929.3160660000001</v>
      </c>
      <c r="P3948">
        <v>5728.443311</v>
      </c>
      <c r="Q3948">
        <v>2533.5390809999999</v>
      </c>
      <c r="R3948">
        <v>5029.8127409999997</v>
      </c>
      <c r="S3948">
        <v>0.92366700000000002</v>
      </c>
      <c r="T3948">
        <v>0.86890100000000003</v>
      </c>
      <c r="U3948">
        <v>0.92350900000000002</v>
      </c>
      <c r="V3948">
        <v>12137.648584</v>
      </c>
      <c r="W3948">
        <v>5378.4963950000001</v>
      </c>
      <c r="X3948">
        <v>13275.94579</v>
      </c>
      <c r="Y3948">
        <v>0.91425900000000004</v>
      </c>
      <c r="Z3948">
        <v>22.691870999999999</v>
      </c>
      <c r="AA3948">
        <v>15.843522</v>
      </c>
      <c r="AB3948">
        <v>7.0037289999999999</v>
      </c>
      <c r="AC3948">
        <v>13.900235</v>
      </c>
    </row>
    <row r="3949" spans="1:29" x14ac:dyDescent="0.35">
      <c r="A3949" t="s">
        <v>3977</v>
      </c>
      <c r="B3949">
        <v>30.061959999999999</v>
      </c>
      <c r="C3949">
        <v>8.8101710000000004</v>
      </c>
      <c r="D3949">
        <v>26.199007999999999</v>
      </c>
      <c r="E3949">
        <v>24.534566999999999</v>
      </c>
      <c r="F3949">
        <v>176.19359800000001</v>
      </c>
      <c r="G3949">
        <v>-3.5771510000000002</v>
      </c>
      <c r="H3949">
        <v>-65.123934000000006</v>
      </c>
      <c r="I3949">
        <v>65.481391000000002</v>
      </c>
      <c r="J3949">
        <v>3173.9149040000002</v>
      </c>
      <c r="K3949">
        <v>-69.220308000000003</v>
      </c>
      <c r="L3949">
        <v>2723.0188309999999</v>
      </c>
      <c r="M3949">
        <v>2114.5346719999998</v>
      </c>
      <c r="N3949">
        <v>1116.149195</v>
      </c>
      <c r="O3949">
        <v>1910.3341949999999</v>
      </c>
      <c r="P3949">
        <v>3813.7898070000001</v>
      </c>
      <c r="Q3949">
        <v>1118.293555</v>
      </c>
      <c r="R3949">
        <v>3326.2904699999999</v>
      </c>
      <c r="S3949">
        <v>0.83222099999999999</v>
      </c>
      <c r="T3949">
        <v>-6.1898000000000002E-2</v>
      </c>
      <c r="U3949">
        <v>0.818635</v>
      </c>
      <c r="V3949">
        <v>5827.7134269999997</v>
      </c>
      <c r="W3949">
        <v>5141.0180620000001</v>
      </c>
      <c r="X3949">
        <v>7771.2489660000001</v>
      </c>
      <c r="Y3949">
        <v>0.74990699999999999</v>
      </c>
      <c r="Z3949">
        <v>41.646135000000001</v>
      </c>
      <c r="AA3949">
        <v>10.548056000000001</v>
      </c>
      <c r="AB3949">
        <v>3.091288</v>
      </c>
      <c r="AC3949">
        <v>9.192634</v>
      </c>
    </row>
    <row r="3950" spans="1:29" x14ac:dyDescent="0.35">
      <c r="A3950" t="s">
        <v>3978</v>
      </c>
      <c r="B3950">
        <v>37.803499000000002</v>
      </c>
      <c r="C3950">
        <v>15.533237</v>
      </c>
      <c r="D3950">
        <v>23.428570000000001</v>
      </c>
      <c r="E3950">
        <v>21.060828999999998</v>
      </c>
      <c r="F3950">
        <v>177.901499</v>
      </c>
      <c r="G3950">
        <v>35.046087</v>
      </c>
      <c r="H3950">
        <v>-70.955444999999997</v>
      </c>
      <c r="I3950">
        <v>34.213810000000002</v>
      </c>
      <c r="J3950">
        <v>4068.6880139999998</v>
      </c>
      <c r="K3950">
        <v>1133.0350189999999</v>
      </c>
      <c r="L3950">
        <v>2248.6495620000001</v>
      </c>
      <c r="M3950">
        <v>2539.0203860000001</v>
      </c>
      <c r="N3950">
        <v>1613.451544</v>
      </c>
      <c r="O3950">
        <v>1947.0771629999999</v>
      </c>
      <c r="P3950">
        <v>4795.9197940000004</v>
      </c>
      <c r="Q3950">
        <v>1971.5461539999999</v>
      </c>
      <c r="R3950">
        <v>2974.4805150000002</v>
      </c>
      <c r="S3950">
        <v>0.84836400000000001</v>
      </c>
      <c r="T3950">
        <v>0.57469400000000004</v>
      </c>
      <c r="U3950">
        <v>0.75598100000000001</v>
      </c>
      <c r="V3950">
        <v>7450.3725949999998</v>
      </c>
      <c r="W3950">
        <v>6099.5490929999996</v>
      </c>
      <c r="X3950">
        <v>9628.7356870000003</v>
      </c>
      <c r="Y3950">
        <v>0.77376400000000001</v>
      </c>
      <c r="Z3950">
        <v>28.151212000000001</v>
      </c>
      <c r="AA3950">
        <v>13.264386</v>
      </c>
      <c r="AB3950">
        <v>5.450259</v>
      </c>
      <c r="AC3950">
        <v>8.2205510000000004</v>
      </c>
    </row>
    <row r="3951" spans="1:29" x14ac:dyDescent="0.35">
      <c r="A3951" t="s">
        <v>3979</v>
      </c>
      <c r="B3951">
        <v>13.475341</v>
      </c>
      <c r="C3951">
        <v>23.421861</v>
      </c>
      <c r="D3951">
        <v>12.925722</v>
      </c>
      <c r="E3951">
        <v>12.38406</v>
      </c>
      <c r="F3951">
        <v>57.649458000000003</v>
      </c>
      <c r="G3951">
        <v>-83.218924000000001</v>
      </c>
      <c r="H3951">
        <v>-179.31792999999999</v>
      </c>
      <c r="I3951">
        <v>76.227001000000001</v>
      </c>
      <c r="J3951">
        <v>-1513.7800549999999</v>
      </c>
      <c r="K3951">
        <v>-2952.6769899999999</v>
      </c>
      <c r="L3951">
        <v>-1411.02502</v>
      </c>
      <c r="M3951">
        <v>795.63370399999997</v>
      </c>
      <c r="N3951">
        <v>351.29906199999999</v>
      </c>
      <c r="O3951">
        <v>838.28343800000005</v>
      </c>
      <c r="P3951">
        <v>1710.1353879999999</v>
      </c>
      <c r="Q3951">
        <v>2973.5017130000001</v>
      </c>
      <c r="R3951">
        <v>1641.252792</v>
      </c>
      <c r="S3951">
        <v>-0.885181</v>
      </c>
      <c r="T3951">
        <v>-0.99299700000000002</v>
      </c>
      <c r="U3951">
        <v>-0.85972400000000004</v>
      </c>
      <c r="V3951">
        <v>-5877.4820639999998</v>
      </c>
      <c r="W3951">
        <v>1985.216203</v>
      </c>
      <c r="X3951">
        <v>6203.6987989999998</v>
      </c>
      <c r="Y3951">
        <v>-0.94741600000000004</v>
      </c>
      <c r="Z3951">
        <v>25.047934999999999</v>
      </c>
      <c r="AA3951">
        <v>4.7281899999999997</v>
      </c>
      <c r="AB3951">
        <v>8.218197</v>
      </c>
      <c r="AC3951">
        <v>4.5353409999999998</v>
      </c>
    </row>
    <row r="3952" spans="1:29" x14ac:dyDescent="0.35">
      <c r="A3952" t="s">
        <v>3980</v>
      </c>
      <c r="B3952">
        <v>9.8070350000000008</v>
      </c>
      <c r="C3952">
        <v>14.673968</v>
      </c>
      <c r="D3952">
        <v>14.185968000000001</v>
      </c>
      <c r="E3952">
        <v>18.958933999999999</v>
      </c>
      <c r="F3952">
        <v>86.263005000000007</v>
      </c>
      <c r="G3952">
        <v>-66.752143000000004</v>
      </c>
      <c r="H3952">
        <v>-90.531020999999996</v>
      </c>
      <c r="I3952">
        <v>109.408084</v>
      </c>
      <c r="J3952">
        <v>-690.09133299999996</v>
      </c>
      <c r="K3952">
        <v>-1711.769528</v>
      </c>
      <c r="L3952">
        <v>886.96284900000001</v>
      </c>
      <c r="M3952">
        <v>1035.866129</v>
      </c>
      <c r="N3952">
        <v>735.36501299999998</v>
      </c>
      <c r="O3952">
        <v>1567.7774440000001</v>
      </c>
      <c r="P3952">
        <v>1244.6865809999999</v>
      </c>
      <c r="Q3952">
        <v>1863.0396189999999</v>
      </c>
      <c r="R3952">
        <v>1801.285433</v>
      </c>
      <c r="S3952">
        <v>-0.55442999999999998</v>
      </c>
      <c r="T3952">
        <v>-0.91880499999999998</v>
      </c>
      <c r="U3952">
        <v>0.49240499999999998</v>
      </c>
      <c r="V3952">
        <v>-1514.8980120000001</v>
      </c>
      <c r="W3952">
        <v>3339.0085859999999</v>
      </c>
      <c r="X3952">
        <v>3666.5916499999998</v>
      </c>
      <c r="Y3952">
        <v>-0.41316199999999997</v>
      </c>
      <c r="Z3952">
        <v>64.245293000000004</v>
      </c>
      <c r="AA3952">
        <v>3.441065</v>
      </c>
      <c r="AB3952">
        <v>5.1487610000000004</v>
      </c>
      <c r="AC3952">
        <v>4.9775330000000002</v>
      </c>
    </row>
    <row r="3953" spans="1:29" x14ac:dyDescent="0.35">
      <c r="A3953" t="s">
        <v>3981</v>
      </c>
      <c r="B3953">
        <v>28.658270999999999</v>
      </c>
      <c r="C3953">
        <v>17.129127</v>
      </c>
      <c r="D3953">
        <v>43.890850999999998</v>
      </c>
      <c r="E3953">
        <v>23.735040999999999</v>
      </c>
      <c r="F3953">
        <v>-174.62674100000001</v>
      </c>
      <c r="G3953">
        <v>59.885291000000002</v>
      </c>
      <c r="H3953">
        <v>-52.703904000000001</v>
      </c>
      <c r="I3953">
        <v>106.28871599999999</v>
      </c>
      <c r="J3953">
        <v>3309.1577809999999</v>
      </c>
      <c r="K3953">
        <v>1882.136387</v>
      </c>
      <c r="L3953">
        <v>5143.9391310000001</v>
      </c>
      <c r="M3953">
        <v>1505.7091780000001</v>
      </c>
      <c r="N3953">
        <v>1088.020417</v>
      </c>
      <c r="O3953">
        <v>2139.0280859999998</v>
      </c>
      <c r="P3953">
        <v>3635.613476</v>
      </c>
      <c r="Q3953">
        <v>2173.988456</v>
      </c>
      <c r="R3953">
        <v>5570.9560170000004</v>
      </c>
      <c r="S3953">
        <v>0.91020599999999996</v>
      </c>
      <c r="T3953">
        <v>0.86575299999999999</v>
      </c>
      <c r="U3953">
        <v>0.92334899999999998</v>
      </c>
      <c r="V3953">
        <v>10335.233299</v>
      </c>
      <c r="W3953">
        <v>4732.757681</v>
      </c>
      <c r="X3953">
        <v>11367.323458999999</v>
      </c>
      <c r="Y3953">
        <v>0.90920599999999996</v>
      </c>
      <c r="Z3953">
        <v>25.852529000000001</v>
      </c>
      <c r="AA3953">
        <v>10.055534</v>
      </c>
      <c r="AB3953">
        <v>6.0102200000000003</v>
      </c>
      <c r="AC3953">
        <v>15.400299</v>
      </c>
    </row>
    <row r="3954" spans="1:29" x14ac:dyDescent="0.35">
      <c r="A3954" t="s">
        <v>3982</v>
      </c>
      <c r="B3954">
        <v>45.722963999999997</v>
      </c>
      <c r="C3954">
        <v>23.467701999999999</v>
      </c>
      <c r="D3954">
        <v>28.316050000000001</v>
      </c>
      <c r="E3954">
        <v>19.905964999999998</v>
      </c>
      <c r="F3954">
        <v>-174.14705000000001</v>
      </c>
      <c r="G3954">
        <v>59.634242999999998</v>
      </c>
      <c r="H3954">
        <v>-56.919128000000001</v>
      </c>
      <c r="I3954">
        <v>24.138047</v>
      </c>
      <c r="J3954">
        <v>5299.8285939999996</v>
      </c>
      <c r="K3954">
        <v>2571.5078469999999</v>
      </c>
      <c r="L3954">
        <v>3208.0685050000002</v>
      </c>
      <c r="M3954">
        <v>2355.9073050000002</v>
      </c>
      <c r="N3954">
        <v>1502.044283</v>
      </c>
      <c r="O3954">
        <v>1622.0383409999999</v>
      </c>
      <c r="P3954">
        <v>5799.8691669999998</v>
      </c>
      <c r="Q3954">
        <v>2978.0513150000002</v>
      </c>
      <c r="R3954">
        <v>3594.817368</v>
      </c>
      <c r="S3954">
        <v>0.91378400000000004</v>
      </c>
      <c r="T3954">
        <v>0.863487</v>
      </c>
      <c r="U3954">
        <v>0.89241499999999996</v>
      </c>
      <c r="V3954">
        <v>11079.404946000001</v>
      </c>
      <c r="W3954">
        <v>5479.9899290000003</v>
      </c>
      <c r="X3954">
        <v>12360.56243</v>
      </c>
      <c r="Y3954">
        <v>0.89635100000000001</v>
      </c>
      <c r="Z3954">
        <v>21.621079999999999</v>
      </c>
      <c r="AA3954">
        <v>16.043146</v>
      </c>
      <c r="AB3954">
        <v>8.2342809999999993</v>
      </c>
      <c r="AC3954">
        <v>9.9354560000000003</v>
      </c>
    </row>
    <row r="3955" spans="1:29" x14ac:dyDescent="0.35">
      <c r="A3955" t="s">
        <v>3983</v>
      </c>
      <c r="B3955">
        <v>86.927272000000002</v>
      </c>
      <c r="C3955">
        <v>78.200126999999995</v>
      </c>
      <c r="D3955">
        <v>76.587423999999999</v>
      </c>
      <c r="E3955">
        <v>9.0373520000000003</v>
      </c>
      <c r="F3955">
        <v>-170.24762100000001</v>
      </c>
      <c r="G3955">
        <v>69.418494999999993</v>
      </c>
      <c r="H3955">
        <v>-50.080846999999999</v>
      </c>
      <c r="I3955">
        <v>1.613723</v>
      </c>
      <c r="J3955">
        <v>10357.811084999999</v>
      </c>
      <c r="K3955">
        <v>9295.861938</v>
      </c>
      <c r="L3955">
        <v>9137.3978459999998</v>
      </c>
      <c r="M3955">
        <v>3772.0954219999999</v>
      </c>
      <c r="N3955">
        <v>3461.3856890000002</v>
      </c>
      <c r="O3955">
        <v>3309.6494480000001</v>
      </c>
      <c r="P3955">
        <v>11023.291447</v>
      </c>
      <c r="Q3955">
        <v>9919.3870810000008</v>
      </c>
      <c r="R3955">
        <v>9718.3238710000005</v>
      </c>
      <c r="S3955">
        <v>0.93962999999999997</v>
      </c>
      <c r="T3955">
        <v>0.937141</v>
      </c>
      <c r="U3955">
        <v>0.94022399999999995</v>
      </c>
      <c r="V3955">
        <v>28791.070868999999</v>
      </c>
      <c r="W3955">
        <v>10543.130558999999</v>
      </c>
      <c r="X3955">
        <v>30660.778915999999</v>
      </c>
      <c r="Y3955">
        <v>0.93901999999999997</v>
      </c>
      <c r="Z3955">
        <v>4.2340900000000001</v>
      </c>
      <c r="AA3955">
        <v>30.500798</v>
      </c>
      <c r="AB3955">
        <v>27.438642000000002</v>
      </c>
      <c r="AC3955">
        <v>26.872781</v>
      </c>
    </row>
    <row r="3956" spans="1:29" x14ac:dyDescent="0.35">
      <c r="A3956" t="s">
        <v>3984</v>
      </c>
      <c r="B3956">
        <v>38.508141999999999</v>
      </c>
      <c r="C3956">
        <v>32.293985999999997</v>
      </c>
      <c r="D3956">
        <v>39.995232999999999</v>
      </c>
      <c r="E3956">
        <v>7.1951669999999996</v>
      </c>
      <c r="F3956">
        <v>-170.623639</v>
      </c>
      <c r="G3956">
        <v>68.462277</v>
      </c>
      <c r="H3956">
        <v>-50.631214999999997</v>
      </c>
      <c r="I3956">
        <v>83.868994000000001</v>
      </c>
      <c r="J3956">
        <v>4577.4208779999999</v>
      </c>
      <c r="K3956">
        <v>3814.6879370000001</v>
      </c>
      <c r="L3956">
        <v>4755.0447249999997</v>
      </c>
      <c r="M3956">
        <v>1708.4046659999999</v>
      </c>
      <c r="N3956">
        <v>1499.5169129999999</v>
      </c>
      <c r="O3956">
        <v>1780.670363</v>
      </c>
      <c r="P3956">
        <v>4885.8395799999998</v>
      </c>
      <c r="Q3956">
        <v>4098.8284949999997</v>
      </c>
      <c r="R3956">
        <v>5077.5227500000001</v>
      </c>
      <c r="S3956">
        <v>0.93687500000000001</v>
      </c>
      <c r="T3956">
        <v>0.93067800000000001</v>
      </c>
      <c r="U3956">
        <v>0.93648900000000002</v>
      </c>
      <c r="V3956">
        <v>13147.153539999999</v>
      </c>
      <c r="W3956">
        <v>4988.5919409999997</v>
      </c>
      <c r="X3956">
        <v>14061.781387000001</v>
      </c>
      <c r="Y3956">
        <v>0.93495600000000001</v>
      </c>
      <c r="Z3956">
        <v>6.3182739999999997</v>
      </c>
      <c r="AA3956">
        <v>13.511628999999999</v>
      </c>
      <c r="AB3956">
        <v>11.331223</v>
      </c>
      <c r="AC3956">
        <v>14.033415</v>
      </c>
    </row>
    <row r="3957" spans="1:29" x14ac:dyDescent="0.35">
      <c r="A3957" t="s">
        <v>3985</v>
      </c>
      <c r="B3957">
        <v>44.836931</v>
      </c>
      <c r="C3957">
        <v>20.781870999999999</v>
      </c>
      <c r="D3957">
        <v>53.414859999999997</v>
      </c>
      <c r="E3957">
        <v>29.391613</v>
      </c>
      <c r="F3957">
        <v>-167.740825</v>
      </c>
      <c r="G3957">
        <v>71.982038000000003</v>
      </c>
      <c r="H3957">
        <v>-47.838382000000003</v>
      </c>
      <c r="I3957">
        <v>87.010710000000003</v>
      </c>
      <c r="J3957">
        <v>5422.7721650000003</v>
      </c>
      <c r="K3957">
        <v>2509.6203460000002</v>
      </c>
      <c r="L3957">
        <v>6459.4756219999999</v>
      </c>
      <c r="M3957">
        <v>1715.921319</v>
      </c>
      <c r="N3957">
        <v>812.26040499999999</v>
      </c>
      <c r="O3957">
        <v>2061.6776340000001</v>
      </c>
      <c r="P3957">
        <v>5687.7802279999996</v>
      </c>
      <c r="Q3957">
        <v>2637.7947690000001</v>
      </c>
      <c r="R3957">
        <v>6780.511778</v>
      </c>
      <c r="S3957">
        <v>0.953407</v>
      </c>
      <c r="T3957">
        <v>0.95140800000000003</v>
      </c>
      <c r="U3957">
        <v>0.95265299999999997</v>
      </c>
      <c r="V3957">
        <v>14391.868132</v>
      </c>
      <c r="W3957">
        <v>4589.8593579999997</v>
      </c>
      <c r="X3957">
        <v>15106.047705000001</v>
      </c>
      <c r="Y3957">
        <v>0.95272199999999996</v>
      </c>
      <c r="Z3957">
        <v>24.540495</v>
      </c>
      <c r="AA3957">
        <v>15.732257000000001</v>
      </c>
      <c r="AB3957">
        <v>7.2918849999999997</v>
      </c>
      <c r="AC3957">
        <v>18.742056999999999</v>
      </c>
    </row>
    <row r="3958" spans="1:29" x14ac:dyDescent="0.35">
      <c r="A3958" t="s">
        <v>3986</v>
      </c>
      <c r="B3958">
        <v>29.967957999999999</v>
      </c>
      <c r="C3958">
        <v>12.312782</v>
      </c>
      <c r="D3958">
        <v>29.2957</v>
      </c>
      <c r="E3958">
        <v>17.385926999999999</v>
      </c>
      <c r="F3958">
        <v>-167.94863100000001</v>
      </c>
      <c r="G3958">
        <v>72.056888000000001</v>
      </c>
      <c r="H3958">
        <v>-48.075476999999999</v>
      </c>
      <c r="I3958">
        <v>70.022135000000006</v>
      </c>
      <c r="J3958">
        <v>3620.6829859999998</v>
      </c>
      <c r="K3958">
        <v>1487.562821</v>
      </c>
      <c r="L3958">
        <v>3537.9891339999999</v>
      </c>
      <c r="M3958">
        <v>1164.3882799999999</v>
      </c>
      <c r="N3958">
        <v>480.51123899999999</v>
      </c>
      <c r="O3958">
        <v>1149.9372550000001</v>
      </c>
      <c r="P3958">
        <v>3803.307159</v>
      </c>
      <c r="Q3958">
        <v>1563.2447649999999</v>
      </c>
      <c r="R3958">
        <v>3720.177792</v>
      </c>
      <c r="S3958">
        <v>0.95198300000000002</v>
      </c>
      <c r="T3958">
        <v>0.95158699999999996</v>
      </c>
      <c r="U3958">
        <v>0.95102699999999996</v>
      </c>
      <c r="V3958">
        <v>8646.2349410000006</v>
      </c>
      <c r="W3958">
        <v>2794.8367739999999</v>
      </c>
      <c r="X3958">
        <v>9086.7205990000002</v>
      </c>
      <c r="Y3958">
        <v>0.95152400000000004</v>
      </c>
      <c r="Z3958">
        <v>24.130243</v>
      </c>
      <c r="AA3958">
        <v>10.515072999999999</v>
      </c>
      <c r="AB3958">
        <v>4.3202749999999996</v>
      </c>
      <c r="AC3958">
        <v>10.279192999999999</v>
      </c>
    </row>
    <row r="3959" spans="1:29" x14ac:dyDescent="0.35">
      <c r="A3959" t="s">
        <v>3987</v>
      </c>
      <c r="B3959">
        <v>5.0187549999999996</v>
      </c>
      <c r="C3959">
        <v>1.356E-3</v>
      </c>
      <c r="D3959">
        <v>1.5015000000000001E-2</v>
      </c>
      <c r="E3959">
        <v>5.0274869999999998</v>
      </c>
      <c r="F3959">
        <v>-166.838987</v>
      </c>
      <c r="G3959">
        <v>90.009972000000005</v>
      </c>
      <c r="H3959">
        <v>-115.184315</v>
      </c>
      <c r="I3959">
        <v>13.280096</v>
      </c>
      <c r="J3959">
        <v>610.08515299999999</v>
      </c>
      <c r="K3959">
        <v>0.17222100000000001</v>
      </c>
      <c r="L3959">
        <v>0.16083500000000001</v>
      </c>
      <c r="M3959">
        <v>183.67583500000001</v>
      </c>
      <c r="N3959">
        <v>-7.2000000000000002E-5</v>
      </c>
      <c r="O3959">
        <v>1.900434</v>
      </c>
      <c r="P3959">
        <v>637.13476300000002</v>
      </c>
      <c r="Q3959">
        <v>0.17222100000000001</v>
      </c>
      <c r="R3959">
        <v>1.9072279999999999</v>
      </c>
      <c r="S3959">
        <v>0.95754499999999998</v>
      </c>
      <c r="T3959">
        <v>1</v>
      </c>
      <c r="U3959">
        <v>8.4329000000000001E-2</v>
      </c>
      <c r="V3959">
        <v>610.41820800000005</v>
      </c>
      <c r="W3959">
        <v>185.57619700000001</v>
      </c>
      <c r="X3959">
        <v>638.00385100000005</v>
      </c>
      <c r="Y3959">
        <v>0.95676300000000003</v>
      </c>
      <c r="Z3959">
        <v>99.548283999999995</v>
      </c>
      <c r="AA3959">
        <v>1.7609669999999999</v>
      </c>
      <c r="AB3959">
        <v>4.7600000000000002E-4</v>
      </c>
      <c r="AC3959">
        <v>5.2680000000000001E-3</v>
      </c>
    </row>
    <row r="3960" spans="1:29" x14ac:dyDescent="0.35">
      <c r="A3960" t="s">
        <v>3988</v>
      </c>
      <c r="B3960">
        <v>5.0188699999999997</v>
      </c>
      <c r="C3960">
        <v>1.356E-3</v>
      </c>
      <c r="D3960">
        <v>1.5015000000000001E-2</v>
      </c>
      <c r="E3960">
        <v>5.0276019999999999</v>
      </c>
      <c r="F3960">
        <v>-166.84064000000001</v>
      </c>
      <c r="G3960">
        <v>89.998795999999999</v>
      </c>
      <c r="H3960">
        <v>-115.18681599999999</v>
      </c>
      <c r="I3960">
        <v>13.278442999999999</v>
      </c>
      <c r="J3960">
        <v>610.10517400000003</v>
      </c>
      <c r="K3960">
        <v>0.17219699999999999</v>
      </c>
      <c r="L3960">
        <v>0.16082099999999999</v>
      </c>
      <c r="M3960">
        <v>183.68498299999999</v>
      </c>
      <c r="N3960">
        <v>-6.9999999999999994E-5</v>
      </c>
      <c r="O3960">
        <v>1.9004030000000001</v>
      </c>
      <c r="P3960">
        <v>637.15657099999999</v>
      </c>
      <c r="Q3960">
        <v>0.17219699999999999</v>
      </c>
      <c r="R3960">
        <v>1.9071959999999999</v>
      </c>
      <c r="S3960">
        <v>0.95754399999999995</v>
      </c>
      <c r="T3960">
        <v>1</v>
      </c>
      <c r="U3960">
        <v>8.4322999999999995E-2</v>
      </c>
      <c r="V3960">
        <v>610.43819199999996</v>
      </c>
      <c r="W3960">
        <v>185.58531600000001</v>
      </c>
      <c r="X3960">
        <v>638.02562399999999</v>
      </c>
      <c r="Y3960">
        <v>0.95676099999999997</v>
      </c>
      <c r="Z3960">
        <v>99.548294999999996</v>
      </c>
      <c r="AA3960">
        <v>1.761007</v>
      </c>
      <c r="AB3960">
        <v>4.7600000000000002E-4</v>
      </c>
      <c r="AC3960">
        <v>5.2690000000000002E-3</v>
      </c>
    </row>
    <row r="3961" spans="1:29" x14ac:dyDescent="0.35">
      <c r="A3961" t="s">
        <v>3989</v>
      </c>
      <c r="B3961">
        <v>5.0190630000000001</v>
      </c>
      <c r="C3961">
        <v>1.356E-3</v>
      </c>
      <c r="D3961">
        <v>1.5015000000000001E-2</v>
      </c>
      <c r="E3961">
        <v>5.0277950000000002</v>
      </c>
      <c r="F3961">
        <v>-166.833696</v>
      </c>
      <c r="G3961">
        <v>90.016693000000004</v>
      </c>
      <c r="H3961">
        <v>-115.180137</v>
      </c>
      <c r="I3961">
        <v>13.285373999999999</v>
      </c>
      <c r="J3961">
        <v>610.13890400000003</v>
      </c>
      <c r="K3961">
        <v>0.172238</v>
      </c>
      <c r="L3961">
        <v>0.16084300000000001</v>
      </c>
      <c r="M3961">
        <v>183.70039199999999</v>
      </c>
      <c r="N3961">
        <v>-7.2000000000000002E-5</v>
      </c>
      <c r="O3961">
        <v>1.900455</v>
      </c>
      <c r="P3961">
        <v>637.19331199999999</v>
      </c>
      <c r="Q3961">
        <v>0.172238</v>
      </c>
      <c r="R3961">
        <v>1.907249</v>
      </c>
      <c r="S3961">
        <v>0.95754099999999998</v>
      </c>
      <c r="T3961">
        <v>1</v>
      </c>
      <c r="U3961">
        <v>8.4333000000000005E-2</v>
      </c>
      <c r="V3961">
        <v>610.47198600000002</v>
      </c>
      <c r="W3961">
        <v>185.600775</v>
      </c>
      <c r="X3961">
        <v>638.06245200000001</v>
      </c>
      <c r="Y3961">
        <v>0.95675900000000003</v>
      </c>
      <c r="Z3961">
        <v>99.548322999999996</v>
      </c>
      <c r="AA3961">
        <v>1.7610749999999999</v>
      </c>
      <c r="AB3961">
        <v>4.7600000000000002E-4</v>
      </c>
      <c r="AC3961">
        <v>5.2680000000000001E-3</v>
      </c>
    </row>
    <row r="3962" spans="1:29" x14ac:dyDescent="0.35">
      <c r="A3962" t="s">
        <v>3990</v>
      </c>
      <c r="B3962">
        <v>5.0190619999999999</v>
      </c>
      <c r="C3962">
        <v>1.356E-3</v>
      </c>
      <c r="D3962">
        <v>1.5015000000000001E-2</v>
      </c>
      <c r="E3962">
        <v>5.0277940000000001</v>
      </c>
      <c r="F3962">
        <v>-166.83371099999999</v>
      </c>
      <c r="G3962">
        <v>90.016673999999995</v>
      </c>
      <c r="H3962">
        <v>-115.180156</v>
      </c>
      <c r="I3962">
        <v>13.285359</v>
      </c>
      <c r="J3962">
        <v>610.13869799999998</v>
      </c>
      <c r="K3962">
        <v>0.172238</v>
      </c>
      <c r="L3962">
        <v>0.16084300000000001</v>
      </c>
      <c r="M3962">
        <v>183.700298</v>
      </c>
      <c r="N3962">
        <v>-7.2000000000000002E-5</v>
      </c>
      <c r="O3962">
        <v>1.900455</v>
      </c>
      <c r="P3962">
        <v>637.19308699999999</v>
      </c>
      <c r="Q3962">
        <v>0.172238</v>
      </c>
      <c r="R3962">
        <v>1.907249</v>
      </c>
      <c r="S3962">
        <v>0.95754099999999998</v>
      </c>
      <c r="T3962">
        <v>1</v>
      </c>
      <c r="U3962">
        <v>8.4333000000000005E-2</v>
      </c>
      <c r="V3962">
        <v>610.47177899999997</v>
      </c>
      <c r="W3962">
        <v>185.60068000000001</v>
      </c>
      <c r="X3962">
        <v>638.06222700000001</v>
      </c>
      <c r="Y3962">
        <v>0.95675900000000003</v>
      </c>
      <c r="Z3962">
        <v>99.548322999999996</v>
      </c>
      <c r="AA3962">
        <v>1.761074</v>
      </c>
      <c r="AB3962">
        <v>4.7600000000000002E-4</v>
      </c>
      <c r="AC3962">
        <v>5.2680000000000001E-3</v>
      </c>
    </row>
    <row r="3963" spans="1:29" x14ac:dyDescent="0.35">
      <c r="A3963" t="s">
        <v>3991</v>
      </c>
      <c r="B3963">
        <v>5.0190619999999999</v>
      </c>
      <c r="C3963">
        <v>1.356E-3</v>
      </c>
      <c r="D3963">
        <v>1.5015000000000001E-2</v>
      </c>
      <c r="E3963">
        <v>5.0277940000000001</v>
      </c>
      <c r="F3963">
        <v>-166.83371099999999</v>
      </c>
      <c r="G3963">
        <v>90.016676000000004</v>
      </c>
      <c r="H3963">
        <v>-115.180156</v>
      </c>
      <c r="I3963">
        <v>13.285359</v>
      </c>
      <c r="J3963">
        <v>610.13869799999998</v>
      </c>
      <c r="K3963">
        <v>0.172238</v>
      </c>
      <c r="L3963">
        <v>0.16084300000000001</v>
      </c>
      <c r="M3963">
        <v>183.700298</v>
      </c>
      <c r="N3963">
        <v>-7.2000000000000002E-5</v>
      </c>
      <c r="O3963">
        <v>1.900455</v>
      </c>
      <c r="P3963">
        <v>637.19308699999999</v>
      </c>
      <c r="Q3963">
        <v>0.172238</v>
      </c>
      <c r="R3963">
        <v>1.907249</v>
      </c>
      <c r="S3963">
        <v>0.95754099999999998</v>
      </c>
      <c r="T3963">
        <v>1</v>
      </c>
      <c r="U3963">
        <v>8.4333000000000005E-2</v>
      </c>
      <c r="V3963">
        <v>610.47177899999997</v>
      </c>
      <c r="W3963">
        <v>185.60068000000001</v>
      </c>
      <c r="X3963">
        <v>638.06222700000001</v>
      </c>
      <c r="Y3963">
        <v>0.95675900000000003</v>
      </c>
      <c r="Z3963">
        <v>99.548322999999996</v>
      </c>
      <c r="AA3963">
        <v>1.761074</v>
      </c>
      <c r="AB3963">
        <v>4.7600000000000002E-4</v>
      </c>
      <c r="AC3963">
        <v>5.2680000000000001E-3</v>
      </c>
    </row>
    <row r="3964" spans="1:29" x14ac:dyDescent="0.35">
      <c r="A3964" t="s">
        <v>3992</v>
      </c>
      <c r="B3964">
        <v>5.0190619999999999</v>
      </c>
      <c r="C3964">
        <v>1.356E-3</v>
      </c>
      <c r="D3964">
        <v>1.5015000000000001E-2</v>
      </c>
      <c r="E3964">
        <v>5.0277940000000001</v>
      </c>
      <c r="F3964">
        <v>-166.83371099999999</v>
      </c>
      <c r="G3964">
        <v>90.016675000000006</v>
      </c>
      <c r="H3964">
        <v>-115.180156</v>
      </c>
      <c r="I3964">
        <v>13.285359</v>
      </c>
      <c r="J3964">
        <v>610.13869799999998</v>
      </c>
      <c r="K3964">
        <v>0.172238</v>
      </c>
      <c r="L3964">
        <v>0.16084300000000001</v>
      </c>
      <c r="M3964">
        <v>183.700298</v>
      </c>
      <c r="N3964">
        <v>-7.2000000000000002E-5</v>
      </c>
      <c r="O3964">
        <v>1.900455</v>
      </c>
      <c r="P3964">
        <v>637.19308699999999</v>
      </c>
      <c r="Q3964">
        <v>0.172238</v>
      </c>
      <c r="R3964">
        <v>1.907249</v>
      </c>
      <c r="S3964">
        <v>0.95754099999999998</v>
      </c>
      <c r="T3964">
        <v>1</v>
      </c>
      <c r="U3964">
        <v>8.4333000000000005E-2</v>
      </c>
      <c r="V3964">
        <v>610.47177899999997</v>
      </c>
      <c r="W3964">
        <v>185.60068000000001</v>
      </c>
      <c r="X3964">
        <v>638.06222700000001</v>
      </c>
      <c r="Y3964">
        <v>0.95675900000000003</v>
      </c>
      <c r="Z3964">
        <v>99.548322999999996</v>
      </c>
      <c r="AA3964">
        <v>1.761074</v>
      </c>
      <c r="AB3964">
        <v>4.7600000000000002E-4</v>
      </c>
      <c r="AC3964">
        <v>5.2680000000000001E-3</v>
      </c>
    </row>
    <row r="3965" spans="1:29" x14ac:dyDescent="0.35">
      <c r="A3965" t="s">
        <v>3993</v>
      </c>
      <c r="B3965">
        <v>5.0190609999999998</v>
      </c>
      <c r="C3965">
        <v>1.356E-3</v>
      </c>
      <c r="D3965">
        <v>1.5015000000000001E-2</v>
      </c>
      <c r="E3965">
        <v>5.0277940000000001</v>
      </c>
      <c r="F3965">
        <v>-166.83371500000001</v>
      </c>
      <c r="G3965">
        <v>90.016671000000002</v>
      </c>
      <c r="H3965">
        <v>-115.18016</v>
      </c>
      <c r="I3965">
        <v>13.285356</v>
      </c>
      <c r="J3965">
        <v>610.13864599999999</v>
      </c>
      <c r="K3965">
        <v>0.172238</v>
      </c>
      <c r="L3965">
        <v>0.16084300000000001</v>
      </c>
      <c r="M3965">
        <v>183.70027400000001</v>
      </c>
      <c r="N3965">
        <v>-7.2000000000000002E-5</v>
      </c>
      <c r="O3965">
        <v>1.900455</v>
      </c>
      <c r="P3965">
        <v>637.19303000000002</v>
      </c>
      <c r="Q3965">
        <v>0.172238</v>
      </c>
      <c r="R3965">
        <v>1.907249</v>
      </c>
      <c r="S3965">
        <v>0.95754099999999998</v>
      </c>
      <c r="T3965">
        <v>1</v>
      </c>
      <c r="U3965">
        <v>8.4333000000000005E-2</v>
      </c>
      <c r="V3965">
        <v>610.47172699999999</v>
      </c>
      <c r="W3965">
        <v>185.60065700000001</v>
      </c>
      <c r="X3965">
        <v>638.06217100000003</v>
      </c>
      <c r="Y3965">
        <v>0.95675900000000003</v>
      </c>
      <c r="Z3965">
        <v>99.548322999999996</v>
      </c>
      <c r="AA3965">
        <v>1.761074</v>
      </c>
      <c r="AB3965">
        <v>4.7600000000000002E-4</v>
      </c>
      <c r="AC3965">
        <v>5.2680000000000001E-3</v>
      </c>
    </row>
    <row r="3966" spans="1:29" x14ac:dyDescent="0.35">
      <c r="A3966" t="s">
        <v>3994</v>
      </c>
      <c r="B3966">
        <v>5.1066440000000002</v>
      </c>
      <c r="C3966">
        <v>1.356E-3</v>
      </c>
      <c r="D3966">
        <v>1.5015000000000001E-2</v>
      </c>
      <c r="E3966">
        <v>5.1154390000000003</v>
      </c>
      <c r="F3966">
        <v>-166.53834800000001</v>
      </c>
      <c r="G3966">
        <v>90.016828000000004</v>
      </c>
      <c r="H3966">
        <v>-115.18021299999999</v>
      </c>
      <c r="I3966">
        <v>13.578203</v>
      </c>
      <c r="J3966">
        <v>621.741221</v>
      </c>
      <c r="K3966">
        <v>0.172238</v>
      </c>
      <c r="L3966">
        <v>0.16084200000000001</v>
      </c>
      <c r="M3966">
        <v>183.701638</v>
      </c>
      <c r="N3966">
        <v>-7.2999999999999999E-5</v>
      </c>
      <c r="O3966">
        <v>1.900455</v>
      </c>
      <c r="P3966">
        <v>648.31199100000003</v>
      </c>
      <c r="Q3966">
        <v>0.172238</v>
      </c>
      <c r="R3966">
        <v>1.907249</v>
      </c>
      <c r="S3966">
        <v>0.95901499999999995</v>
      </c>
      <c r="T3966">
        <v>1</v>
      </c>
      <c r="U3966">
        <v>8.4332000000000004E-2</v>
      </c>
      <c r="V3966">
        <v>622.07430099999999</v>
      </c>
      <c r="W3966">
        <v>185.60202000000001</v>
      </c>
      <c r="X3966">
        <v>649.17220099999997</v>
      </c>
      <c r="Y3966">
        <v>0.95825800000000005</v>
      </c>
      <c r="Z3966">
        <v>99.557744999999997</v>
      </c>
      <c r="AA3966">
        <v>1.7918050000000001</v>
      </c>
      <c r="AB3966">
        <v>4.7600000000000002E-4</v>
      </c>
      <c r="AC3966">
        <v>5.2680000000000001E-3</v>
      </c>
    </row>
    <row r="3967" spans="1:29" x14ac:dyDescent="0.35">
      <c r="A3967" t="s">
        <v>3995</v>
      </c>
      <c r="B3967">
        <v>5.1066529999999997</v>
      </c>
      <c r="C3967">
        <v>1.356E-3</v>
      </c>
      <c r="D3967">
        <v>1.5015000000000001E-2</v>
      </c>
      <c r="E3967">
        <v>5.1154390000000003</v>
      </c>
      <c r="F3967">
        <v>-166.53832600000001</v>
      </c>
      <c r="G3967">
        <v>90.016824</v>
      </c>
      <c r="H3967">
        <v>-115.180218</v>
      </c>
      <c r="I3967">
        <v>13.578199</v>
      </c>
      <c r="J3967">
        <v>621.742391</v>
      </c>
      <c r="K3967">
        <v>0.172238</v>
      </c>
      <c r="L3967">
        <v>0.16084200000000001</v>
      </c>
      <c r="M3967">
        <v>183.70167599999999</v>
      </c>
      <c r="N3967">
        <v>-7.2999999999999999E-5</v>
      </c>
      <c r="O3967">
        <v>1.900455</v>
      </c>
      <c r="P3967">
        <v>648.31312400000002</v>
      </c>
      <c r="Q3967">
        <v>0.172238</v>
      </c>
      <c r="R3967">
        <v>1.907249</v>
      </c>
      <c r="S3967">
        <v>0.95901599999999998</v>
      </c>
      <c r="T3967">
        <v>1</v>
      </c>
      <c r="U3967">
        <v>8.4332000000000004E-2</v>
      </c>
      <c r="V3967">
        <v>622.07547099999999</v>
      </c>
      <c r="W3967">
        <v>185.602059</v>
      </c>
      <c r="X3967">
        <v>649.17333299999996</v>
      </c>
      <c r="Y3967">
        <v>0.95825800000000005</v>
      </c>
      <c r="Z3967">
        <v>99.557745999999995</v>
      </c>
      <c r="AA3967">
        <v>1.7918080000000001</v>
      </c>
      <c r="AB3967">
        <v>4.7600000000000002E-4</v>
      </c>
      <c r="AC3967">
        <v>5.2680000000000001E-3</v>
      </c>
    </row>
    <row r="3968" spans="1:29" x14ac:dyDescent="0.35">
      <c r="A3968" t="s">
        <v>3996</v>
      </c>
      <c r="B3968">
        <v>5.106827</v>
      </c>
      <c r="C3968">
        <v>1.356E-3</v>
      </c>
      <c r="D3968">
        <v>1.5015000000000001E-2</v>
      </c>
      <c r="E3968">
        <v>5.1156129999999997</v>
      </c>
      <c r="F3968">
        <v>-166.54005900000001</v>
      </c>
      <c r="G3968">
        <v>90.006079</v>
      </c>
      <c r="H3968">
        <v>-115.180611</v>
      </c>
      <c r="I3968">
        <v>13.576468</v>
      </c>
      <c r="J3968">
        <v>621.77295500000002</v>
      </c>
      <c r="K3968">
        <v>0.172212</v>
      </c>
      <c r="L3968">
        <v>0.160833</v>
      </c>
      <c r="M3968">
        <v>183.71557000000001</v>
      </c>
      <c r="N3968">
        <v>-7.1000000000000005E-5</v>
      </c>
      <c r="O3968">
        <v>1.9004319999999999</v>
      </c>
      <c r="P3968">
        <v>648.34637199999997</v>
      </c>
      <c r="Q3968">
        <v>0.172212</v>
      </c>
      <c r="R3968">
        <v>1.9072249999999999</v>
      </c>
      <c r="S3968">
        <v>0.95901400000000003</v>
      </c>
      <c r="T3968">
        <v>1</v>
      </c>
      <c r="U3968">
        <v>8.4328E-2</v>
      </c>
      <c r="V3968">
        <v>622.10599999999999</v>
      </c>
      <c r="W3968">
        <v>185.61593099999999</v>
      </c>
      <c r="X3968">
        <v>649.20655399999998</v>
      </c>
      <c r="Y3968">
        <v>0.958256</v>
      </c>
      <c r="Z3968">
        <v>99.557751999999994</v>
      </c>
      <c r="AA3968">
        <v>1.7918689999999999</v>
      </c>
      <c r="AB3968">
        <v>4.7600000000000002E-4</v>
      </c>
      <c r="AC3968">
        <v>5.2680000000000001E-3</v>
      </c>
    </row>
    <row r="3969" spans="1:29" x14ac:dyDescent="0.35">
      <c r="A3969" t="s">
        <v>3997</v>
      </c>
      <c r="B3969">
        <v>16.867457000000002</v>
      </c>
      <c r="C3969">
        <v>7.0231490000000001</v>
      </c>
      <c r="D3969">
        <v>9.842848</v>
      </c>
      <c r="E3969">
        <v>8.8699600000000007</v>
      </c>
      <c r="F3969">
        <v>-167.093064</v>
      </c>
      <c r="G3969">
        <v>71.901899999999998</v>
      </c>
      <c r="H3969">
        <v>-48.128055000000003</v>
      </c>
      <c r="I3969">
        <v>29.897694000000001</v>
      </c>
      <c r="J3969">
        <v>2047.588062</v>
      </c>
      <c r="K3969">
        <v>847.73046099999999</v>
      </c>
      <c r="L3969">
        <v>1188.3750319999999</v>
      </c>
      <c r="M3969">
        <v>625.49274800000001</v>
      </c>
      <c r="N3969">
        <v>276.65593799999999</v>
      </c>
      <c r="O3969">
        <v>388.14972499999999</v>
      </c>
      <c r="P3969">
        <v>2140.9946399999999</v>
      </c>
      <c r="Q3969">
        <v>891.73171000000002</v>
      </c>
      <c r="R3969">
        <v>1250.15816</v>
      </c>
      <c r="S3969">
        <v>0.956372</v>
      </c>
      <c r="T3969">
        <v>0.95065599999999995</v>
      </c>
      <c r="U3969">
        <v>0.95057999999999998</v>
      </c>
      <c r="V3969">
        <v>4083.6935549999998</v>
      </c>
      <c r="W3969">
        <v>1290.298411</v>
      </c>
      <c r="X3969">
        <v>4282.6887630000001</v>
      </c>
      <c r="Y3969">
        <v>0.95353500000000002</v>
      </c>
      <c r="Z3969">
        <v>25.778798999999999</v>
      </c>
      <c r="AA3969">
        <v>5.9184060000000001</v>
      </c>
      <c r="AB3969">
        <v>2.4642629999999999</v>
      </c>
      <c r="AC3969">
        <v>3.4536310000000001</v>
      </c>
    </row>
    <row r="3970" spans="1:29" x14ac:dyDescent="0.35">
      <c r="A3970" t="s">
        <v>3998</v>
      </c>
      <c r="B3970">
        <v>9.3483640000000001</v>
      </c>
      <c r="C3970">
        <v>2.5444260000000001</v>
      </c>
      <c r="D3970">
        <v>21.544457999999999</v>
      </c>
      <c r="E3970">
        <v>18.805852999999999</v>
      </c>
      <c r="F3970">
        <v>178.18103199999999</v>
      </c>
      <c r="G3970">
        <v>-17.585363999999998</v>
      </c>
      <c r="H3970">
        <v>-54.039462</v>
      </c>
      <c r="I3970">
        <v>107.751328</v>
      </c>
      <c r="J3970">
        <v>1009.209872</v>
      </c>
      <c r="K3970">
        <v>-97.487464000000003</v>
      </c>
      <c r="L3970">
        <v>2499.6236730000001</v>
      </c>
      <c r="M3970">
        <v>624.03542200000004</v>
      </c>
      <c r="N3970">
        <v>308.013936</v>
      </c>
      <c r="O3970">
        <v>1112.0775080000001</v>
      </c>
      <c r="P3970">
        <v>1186.5600589999999</v>
      </c>
      <c r="Q3970">
        <v>323.073351</v>
      </c>
      <c r="R3970">
        <v>2735.8426290000002</v>
      </c>
      <c r="S3970">
        <v>0.85053400000000001</v>
      </c>
      <c r="T3970">
        <v>-0.30175000000000002</v>
      </c>
      <c r="U3970">
        <v>0.91365799999999997</v>
      </c>
      <c r="V3970">
        <v>3411.3460810000001</v>
      </c>
      <c r="W3970">
        <v>2044.1268660000001</v>
      </c>
      <c r="X3970">
        <v>3976.900392</v>
      </c>
      <c r="Y3970">
        <v>0.85779000000000005</v>
      </c>
      <c r="Z3970">
        <v>58.804096000000001</v>
      </c>
      <c r="AA3970">
        <v>3.2801279999999999</v>
      </c>
      <c r="AB3970">
        <v>0.89278100000000005</v>
      </c>
      <c r="AC3970">
        <v>7.5594590000000004</v>
      </c>
    </row>
    <row r="3971" spans="1:29" x14ac:dyDescent="0.35">
      <c r="A3971" t="s">
        <v>3999</v>
      </c>
      <c r="B3971">
        <v>47.870204000000001</v>
      </c>
      <c r="C3971">
        <v>23.791425</v>
      </c>
      <c r="D3971">
        <v>36.717874999999999</v>
      </c>
      <c r="E3971">
        <v>21.126709999999999</v>
      </c>
      <c r="F3971">
        <v>-173.75586000000001</v>
      </c>
      <c r="G3971">
        <v>59.866028999999997</v>
      </c>
      <c r="H3971">
        <v>-55.659657000000003</v>
      </c>
      <c r="I3971">
        <v>45.036791999999998</v>
      </c>
      <c r="J3971">
        <v>5565.138653</v>
      </c>
      <c r="K3971">
        <v>2613.1455089999999</v>
      </c>
      <c r="L3971">
        <v>4205.1831940000002</v>
      </c>
      <c r="M3971">
        <v>2429.8432899999998</v>
      </c>
      <c r="N3971">
        <v>1512.8548430000001</v>
      </c>
      <c r="O3971">
        <v>2011.0775599999999</v>
      </c>
      <c r="P3971">
        <v>6072.4712129999998</v>
      </c>
      <c r="Q3971">
        <v>3019.4799600000001</v>
      </c>
      <c r="R3971">
        <v>4661.3301369999999</v>
      </c>
      <c r="S3971">
        <v>0.91645399999999999</v>
      </c>
      <c r="T3971">
        <v>0.865429</v>
      </c>
      <c r="U3971">
        <v>0.902142</v>
      </c>
      <c r="V3971">
        <v>12383.467355000001</v>
      </c>
      <c r="W3971">
        <v>5953.7756939999999</v>
      </c>
      <c r="X3971">
        <v>13740.367854</v>
      </c>
      <c r="Y3971">
        <v>0.90124700000000002</v>
      </c>
      <c r="Z3971">
        <v>19.509546</v>
      </c>
      <c r="AA3971">
        <v>16.796562999999999</v>
      </c>
      <c r="AB3971">
        <v>8.3478689999999993</v>
      </c>
      <c r="AC3971">
        <v>12.883464999999999</v>
      </c>
    </row>
    <row r="3972" spans="1:29" x14ac:dyDescent="0.35">
      <c r="A3972" t="s">
        <v>4000</v>
      </c>
      <c r="B3972">
        <v>30.773073</v>
      </c>
      <c r="C3972">
        <v>10.527953</v>
      </c>
      <c r="D3972">
        <v>24.433743</v>
      </c>
      <c r="E3972">
        <v>20.483243999999999</v>
      </c>
      <c r="F3972">
        <v>177.77200500000001</v>
      </c>
      <c r="G3972">
        <v>22.889703000000001</v>
      </c>
      <c r="H3972">
        <v>-66.414518000000001</v>
      </c>
      <c r="I3972">
        <v>56.604638999999999</v>
      </c>
      <c r="J3972">
        <v>3307.5231869999998</v>
      </c>
      <c r="K3972">
        <v>520.42052100000001</v>
      </c>
      <c r="L3972">
        <v>2498.5720729999998</v>
      </c>
      <c r="M3972">
        <v>2074.5184589999999</v>
      </c>
      <c r="N3972">
        <v>1230.817307</v>
      </c>
      <c r="O3972">
        <v>1838.9223</v>
      </c>
      <c r="P3972">
        <v>3904.2715669999998</v>
      </c>
      <c r="Q3972">
        <v>1336.319109</v>
      </c>
      <c r="R3972">
        <v>3102.337446</v>
      </c>
      <c r="S3972">
        <v>0.84715499999999999</v>
      </c>
      <c r="T3972">
        <v>0.38944299999999998</v>
      </c>
      <c r="U3972">
        <v>0.80538399999999999</v>
      </c>
      <c r="V3972">
        <v>6326.5157810000001</v>
      </c>
      <c r="W3972">
        <v>5144.258065</v>
      </c>
      <c r="X3972">
        <v>8154.0292470000004</v>
      </c>
      <c r="Y3972">
        <v>0.77587600000000001</v>
      </c>
      <c r="Z3972">
        <v>31.756959999999999</v>
      </c>
      <c r="AA3972">
        <v>10.797568999999999</v>
      </c>
      <c r="AB3972">
        <v>3.6940189999999999</v>
      </c>
      <c r="AC3972">
        <v>8.5732429999999997</v>
      </c>
    </row>
    <row r="3973" spans="1:29" x14ac:dyDescent="0.35">
      <c r="A3973" t="s">
        <v>4001</v>
      </c>
      <c r="B3973">
        <v>19.084239</v>
      </c>
      <c r="C3973">
        <v>10.292543999999999</v>
      </c>
      <c r="D3973">
        <v>19.613302000000001</v>
      </c>
      <c r="E3973">
        <v>13.249081</v>
      </c>
      <c r="F3973">
        <v>161.97908699999999</v>
      </c>
      <c r="G3973">
        <v>1.02742</v>
      </c>
      <c r="H3973">
        <v>-75.607827999999998</v>
      </c>
      <c r="I3973">
        <v>76.993604000000005</v>
      </c>
      <c r="J3973">
        <v>1623.11366</v>
      </c>
      <c r="K3973">
        <v>23.945709000000001</v>
      </c>
      <c r="L3973">
        <v>1743.783304</v>
      </c>
      <c r="M3973">
        <v>1796.8490670000001</v>
      </c>
      <c r="N3973">
        <v>1306.255823</v>
      </c>
      <c r="O3973">
        <v>1777.729726</v>
      </c>
      <c r="P3973">
        <v>2421.3972250000002</v>
      </c>
      <c r="Q3973">
        <v>1306.475285</v>
      </c>
      <c r="R3973">
        <v>2490.2014349999999</v>
      </c>
      <c r="S3973">
        <v>0.67032099999999994</v>
      </c>
      <c r="T3973">
        <v>1.8328000000000001E-2</v>
      </c>
      <c r="U3973">
        <v>0.70025800000000005</v>
      </c>
      <c r="V3973">
        <v>3390.8426730000001</v>
      </c>
      <c r="W3973">
        <v>4880.8346149999998</v>
      </c>
      <c r="X3973">
        <v>5943.093519</v>
      </c>
      <c r="Y3973">
        <v>0.57055199999999995</v>
      </c>
      <c r="Z3973">
        <v>29.891166999999999</v>
      </c>
      <c r="AA3973">
        <v>6.696224</v>
      </c>
      <c r="AB3973">
        <v>3.6114190000000002</v>
      </c>
      <c r="AC3973">
        <v>6.8818599999999996</v>
      </c>
    </row>
    <row r="3974" spans="1:29" x14ac:dyDescent="0.35">
      <c r="A3974" t="s">
        <v>4002</v>
      </c>
      <c r="B3974">
        <v>14.693690999999999</v>
      </c>
      <c r="C3974">
        <v>12.566818</v>
      </c>
      <c r="D3974">
        <v>17.174208</v>
      </c>
      <c r="E3974">
        <v>5.6606589999999999</v>
      </c>
      <c r="F3974">
        <v>151.112571</v>
      </c>
      <c r="G3974">
        <v>20.852228</v>
      </c>
      <c r="H3974">
        <v>-79.912733000000003</v>
      </c>
      <c r="I3974">
        <v>109.46854</v>
      </c>
      <c r="J3974">
        <v>966.08377499999995</v>
      </c>
      <c r="K3974">
        <v>568.38541999999995</v>
      </c>
      <c r="L3974">
        <v>1405.5212859999999</v>
      </c>
      <c r="M3974">
        <v>1594.7805510000001</v>
      </c>
      <c r="N3974">
        <v>1490.5313630000001</v>
      </c>
      <c r="O3974">
        <v>1667.1238149999999</v>
      </c>
      <c r="P3974">
        <v>1864.575787</v>
      </c>
      <c r="Q3974">
        <v>1595.2259180000001</v>
      </c>
      <c r="R3974">
        <v>2180.5485309999999</v>
      </c>
      <c r="S3974">
        <v>0.51812499999999995</v>
      </c>
      <c r="T3974">
        <v>0.35630400000000001</v>
      </c>
      <c r="U3974">
        <v>0.64457200000000003</v>
      </c>
      <c r="V3974">
        <v>2939.9904809999998</v>
      </c>
      <c r="W3974">
        <v>4752.4357289999998</v>
      </c>
      <c r="X3974">
        <v>5588.3082759999998</v>
      </c>
      <c r="Y3974">
        <v>0.52609700000000004</v>
      </c>
      <c r="Z3974">
        <v>13.636592</v>
      </c>
      <c r="AA3974">
        <v>5.1556810000000004</v>
      </c>
      <c r="AB3974">
        <v>4.4094100000000003</v>
      </c>
      <c r="AC3974">
        <v>6.0260379999999998</v>
      </c>
    </row>
    <row r="3975" spans="1:29" x14ac:dyDescent="0.35">
      <c r="A3975" t="s">
        <v>4003</v>
      </c>
      <c r="B3975">
        <v>9.8685290000000006</v>
      </c>
      <c r="C3975">
        <v>18.993366000000002</v>
      </c>
      <c r="D3975">
        <v>14.552975</v>
      </c>
      <c r="E3975">
        <v>23.680648000000001</v>
      </c>
      <c r="F3975">
        <v>87.094795000000005</v>
      </c>
      <c r="G3975">
        <v>-76.597345000000004</v>
      </c>
      <c r="H3975">
        <v>-90.104409000000004</v>
      </c>
      <c r="I3975">
        <v>101.88371600000001</v>
      </c>
      <c r="J3975">
        <v>-678.96025999999995</v>
      </c>
      <c r="K3975">
        <v>-2345.986664</v>
      </c>
      <c r="L3975">
        <v>922.17309599999999</v>
      </c>
      <c r="M3975">
        <v>1052.314871</v>
      </c>
      <c r="N3975">
        <v>558.55988600000001</v>
      </c>
      <c r="O3975">
        <v>1601.290401</v>
      </c>
      <c r="P3975">
        <v>1252.33926</v>
      </c>
      <c r="Q3975">
        <v>2411.5643409999998</v>
      </c>
      <c r="R3975">
        <v>1847.845818</v>
      </c>
      <c r="S3975">
        <v>-0.54215400000000002</v>
      </c>
      <c r="T3975">
        <v>-0.97280699999999998</v>
      </c>
      <c r="U3975">
        <v>0.49905300000000002</v>
      </c>
      <c r="V3975">
        <v>-2102.7738279999999</v>
      </c>
      <c r="W3975">
        <v>3212.1651579999998</v>
      </c>
      <c r="X3975">
        <v>3839.226846</v>
      </c>
      <c r="Y3975">
        <v>-0.54770799999999997</v>
      </c>
      <c r="Z3975">
        <v>76.357119999999995</v>
      </c>
      <c r="AA3975">
        <v>3.4626420000000002</v>
      </c>
      <c r="AB3975">
        <v>6.664339</v>
      </c>
      <c r="AC3975">
        <v>5.1063070000000002</v>
      </c>
    </row>
    <row r="3976" spans="1:29" x14ac:dyDescent="0.35">
      <c r="A3976" t="s">
        <v>4004</v>
      </c>
      <c r="B3976">
        <v>13.708892000000001</v>
      </c>
      <c r="C3976">
        <v>27.817155</v>
      </c>
      <c r="D3976">
        <v>11.578111</v>
      </c>
      <c r="E3976">
        <v>18.154178000000002</v>
      </c>
      <c r="F3976">
        <v>54.258657999999997</v>
      </c>
      <c r="G3976">
        <v>-87.858500000000006</v>
      </c>
      <c r="H3976">
        <v>-173.47010499999999</v>
      </c>
      <c r="I3976">
        <v>82.226359000000002</v>
      </c>
      <c r="J3976">
        <v>-1585.6149620000001</v>
      </c>
      <c r="K3976">
        <v>-3529.7881550000002</v>
      </c>
      <c r="L3976">
        <v>-1181.4469320000001</v>
      </c>
      <c r="M3976">
        <v>716.493426</v>
      </c>
      <c r="N3976">
        <v>130.275744</v>
      </c>
      <c r="O3976">
        <v>875.43550200000004</v>
      </c>
      <c r="P3976">
        <v>1739.9820790000001</v>
      </c>
      <c r="Q3976">
        <v>3532.1914139999999</v>
      </c>
      <c r="R3976">
        <v>1470.4435289999999</v>
      </c>
      <c r="S3976">
        <v>-0.91128200000000004</v>
      </c>
      <c r="T3976">
        <v>-0.99931999999999999</v>
      </c>
      <c r="U3976">
        <v>-0.80346300000000004</v>
      </c>
      <c r="V3976">
        <v>-6296.8500489999997</v>
      </c>
      <c r="W3976">
        <v>1722.2046720000001</v>
      </c>
      <c r="X3976">
        <v>6528.1168399999997</v>
      </c>
      <c r="Y3976">
        <v>-0.96457400000000004</v>
      </c>
      <c r="Z3976">
        <v>34.442388000000001</v>
      </c>
      <c r="AA3976">
        <v>4.8101370000000001</v>
      </c>
      <c r="AB3976">
        <v>9.7604050000000004</v>
      </c>
      <c r="AC3976">
        <v>4.0624950000000002</v>
      </c>
    </row>
    <row r="3977" spans="1:29" x14ac:dyDescent="0.35">
      <c r="A3977" t="s">
        <v>4005</v>
      </c>
      <c r="B3977">
        <v>10.805382</v>
      </c>
      <c r="C3977">
        <v>7.3634490000000001</v>
      </c>
      <c r="D3977">
        <v>15.675594</v>
      </c>
      <c r="E3977">
        <v>16.264479999999999</v>
      </c>
      <c r="F3977">
        <v>157.86146199999999</v>
      </c>
      <c r="G3977">
        <v>-48.621098000000003</v>
      </c>
      <c r="H3977">
        <v>-70.885458</v>
      </c>
      <c r="I3977">
        <v>89.972217000000001</v>
      </c>
      <c r="J3977">
        <v>843.40861399999994</v>
      </c>
      <c r="K3977">
        <v>-701.23988999999995</v>
      </c>
      <c r="L3977">
        <v>1505.8911889999999</v>
      </c>
      <c r="M3977">
        <v>1081.289178</v>
      </c>
      <c r="N3977">
        <v>618.20134700000006</v>
      </c>
      <c r="O3977">
        <v>1301.6525650000001</v>
      </c>
      <c r="P3977">
        <v>1371.3221269999999</v>
      </c>
      <c r="Q3977">
        <v>934.83168999999998</v>
      </c>
      <c r="R3977">
        <v>1990.479257</v>
      </c>
      <c r="S3977">
        <v>0.61503300000000005</v>
      </c>
      <c r="T3977">
        <v>-0.75012400000000001</v>
      </c>
      <c r="U3977">
        <v>0.75654699999999997</v>
      </c>
      <c r="V3977">
        <v>1648.0599119999999</v>
      </c>
      <c r="W3977">
        <v>3001.14309</v>
      </c>
      <c r="X3977">
        <v>3423.8810319999998</v>
      </c>
      <c r="Y3977">
        <v>0.48134300000000002</v>
      </c>
      <c r="Z3977">
        <v>59.537551000000001</v>
      </c>
      <c r="AA3977">
        <v>3.7913619999999999</v>
      </c>
      <c r="AB3977">
        <v>2.5836670000000002</v>
      </c>
      <c r="AC3977">
        <v>5.5002079999999998</v>
      </c>
    </row>
    <row r="3978" spans="1:29" x14ac:dyDescent="0.35">
      <c r="A3978" t="s">
        <v>4006</v>
      </c>
      <c r="B3978">
        <v>36.245767999999998</v>
      </c>
      <c r="C3978">
        <v>10.775942000000001</v>
      </c>
      <c r="D3978">
        <v>55.756878</v>
      </c>
      <c r="E3978">
        <v>39.976996999999997</v>
      </c>
      <c r="F3978">
        <v>-173.464866</v>
      </c>
      <c r="G3978">
        <v>50.669285000000002</v>
      </c>
      <c r="H3978">
        <v>-51.834468000000001</v>
      </c>
      <c r="I3978">
        <v>97.580791000000005</v>
      </c>
      <c r="J3978">
        <v>4222.4969579999997</v>
      </c>
      <c r="K3978">
        <v>1058.794936</v>
      </c>
      <c r="L3978">
        <v>6575.4646169999996</v>
      </c>
      <c r="M3978">
        <v>1821.2618259999999</v>
      </c>
      <c r="N3978">
        <v>866.37014799999997</v>
      </c>
      <c r="O3978">
        <v>2619.3852750000001</v>
      </c>
      <c r="P3978">
        <v>4598.5296770000004</v>
      </c>
      <c r="Q3978">
        <v>1368.0803880000001</v>
      </c>
      <c r="R3978">
        <v>7077.9880009999997</v>
      </c>
      <c r="S3978">
        <v>0.91822800000000004</v>
      </c>
      <c r="T3978">
        <v>0.77392700000000003</v>
      </c>
      <c r="U3978">
        <v>0.92900199999999999</v>
      </c>
      <c r="V3978">
        <v>11856.756509999999</v>
      </c>
      <c r="W3978">
        <v>5307.0172480000001</v>
      </c>
      <c r="X3978">
        <v>12990.269705000001</v>
      </c>
      <c r="Y3978">
        <v>0.91274100000000002</v>
      </c>
      <c r="Z3978">
        <v>38.358817999999999</v>
      </c>
      <c r="AA3978">
        <v>12.717813</v>
      </c>
      <c r="AB3978">
        <v>3.7810320000000002</v>
      </c>
      <c r="AC3978">
        <v>19.563817</v>
      </c>
    </row>
    <row r="3979" spans="1:29" x14ac:dyDescent="0.35">
      <c r="A3979" t="s">
        <v>4007</v>
      </c>
      <c r="B3979">
        <v>46.960357000000002</v>
      </c>
      <c r="C3979">
        <v>19.322735999999999</v>
      </c>
      <c r="D3979">
        <v>43.443092999999998</v>
      </c>
      <c r="E3979">
        <v>26.318484999999999</v>
      </c>
      <c r="F3979">
        <v>-171.846362</v>
      </c>
      <c r="G3979">
        <v>61.690606000000002</v>
      </c>
      <c r="H3979">
        <v>-52.298442000000001</v>
      </c>
      <c r="I3979">
        <v>65.881617000000006</v>
      </c>
      <c r="J3979">
        <v>5535.9665240000004</v>
      </c>
      <c r="K3979">
        <v>2160.4054820000001</v>
      </c>
      <c r="L3979">
        <v>5106.624374</v>
      </c>
      <c r="M3979">
        <v>2201.4741090000002</v>
      </c>
      <c r="N3979">
        <v>1161.020182</v>
      </c>
      <c r="O3979">
        <v>2084.4857790000001</v>
      </c>
      <c r="P3979">
        <v>5957.6349</v>
      </c>
      <c r="Q3979">
        <v>2452.6148720000001</v>
      </c>
      <c r="R3979">
        <v>5515.6770630000001</v>
      </c>
      <c r="S3979">
        <v>0.92922199999999999</v>
      </c>
      <c r="T3979">
        <v>0.88085800000000003</v>
      </c>
      <c r="U3979">
        <v>0.92583800000000005</v>
      </c>
      <c r="V3979">
        <v>12802.99638</v>
      </c>
      <c r="W3979">
        <v>5446.9800699999996</v>
      </c>
      <c r="X3979">
        <v>13913.529681</v>
      </c>
      <c r="Y3979">
        <v>0.92018299999999997</v>
      </c>
      <c r="Z3979">
        <v>23.894532000000002</v>
      </c>
      <c r="AA3979">
        <v>16.477318</v>
      </c>
      <c r="AB3979">
        <v>6.7799079999999998</v>
      </c>
      <c r="AC3979">
        <v>15.243190999999999</v>
      </c>
    </row>
    <row r="3980" spans="1:29" x14ac:dyDescent="0.35">
      <c r="A3980" t="s">
        <v>4008</v>
      </c>
      <c r="B3980">
        <v>86.762778999999995</v>
      </c>
      <c r="C3980">
        <v>53.654114</v>
      </c>
      <c r="D3980">
        <v>67.926370000000006</v>
      </c>
      <c r="E3980">
        <v>28.262675999999999</v>
      </c>
      <c r="F3980">
        <v>-169.591498</v>
      </c>
      <c r="G3980">
        <v>69.549935000000005</v>
      </c>
      <c r="H3980">
        <v>-49.542917000000003</v>
      </c>
      <c r="I3980">
        <v>37.198267000000001</v>
      </c>
      <c r="J3980">
        <v>10380.388132</v>
      </c>
      <c r="K3980">
        <v>6383.3811939999996</v>
      </c>
      <c r="L3980">
        <v>8132.3185670000003</v>
      </c>
      <c r="M3980">
        <v>3643.0410849999998</v>
      </c>
      <c r="N3980">
        <v>2362.6705160000001</v>
      </c>
      <c r="O3980">
        <v>2859.0441820000001</v>
      </c>
      <c r="P3980">
        <v>11001.100222999999</v>
      </c>
      <c r="Q3980">
        <v>6806.5973469999999</v>
      </c>
      <c r="R3980">
        <v>8620.2516730000007</v>
      </c>
      <c r="S3980">
        <v>0.943577</v>
      </c>
      <c r="T3980">
        <v>0.93782299999999996</v>
      </c>
      <c r="U3980">
        <v>0.94339700000000004</v>
      </c>
      <c r="V3980">
        <v>24896.087893</v>
      </c>
      <c r="W3980">
        <v>8864.7557830000005</v>
      </c>
      <c r="X3980">
        <v>26427.241389999999</v>
      </c>
      <c r="Y3980">
        <v>0.94206199999999995</v>
      </c>
      <c r="Z3980">
        <v>14.058491</v>
      </c>
      <c r="AA3980">
        <v>30.443080999999999</v>
      </c>
      <c r="AB3980">
        <v>18.826004999999999</v>
      </c>
      <c r="AC3980">
        <v>23.833814</v>
      </c>
    </row>
    <row r="3981" spans="1:29" x14ac:dyDescent="0.35">
      <c r="A3981" t="s">
        <v>4009</v>
      </c>
      <c r="B3981">
        <v>45.971307000000003</v>
      </c>
      <c r="C3981">
        <v>27.503651000000001</v>
      </c>
      <c r="D3981">
        <v>47.695650000000001</v>
      </c>
      <c r="E3981">
        <v>19.565176999999998</v>
      </c>
      <c r="F3981">
        <v>-167.768913</v>
      </c>
      <c r="G3981">
        <v>71.923741000000007</v>
      </c>
      <c r="H3981">
        <v>-48.011139</v>
      </c>
      <c r="I3981">
        <v>76.745318999999995</v>
      </c>
      <c r="J3981">
        <v>5559.4060470000004</v>
      </c>
      <c r="K3981">
        <v>3320.153417</v>
      </c>
      <c r="L3981">
        <v>5762.2855330000002</v>
      </c>
      <c r="M3981">
        <v>1763.108823</v>
      </c>
      <c r="N3981">
        <v>1078.7939859999999</v>
      </c>
      <c r="O3981">
        <v>1860.819663</v>
      </c>
      <c r="P3981">
        <v>5832.2849999999999</v>
      </c>
      <c r="Q3981">
        <v>3491.019217</v>
      </c>
      <c r="R3981">
        <v>6055.2939130000004</v>
      </c>
      <c r="S3981">
        <v>0.95321199999999995</v>
      </c>
      <c r="T3981">
        <v>0.95105600000000001</v>
      </c>
      <c r="U3981">
        <v>0.95161099999999998</v>
      </c>
      <c r="V3981">
        <v>14641.844996</v>
      </c>
      <c r="W3981">
        <v>4702.7224720000004</v>
      </c>
      <c r="X3981">
        <v>15378.531255</v>
      </c>
      <c r="Y3981">
        <v>0.95209600000000005</v>
      </c>
      <c r="Z3981">
        <v>15.853642000000001</v>
      </c>
      <c r="AA3981">
        <v>16.130282999999999</v>
      </c>
      <c r="AB3981">
        <v>9.650404</v>
      </c>
      <c r="AC3981">
        <v>16.735316000000001</v>
      </c>
    </row>
    <row r="3982" spans="1:29" x14ac:dyDescent="0.35">
      <c r="A3982" t="s">
        <v>4010</v>
      </c>
      <c r="B3982">
        <v>44.254083999999999</v>
      </c>
      <c r="C3982">
        <v>27.59666</v>
      </c>
      <c r="D3982">
        <v>37.143439999999998</v>
      </c>
      <c r="E3982">
        <v>14.536471000000001</v>
      </c>
      <c r="F3982">
        <v>-168.03491600000001</v>
      </c>
      <c r="G3982">
        <v>72.013334999999998</v>
      </c>
      <c r="H3982">
        <v>-48.111874</v>
      </c>
      <c r="I3982">
        <v>46.692563999999997</v>
      </c>
      <c r="J3982">
        <v>5343.9951140000003</v>
      </c>
      <c r="K3982">
        <v>3333.0196470000001</v>
      </c>
      <c r="L3982">
        <v>4484.9333909999996</v>
      </c>
      <c r="M3982">
        <v>1723.411578</v>
      </c>
      <c r="N3982">
        <v>1077.9993649999999</v>
      </c>
      <c r="O3982">
        <v>1458.9356190000001</v>
      </c>
      <c r="P3982">
        <v>5615.0183649999999</v>
      </c>
      <c r="Q3982">
        <v>3503.0133599999999</v>
      </c>
      <c r="R3982">
        <v>4716.2613009999995</v>
      </c>
      <c r="S3982">
        <v>0.95173200000000002</v>
      </c>
      <c r="T3982">
        <v>0.95147199999999998</v>
      </c>
      <c r="U3982">
        <v>0.95095099999999999</v>
      </c>
      <c r="V3982">
        <v>13161.948152000001</v>
      </c>
      <c r="W3982">
        <v>4260.3465619999997</v>
      </c>
      <c r="X3982">
        <v>13834.284657</v>
      </c>
      <c r="Y3982">
        <v>0.95140100000000005</v>
      </c>
      <c r="Z3982">
        <v>13.227789</v>
      </c>
      <c r="AA3982">
        <v>15.527749</v>
      </c>
      <c r="AB3982">
        <v>9.6830390000000008</v>
      </c>
      <c r="AC3982">
        <v>13.032786</v>
      </c>
    </row>
    <row r="3983" spans="1:29" x14ac:dyDescent="0.35">
      <c r="A3983" t="s">
        <v>4011</v>
      </c>
      <c r="B3983">
        <v>13.496599</v>
      </c>
      <c r="C3983">
        <v>2.5143010000000001</v>
      </c>
      <c r="D3983">
        <v>3.2009690000000002</v>
      </c>
      <c r="E3983">
        <v>10.683437</v>
      </c>
      <c r="F3983">
        <v>-167.52159900000001</v>
      </c>
      <c r="G3983">
        <v>72.059279000000004</v>
      </c>
      <c r="H3983">
        <v>-48.389797000000002</v>
      </c>
      <c r="I3983">
        <v>15.847523000000001</v>
      </c>
      <c r="J3983">
        <v>1634.660513</v>
      </c>
      <c r="K3983">
        <v>303.76463200000001</v>
      </c>
      <c r="L3983">
        <v>385.87657799999999</v>
      </c>
      <c r="M3983">
        <v>513.209923</v>
      </c>
      <c r="N3983">
        <v>98.221706999999995</v>
      </c>
      <c r="O3983">
        <v>128.08351500000001</v>
      </c>
      <c r="P3983">
        <v>1713.329921</v>
      </c>
      <c r="Q3983">
        <v>319.24983200000003</v>
      </c>
      <c r="R3983">
        <v>406.578553</v>
      </c>
      <c r="S3983">
        <v>0.95408400000000004</v>
      </c>
      <c r="T3983">
        <v>0.95149499999999998</v>
      </c>
      <c r="U3983">
        <v>0.94908199999999998</v>
      </c>
      <c r="V3983">
        <v>2324.3017220000002</v>
      </c>
      <c r="W3983">
        <v>739.51514499999996</v>
      </c>
      <c r="X3983">
        <v>2439.1107280000001</v>
      </c>
      <c r="Y3983">
        <v>0.95293000000000005</v>
      </c>
      <c r="Z3983">
        <v>55.32047</v>
      </c>
      <c r="AA3983">
        <v>4.7356490000000004</v>
      </c>
      <c r="AB3983">
        <v>0.88221099999999997</v>
      </c>
      <c r="AC3983">
        <v>1.1231469999999999</v>
      </c>
    </row>
    <row r="3984" spans="1:29" x14ac:dyDescent="0.35">
      <c r="A3984" t="s">
        <v>4012</v>
      </c>
      <c r="B3984">
        <v>5.1061800000000002</v>
      </c>
      <c r="C3984">
        <v>1.356E-3</v>
      </c>
      <c r="D3984">
        <v>1.5015000000000001E-2</v>
      </c>
      <c r="E3984">
        <v>5.114967</v>
      </c>
      <c r="F3984">
        <v>-166.545366</v>
      </c>
      <c r="G3984">
        <v>90.002267000000003</v>
      </c>
      <c r="H3984">
        <v>-115.19219099999999</v>
      </c>
      <c r="I3984">
        <v>13.571168999999999</v>
      </c>
      <c r="J3984">
        <v>621.65910699999995</v>
      </c>
      <c r="K3984">
        <v>0.17221</v>
      </c>
      <c r="L3984">
        <v>0.16081300000000001</v>
      </c>
      <c r="M3984">
        <v>183.66381699999999</v>
      </c>
      <c r="N3984">
        <v>-7.1000000000000005E-5</v>
      </c>
      <c r="O3984">
        <v>1.900396</v>
      </c>
      <c r="P3984">
        <v>648.22252600000002</v>
      </c>
      <c r="Q3984">
        <v>0.17221</v>
      </c>
      <c r="R3984">
        <v>1.907187</v>
      </c>
      <c r="S3984">
        <v>0.95902100000000001</v>
      </c>
      <c r="T3984">
        <v>1</v>
      </c>
      <c r="U3984">
        <v>8.4319000000000005E-2</v>
      </c>
      <c r="V3984">
        <v>621.99212999999997</v>
      </c>
      <c r="W3984">
        <v>185.564142</v>
      </c>
      <c r="X3984">
        <v>649.08262999999999</v>
      </c>
      <c r="Y3984">
        <v>0.95826299999999998</v>
      </c>
      <c r="Z3984">
        <v>99.557715000000002</v>
      </c>
      <c r="AA3984">
        <v>1.791642</v>
      </c>
      <c r="AB3984">
        <v>4.7600000000000002E-4</v>
      </c>
      <c r="AC3984">
        <v>5.2690000000000002E-3</v>
      </c>
    </row>
    <row r="3985" spans="1:29" x14ac:dyDescent="0.35">
      <c r="A3985" t="s">
        <v>4013</v>
      </c>
      <c r="B3985">
        <v>5.1066539999999998</v>
      </c>
      <c r="C3985">
        <v>1.356E-3</v>
      </c>
      <c r="D3985">
        <v>1.5015000000000001E-2</v>
      </c>
      <c r="E3985">
        <v>5.1154400000000004</v>
      </c>
      <c r="F3985">
        <v>-166.53831500000001</v>
      </c>
      <c r="G3985">
        <v>90.016838000000007</v>
      </c>
      <c r="H3985">
        <v>-115.180204</v>
      </c>
      <c r="I3985">
        <v>13.57821</v>
      </c>
      <c r="J3985">
        <v>621.74254699999995</v>
      </c>
      <c r="K3985">
        <v>0.172238</v>
      </c>
      <c r="L3985">
        <v>0.16084200000000001</v>
      </c>
      <c r="M3985">
        <v>183.70174700000001</v>
      </c>
      <c r="N3985">
        <v>-7.2999999999999999E-5</v>
      </c>
      <c r="O3985">
        <v>1.900455</v>
      </c>
      <c r="P3985">
        <v>648.31329300000004</v>
      </c>
      <c r="Q3985">
        <v>0.172238</v>
      </c>
      <c r="R3985">
        <v>1.907249</v>
      </c>
      <c r="S3985">
        <v>0.95901599999999998</v>
      </c>
      <c r="T3985">
        <v>1</v>
      </c>
      <c r="U3985">
        <v>8.4332000000000004E-2</v>
      </c>
      <c r="V3985">
        <v>622.07562600000006</v>
      </c>
      <c r="W3985">
        <v>185.60212999999999</v>
      </c>
      <c r="X3985">
        <v>649.17350199999998</v>
      </c>
      <c r="Y3985">
        <v>0.95825800000000005</v>
      </c>
      <c r="Z3985">
        <v>99.557745999999995</v>
      </c>
      <c r="AA3985">
        <v>1.7918080000000001</v>
      </c>
      <c r="AB3985">
        <v>4.7600000000000002E-4</v>
      </c>
      <c r="AC3985">
        <v>5.2680000000000001E-3</v>
      </c>
    </row>
    <row r="3986" spans="1:29" x14ac:dyDescent="0.35">
      <c r="A3986" t="s">
        <v>4014</v>
      </c>
      <c r="B3986">
        <v>5.1066539999999998</v>
      </c>
      <c r="C3986">
        <v>1.356E-3</v>
      </c>
      <c r="D3986">
        <v>1.5015000000000001E-2</v>
      </c>
      <c r="E3986">
        <v>5.1154400000000004</v>
      </c>
      <c r="F3986">
        <v>-166.538319</v>
      </c>
      <c r="G3986">
        <v>90.016834000000003</v>
      </c>
      <c r="H3986">
        <v>-115.18020799999999</v>
      </c>
      <c r="I3986">
        <v>13.578207000000001</v>
      </c>
      <c r="J3986">
        <v>621.74249499999996</v>
      </c>
      <c r="K3986">
        <v>0.172238</v>
      </c>
      <c r="L3986">
        <v>0.16084200000000001</v>
      </c>
      <c r="M3986">
        <v>183.70172299999999</v>
      </c>
      <c r="N3986">
        <v>-7.2999999999999999E-5</v>
      </c>
      <c r="O3986">
        <v>1.900455</v>
      </c>
      <c r="P3986">
        <v>648.31323699999996</v>
      </c>
      <c r="Q3986">
        <v>0.172238</v>
      </c>
      <c r="R3986">
        <v>1.907249</v>
      </c>
      <c r="S3986">
        <v>0.95901599999999998</v>
      </c>
      <c r="T3986">
        <v>1</v>
      </c>
      <c r="U3986">
        <v>8.4332000000000004E-2</v>
      </c>
      <c r="V3986">
        <v>622.07557399999996</v>
      </c>
      <c r="W3986">
        <v>185.60210599999999</v>
      </c>
      <c r="X3986">
        <v>649.17344500000002</v>
      </c>
      <c r="Y3986">
        <v>0.95825800000000005</v>
      </c>
      <c r="Z3986">
        <v>99.557745999999995</v>
      </c>
      <c r="AA3986">
        <v>1.7918080000000001</v>
      </c>
      <c r="AB3986">
        <v>4.7600000000000002E-4</v>
      </c>
      <c r="AC3986">
        <v>5.2680000000000001E-3</v>
      </c>
    </row>
    <row r="3987" spans="1:29" x14ac:dyDescent="0.35">
      <c r="A3987" t="s">
        <v>4015</v>
      </c>
      <c r="B3987">
        <v>5.1066539999999998</v>
      </c>
      <c r="C3987">
        <v>1.356E-3</v>
      </c>
      <c r="D3987">
        <v>1.5015000000000001E-2</v>
      </c>
      <c r="E3987">
        <v>5.1154409999999997</v>
      </c>
      <c r="F3987">
        <v>-166.538307</v>
      </c>
      <c r="G3987">
        <v>90.016846999999999</v>
      </c>
      <c r="H3987">
        <v>-115.180194</v>
      </c>
      <c r="I3987">
        <v>13.578218</v>
      </c>
      <c r="J3987">
        <v>621.74265000000003</v>
      </c>
      <c r="K3987">
        <v>0.172238</v>
      </c>
      <c r="L3987">
        <v>0.16084200000000001</v>
      </c>
      <c r="M3987">
        <v>183.70179400000001</v>
      </c>
      <c r="N3987">
        <v>-7.2999999999999999E-5</v>
      </c>
      <c r="O3987">
        <v>1.900455</v>
      </c>
      <c r="P3987">
        <v>648.31340599999999</v>
      </c>
      <c r="Q3987">
        <v>0.172238</v>
      </c>
      <c r="R3987">
        <v>1.907249</v>
      </c>
      <c r="S3987">
        <v>0.95901599999999998</v>
      </c>
      <c r="T3987">
        <v>1</v>
      </c>
      <c r="U3987">
        <v>8.4332000000000004E-2</v>
      </c>
      <c r="V3987">
        <v>622.07573000000002</v>
      </c>
      <c r="W3987">
        <v>185.60217700000001</v>
      </c>
      <c r="X3987">
        <v>649.17361500000004</v>
      </c>
      <c r="Y3987">
        <v>0.95825800000000005</v>
      </c>
      <c r="Z3987">
        <v>99.557745999999995</v>
      </c>
      <c r="AA3987">
        <v>1.791809</v>
      </c>
      <c r="AB3987">
        <v>4.7600000000000002E-4</v>
      </c>
      <c r="AC3987">
        <v>5.2680000000000001E-3</v>
      </c>
    </row>
    <row r="3988" spans="1:29" x14ac:dyDescent="0.35">
      <c r="A3988" t="s">
        <v>4016</v>
      </c>
      <c r="B3988">
        <v>5.1066529999999997</v>
      </c>
      <c r="C3988">
        <v>1.356E-3</v>
      </c>
      <c r="D3988">
        <v>1.5015000000000001E-2</v>
      </c>
      <c r="E3988">
        <v>5.1154390000000003</v>
      </c>
      <c r="F3988">
        <v>-166.53832299999999</v>
      </c>
      <c r="G3988">
        <v>90.016829000000001</v>
      </c>
      <c r="H3988">
        <v>-115.18021299999999</v>
      </c>
      <c r="I3988">
        <v>13.578203</v>
      </c>
      <c r="J3988">
        <v>621.74244299999998</v>
      </c>
      <c r="K3988">
        <v>0.172238</v>
      </c>
      <c r="L3988">
        <v>0.16084200000000001</v>
      </c>
      <c r="M3988">
        <v>183.70169999999999</v>
      </c>
      <c r="N3988">
        <v>-7.2999999999999999E-5</v>
      </c>
      <c r="O3988">
        <v>1.900455</v>
      </c>
      <c r="P3988">
        <v>648.31317999999999</v>
      </c>
      <c r="Q3988">
        <v>0.172238</v>
      </c>
      <c r="R3988">
        <v>1.907249</v>
      </c>
      <c r="S3988">
        <v>0.95901599999999998</v>
      </c>
      <c r="T3988">
        <v>1</v>
      </c>
      <c r="U3988">
        <v>8.4332000000000004E-2</v>
      </c>
      <c r="V3988">
        <v>622.07552199999998</v>
      </c>
      <c r="W3988">
        <v>185.602082</v>
      </c>
      <c r="X3988">
        <v>649.17338900000004</v>
      </c>
      <c r="Y3988">
        <v>0.95825800000000005</v>
      </c>
      <c r="Z3988">
        <v>99.557745999999995</v>
      </c>
      <c r="AA3988">
        <v>1.7918080000000001</v>
      </c>
      <c r="AB3988">
        <v>4.7600000000000002E-4</v>
      </c>
      <c r="AC3988">
        <v>5.2680000000000001E-3</v>
      </c>
    </row>
    <row r="3989" spans="1:29" x14ac:dyDescent="0.35">
      <c r="A3989" t="s">
        <v>4017</v>
      </c>
      <c r="B3989">
        <v>5.1066520000000004</v>
      </c>
      <c r="C3989">
        <v>1.356E-3</v>
      </c>
      <c r="D3989">
        <v>1.5015000000000001E-2</v>
      </c>
      <c r="E3989">
        <v>5.1154380000000002</v>
      </c>
      <c r="F3989">
        <v>-166.53833399999999</v>
      </c>
      <c r="G3989">
        <v>90.016813999999997</v>
      </c>
      <c r="H3989">
        <v>-115.180227</v>
      </c>
      <c r="I3989">
        <v>13.578191</v>
      </c>
      <c r="J3989">
        <v>621.74228700000003</v>
      </c>
      <c r="K3989">
        <v>0.172238</v>
      </c>
      <c r="L3989">
        <v>0.16084200000000001</v>
      </c>
      <c r="M3989">
        <v>183.701629</v>
      </c>
      <c r="N3989">
        <v>-7.2999999999999999E-5</v>
      </c>
      <c r="O3989">
        <v>1.900455</v>
      </c>
      <c r="P3989">
        <v>648.31301099999996</v>
      </c>
      <c r="Q3989">
        <v>0.172238</v>
      </c>
      <c r="R3989">
        <v>1.907249</v>
      </c>
      <c r="S3989">
        <v>0.95901599999999998</v>
      </c>
      <c r="T3989">
        <v>1</v>
      </c>
      <c r="U3989">
        <v>8.4332000000000004E-2</v>
      </c>
      <c r="V3989">
        <v>622.07536700000003</v>
      </c>
      <c r="W3989">
        <v>185.602011</v>
      </c>
      <c r="X3989">
        <v>649.17321900000002</v>
      </c>
      <c r="Y3989">
        <v>0.95825800000000005</v>
      </c>
      <c r="Z3989">
        <v>99.557745999999995</v>
      </c>
      <c r="AA3989">
        <v>1.7918080000000001</v>
      </c>
      <c r="AB3989">
        <v>4.7600000000000002E-4</v>
      </c>
      <c r="AC3989">
        <v>5.2680000000000001E-3</v>
      </c>
    </row>
    <row r="3990" spans="1:29" x14ac:dyDescent="0.35">
      <c r="A3990" t="s">
        <v>4018</v>
      </c>
      <c r="B3990">
        <v>5.1066529999999997</v>
      </c>
      <c r="C3990">
        <v>1.356E-3</v>
      </c>
      <c r="D3990">
        <v>1.5015000000000001E-2</v>
      </c>
      <c r="E3990">
        <v>5.1154390000000003</v>
      </c>
      <c r="F3990">
        <v>-166.53832299999999</v>
      </c>
      <c r="G3990">
        <v>90.016829999999999</v>
      </c>
      <c r="H3990">
        <v>-115.18021299999999</v>
      </c>
      <c r="I3990">
        <v>13.578203</v>
      </c>
      <c r="J3990">
        <v>621.74244299999998</v>
      </c>
      <c r="K3990">
        <v>0.172238</v>
      </c>
      <c r="L3990">
        <v>0.16084200000000001</v>
      </c>
      <c r="M3990">
        <v>183.70169999999999</v>
      </c>
      <c r="N3990">
        <v>-7.2999999999999999E-5</v>
      </c>
      <c r="O3990">
        <v>1.900455</v>
      </c>
      <c r="P3990">
        <v>648.31317999999999</v>
      </c>
      <c r="Q3990">
        <v>0.172238</v>
      </c>
      <c r="R3990">
        <v>1.907249</v>
      </c>
      <c r="S3990">
        <v>0.95901599999999998</v>
      </c>
      <c r="T3990">
        <v>1</v>
      </c>
      <c r="U3990">
        <v>8.4332000000000004E-2</v>
      </c>
      <c r="V3990">
        <v>622.07552199999998</v>
      </c>
      <c r="W3990">
        <v>185.602082</v>
      </c>
      <c r="X3990">
        <v>649.17338900000004</v>
      </c>
      <c r="Y3990">
        <v>0.95825800000000005</v>
      </c>
      <c r="Z3990">
        <v>99.557745999999995</v>
      </c>
      <c r="AA3990">
        <v>1.7918080000000001</v>
      </c>
      <c r="AB3990">
        <v>4.7600000000000002E-4</v>
      </c>
      <c r="AC3990">
        <v>5.2680000000000001E-3</v>
      </c>
    </row>
    <row r="3991" spans="1:29" x14ac:dyDescent="0.35">
      <c r="A3991" t="s">
        <v>4019</v>
      </c>
      <c r="B3991">
        <v>5.1066529999999997</v>
      </c>
      <c r="C3991">
        <v>1.356E-3</v>
      </c>
      <c r="D3991">
        <v>1.5015000000000001E-2</v>
      </c>
      <c r="E3991">
        <v>5.1154390000000003</v>
      </c>
      <c r="F3991">
        <v>-166.53832299999999</v>
      </c>
      <c r="G3991">
        <v>90.016829999999999</v>
      </c>
      <c r="H3991">
        <v>-115.18021299999999</v>
      </c>
      <c r="I3991">
        <v>13.578203</v>
      </c>
      <c r="J3991">
        <v>621.74244299999998</v>
      </c>
      <c r="K3991">
        <v>0.172238</v>
      </c>
      <c r="L3991">
        <v>0.16084200000000001</v>
      </c>
      <c r="M3991">
        <v>183.70169999999999</v>
      </c>
      <c r="N3991">
        <v>-7.2999999999999999E-5</v>
      </c>
      <c r="O3991">
        <v>1.900455</v>
      </c>
      <c r="P3991">
        <v>648.31317999999999</v>
      </c>
      <c r="Q3991">
        <v>0.172238</v>
      </c>
      <c r="R3991">
        <v>1.907249</v>
      </c>
      <c r="S3991">
        <v>0.95901599999999998</v>
      </c>
      <c r="T3991">
        <v>1</v>
      </c>
      <c r="U3991">
        <v>8.4332000000000004E-2</v>
      </c>
      <c r="V3991">
        <v>622.07552199999998</v>
      </c>
      <c r="W3991">
        <v>185.602082</v>
      </c>
      <c r="X3991">
        <v>649.17338900000004</v>
      </c>
      <c r="Y3991">
        <v>0.95825800000000005</v>
      </c>
      <c r="Z3991">
        <v>99.557745999999995</v>
      </c>
      <c r="AA3991">
        <v>1.7918080000000001</v>
      </c>
      <c r="AB3991">
        <v>4.7600000000000002E-4</v>
      </c>
      <c r="AC3991">
        <v>5.2680000000000001E-3</v>
      </c>
    </row>
    <row r="3992" spans="1:29" x14ac:dyDescent="0.35">
      <c r="A3992" t="s">
        <v>4020</v>
      </c>
      <c r="B3992">
        <v>5.1066529999999997</v>
      </c>
      <c r="C3992">
        <v>1.356E-3</v>
      </c>
      <c r="D3992">
        <v>1.5015000000000001E-2</v>
      </c>
      <c r="E3992">
        <v>5.1154390000000003</v>
      </c>
      <c r="F3992">
        <v>-166.53833</v>
      </c>
      <c r="G3992">
        <v>90.016818000000001</v>
      </c>
      <c r="H3992">
        <v>-115.180223</v>
      </c>
      <c r="I3992">
        <v>13.578194999999999</v>
      </c>
      <c r="J3992">
        <v>621.74233900000002</v>
      </c>
      <c r="K3992">
        <v>0.172238</v>
      </c>
      <c r="L3992">
        <v>0.16084200000000001</v>
      </c>
      <c r="M3992">
        <v>183.70165299999999</v>
      </c>
      <c r="N3992">
        <v>-7.2999999999999999E-5</v>
      </c>
      <c r="O3992">
        <v>1.900455</v>
      </c>
      <c r="P3992">
        <v>648.31306800000004</v>
      </c>
      <c r="Q3992">
        <v>0.172238</v>
      </c>
      <c r="R3992">
        <v>1.907249</v>
      </c>
      <c r="S3992">
        <v>0.95901599999999998</v>
      </c>
      <c r="T3992">
        <v>1</v>
      </c>
      <c r="U3992">
        <v>8.4332000000000004E-2</v>
      </c>
      <c r="V3992">
        <v>622.07541900000001</v>
      </c>
      <c r="W3992">
        <v>185.602035</v>
      </c>
      <c r="X3992">
        <v>649.17327599999999</v>
      </c>
      <c r="Y3992">
        <v>0.95825800000000005</v>
      </c>
      <c r="Z3992">
        <v>99.557745999999995</v>
      </c>
      <c r="AA3992">
        <v>1.7918080000000001</v>
      </c>
      <c r="AB3992">
        <v>4.7600000000000002E-4</v>
      </c>
      <c r="AC3992">
        <v>5.2680000000000001E-3</v>
      </c>
    </row>
    <row r="3993" spans="1:29" x14ac:dyDescent="0.35">
      <c r="A3993" t="s">
        <v>4021</v>
      </c>
      <c r="B3993">
        <v>22.029896000000001</v>
      </c>
      <c r="C3993">
        <v>13.529540000000001</v>
      </c>
      <c r="D3993">
        <v>15.295686999999999</v>
      </c>
      <c r="E3993">
        <v>7.6796559999999996</v>
      </c>
      <c r="F3993">
        <v>-167.368821</v>
      </c>
      <c r="G3993">
        <v>71.972459999999998</v>
      </c>
      <c r="H3993">
        <v>-47.471387</v>
      </c>
      <c r="I3993">
        <v>24.822296999999999</v>
      </c>
      <c r="J3993">
        <v>2670.3100549999999</v>
      </c>
      <c r="K3993">
        <v>1633.728167</v>
      </c>
      <c r="L3993">
        <v>1853.4740939999999</v>
      </c>
      <c r="M3993">
        <v>829.25614900000005</v>
      </c>
      <c r="N3993">
        <v>530.44528400000002</v>
      </c>
      <c r="O3993">
        <v>581.57216000000005</v>
      </c>
      <c r="P3993">
        <v>2796.108287</v>
      </c>
      <c r="Q3993">
        <v>1717.6844659999999</v>
      </c>
      <c r="R3993">
        <v>1942.573652</v>
      </c>
      <c r="S3993">
        <v>0.95501000000000003</v>
      </c>
      <c r="T3993">
        <v>0.95112200000000002</v>
      </c>
      <c r="U3993">
        <v>0.95413300000000001</v>
      </c>
      <c r="V3993">
        <v>6157.5123160000003</v>
      </c>
      <c r="W3993">
        <v>1941.2735929999999</v>
      </c>
      <c r="X3993">
        <v>6456.2761010000004</v>
      </c>
      <c r="Y3993">
        <v>0.95372500000000004</v>
      </c>
      <c r="Z3993">
        <v>15.458843</v>
      </c>
      <c r="AA3993">
        <v>7.7297880000000001</v>
      </c>
      <c r="AB3993">
        <v>4.7472070000000004</v>
      </c>
      <c r="AC3993">
        <v>5.3669079999999996</v>
      </c>
    </row>
    <row r="3994" spans="1:29" x14ac:dyDescent="0.35">
      <c r="A3994" t="s">
        <v>4022</v>
      </c>
      <c r="B3994">
        <v>15.508568</v>
      </c>
      <c r="C3994">
        <v>15.356301999999999</v>
      </c>
      <c r="D3994">
        <v>9.3635090000000005</v>
      </c>
      <c r="E3994">
        <v>6.0317670000000003</v>
      </c>
      <c r="F3994">
        <v>-175.872097</v>
      </c>
      <c r="G3994">
        <v>63.425502000000002</v>
      </c>
      <c r="H3994">
        <v>-61.618217000000001</v>
      </c>
      <c r="I3994">
        <v>-46.560724999999998</v>
      </c>
      <c r="J3994">
        <v>1772.7787639999999</v>
      </c>
      <c r="K3994">
        <v>1744.170114</v>
      </c>
      <c r="L3994">
        <v>1012.9930869999999</v>
      </c>
      <c r="M3994">
        <v>855.85082899999998</v>
      </c>
      <c r="N3994">
        <v>870.62681299999997</v>
      </c>
      <c r="O3994">
        <v>622.79777000000001</v>
      </c>
      <c r="P3994">
        <v>1968.5591649999999</v>
      </c>
      <c r="Q3994">
        <v>1949.3897589999999</v>
      </c>
      <c r="R3994">
        <v>1189.130799</v>
      </c>
      <c r="S3994">
        <v>0.90054599999999996</v>
      </c>
      <c r="T3994">
        <v>0.89472600000000002</v>
      </c>
      <c r="U3994">
        <v>0.851877</v>
      </c>
      <c r="V3994">
        <v>4529.9419639999996</v>
      </c>
      <c r="W3994">
        <v>2349.2754129999998</v>
      </c>
      <c r="X3994">
        <v>5102.8883159999996</v>
      </c>
      <c r="Y3994">
        <v>0.88772099999999998</v>
      </c>
      <c r="Z3994">
        <v>15.719250000000001</v>
      </c>
      <c r="AA3994">
        <v>5.4416029999999997</v>
      </c>
      <c r="AB3994">
        <v>5.3881759999999996</v>
      </c>
      <c r="AC3994">
        <v>3.2854420000000002</v>
      </c>
    </row>
    <row r="3995" spans="1:29" x14ac:dyDescent="0.35">
      <c r="A3995" t="s">
        <v>4023</v>
      </c>
      <c r="B3995">
        <v>43.051157000000003</v>
      </c>
      <c r="C3995">
        <v>34.029657</v>
      </c>
      <c r="D3995">
        <v>37.080933000000002</v>
      </c>
      <c r="E3995">
        <v>7.1566879999999999</v>
      </c>
      <c r="F3995">
        <v>-172.809575</v>
      </c>
      <c r="G3995">
        <v>65.653036999999998</v>
      </c>
      <c r="H3995">
        <v>-52.437468000000003</v>
      </c>
      <c r="I3995">
        <v>31.872104</v>
      </c>
      <c r="J3995">
        <v>5040.6648999999998</v>
      </c>
      <c r="K3995">
        <v>3937.1640849999999</v>
      </c>
      <c r="L3995">
        <v>4354.1997359999996</v>
      </c>
      <c r="M3995">
        <v>2103.0435560000001</v>
      </c>
      <c r="N3995">
        <v>1774.862629</v>
      </c>
      <c r="O3995">
        <v>1789.0019789999999</v>
      </c>
      <c r="P3995">
        <v>5461.7849489999999</v>
      </c>
      <c r="Q3995">
        <v>4318.7264770000002</v>
      </c>
      <c r="R3995">
        <v>4707.3966710000004</v>
      </c>
      <c r="S3995">
        <v>0.92289699999999997</v>
      </c>
      <c r="T3995">
        <v>0.91164900000000004</v>
      </c>
      <c r="U3995">
        <v>0.92496999999999996</v>
      </c>
      <c r="V3995">
        <v>13332.028721000001</v>
      </c>
      <c r="W3995">
        <v>5666.9081649999998</v>
      </c>
      <c r="X3995">
        <v>14486.436345</v>
      </c>
      <c r="Y3995">
        <v>0.92031099999999999</v>
      </c>
      <c r="Z3995">
        <v>7.7191910000000004</v>
      </c>
      <c r="AA3995">
        <v>15.105669000000001</v>
      </c>
      <c r="AB3995">
        <v>11.940231000000001</v>
      </c>
      <c r="AC3995">
        <v>13.010854</v>
      </c>
    </row>
    <row r="3996" spans="1:29" x14ac:dyDescent="0.35">
      <c r="A3996" t="s">
        <v>4024</v>
      </c>
      <c r="B3996">
        <v>29.303521</v>
      </c>
      <c r="C3996">
        <v>13.678716</v>
      </c>
      <c r="D3996">
        <v>22.509917999999999</v>
      </c>
      <c r="E3996">
        <v>14.111064000000001</v>
      </c>
      <c r="F3996">
        <v>177.261518</v>
      </c>
      <c r="G3996">
        <v>37.312975000000002</v>
      </c>
      <c r="H3996">
        <v>-65.565861999999996</v>
      </c>
      <c r="I3996">
        <v>49.952157999999997</v>
      </c>
      <c r="J3996">
        <v>3131.8916049999998</v>
      </c>
      <c r="K3996">
        <v>1053.2815929999999</v>
      </c>
      <c r="L3996">
        <v>2326.6741459999998</v>
      </c>
      <c r="M3996">
        <v>2003.6039599999999</v>
      </c>
      <c r="N3996">
        <v>1380.2286750000001</v>
      </c>
      <c r="O3996">
        <v>1659.934667</v>
      </c>
      <c r="P3996">
        <v>3717.9529109999999</v>
      </c>
      <c r="Q3996">
        <v>1736.212346</v>
      </c>
      <c r="R3996">
        <v>2858.1105090000001</v>
      </c>
      <c r="S3996">
        <v>0.84236999999999995</v>
      </c>
      <c r="T3996">
        <v>0.60665500000000006</v>
      </c>
      <c r="U3996">
        <v>0.81406000000000001</v>
      </c>
      <c r="V3996">
        <v>6511.8473439999998</v>
      </c>
      <c r="W3996">
        <v>5043.7673020000002</v>
      </c>
      <c r="X3996">
        <v>8236.7314160000005</v>
      </c>
      <c r="Y3996">
        <v>0.79058600000000001</v>
      </c>
      <c r="Z3996">
        <v>24.17352</v>
      </c>
      <c r="AA3996">
        <v>10.281936999999999</v>
      </c>
      <c r="AB3996">
        <v>4.7995489999999998</v>
      </c>
      <c r="AC3996">
        <v>7.8982169999999998</v>
      </c>
    </row>
    <row r="3997" spans="1:29" x14ac:dyDescent="0.35">
      <c r="A3997" t="s">
        <v>4025</v>
      </c>
      <c r="B3997">
        <v>20.949949</v>
      </c>
      <c r="C3997">
        <v>10.27529</v>
      </c>
      <c r="D3997">
        <v>16.320156000000001</v>
      </c>
      <c r="E3997">
        <v>19.953140000000001</v>
      </c>
      <c r="F3997">
        <v>165.97761199999999</v>
      </c>
      <c r="G3997">
        <v>-39.767113000000002</v>
      </c>
      <c r="H3997">
        <v>-79.639819000000003</v>
      </c>
      <c r="I3997">
        <v>61.593023000000002</v>
      </c>
      <c r="J3997">
        <v>1914.866824</v>
      </c>
      <c r="K3997">
        <v>-834.26992499999994</v>
      </c>
      <c r="L3997">
        <v>1343.2886920000001</v>
      </c>
      <c r="M3997">
        <v>1843.7402930000001</v>
      </c>
      <c r="N3997">
        <v>1002.739489</v>
      </c>
      <c r="O3997">
        <v>1577.967492</v>
      </c>
      <c r="P3997">
        <v>2658.212411</v>
      </c>
      <c r="Q3997">
        <v>1304.412814</v>
      </c>
      <c r="R3997">
        <v>2072.2948430000001</v>
      </c>
      <c r="S3997">
        <v>0.72035899999999997</v>
      </c>
      <c r="T3997">
        <v>-0.639575</v>
      </c>
      <c r="U3997">
        <v>0.64821300000000004</v>
      </c>
      <c r="V3997">
        <v>2423.8855910000002</v>
      </c>
      <c r="W3997">
        <v>4424.4472740000001</v>
      </c>
      <c r="X3997">
        <v>5044.8939570000002</v>
      </c>
      <c r="Y3997">
        <v>0.48046299999999997</v>
      </c>
      <c r="Z3997">
        <v>53.563547999999997</v>
      </c>
      <c r="AA3997">
        <v>7.3508589999999998</v>
      </c>
      <c r="AB3997">
        <v>3.6053649999999999</v>
      </c>
      <c r="AC3997">
        <v>5.7263710000000003</v>
      </c>
    </row>
    <row r="3998" spans="1:29" x14ac:dyDescent="0.35">
      <c r="A3998" t="s">
        <v>4026</v>
      </c>
      <c r="B3998">
        <v>13.674343</v>
      </c>
      <c r="C3998">
        <v>16.974330999999999</v>
      </c>
      <c r="D3998">
        <v>11.437424999999999</v>
      </c>
      <c r="E3998">
        <v>22.311358999999999</v>
      </c>
      <c r="F3998">
        <v>148.50081499999999</v>
      </c>
      <c r="G3998">
        <v>-72.776636999999994</v>
      </c>
      <c r="H3998">
        <v>-105.69363300000001</v>
      </c>
      <c r="I3998">
        <v>64.153740999999997</v>
      </c>
      <c r="J3998">
        <v>830.40110600000003</v>
      </c>
      <c r="K3998">
        <v>-2058.3876829999999</v>
      </c>
      <c r="L3998">
        <v>359.64147500000001</v>
      </c>
      <c r="M3998">
        <v>1523.6485290000001</v>
      </c>
      <c r="N3998">
        <v>637.93409399999996</v>
      </c>
      <c r="O3998">
        <v>1407.151259</v>
      </c>
      <c r="P3998">
        <v>1735.2437399999999</v>
      </c>
      <c r="Q3998">
        <v>2154.9755829999999</v>
      </c>
      <c r="R3998">
        <v>1452.3830949999999</v>
      </c>
      <c r="S3998">
        <v>0.47854999999999998</v>
      </c>
      <c r="T3998">
        <v>-0.955179</v>
      </c>
      <c r="U3998">
        <v>0.24762200000000001</v>
      </c>
      <c r="V3998">
        <v>-868.345102</v>
      </c>
      <c r="W3998">
        <v>3568.733882</v>
      </c>
      <c r="X3998">
        <v>3672.8578429999998</v>
      </c>
      <c r="Y3998">
        <v>-0.23642199999999999</v>
      </c>
      <c r="Z3998">
        <v>75.820317000000003</v>
      </c>
      <c r="AA3998">
        <v>4.7980150000000004</v>
      </c>
      <c r="AB3998">
        <v>5.9559059999999997</v>
      </c>
      <c r="AC3998">
        <v>4.0131319999999997</v>
      </c>
    </row>
    <row r="3999" spans="1:29" x14ac:dyDescent="0.35">
      <c r="A3999" t="s">
        <v>4027</v>
      </c>
      <c r="B3999">
        <v>16.055948000000001</v>
      </c>
      <c r="C3999">
        <v>29.376591999999999</v>
      </c>
      <c r="D3999">
        <v>16.286318000000001</v>
      </c>
      <c r="E3999">
        <v>14.924312</v>
      </c>
      <c r="F3999">
        <v>48.593285000000002</v>
      </c>
      <c r="G3999">
        <v>-88.425906999999995</v>
      </c>
      <c r="H3999">
        <v>168.98350300000001</v>
      </c>
      <c r="I3999">
        <v>72.211033999999998</v>
      </c>
      <c r="J3999">
        <v>-1930.9563270000001</v>
      </c>
      <c r="K3999">
        <v>-3728.8597770000001</v>
      </c>
      <c r="L3999">
        <v>-1955.847505</v>
      </c>
      <c r="M3999">
        <v>651.59157200000004</v>
      </c>
      <c r="N3999">
        <v>100.59253</v>
      </c>
      <c r="O3999">
        <v>672.99490800000001</v>
      </c>
      <c r="P3999">
        <v>2037.9312829999999</v>
      </c>
      <c r="Q3999">
        <v>3730.2163609999998</v>
      </c>
      <c r="R3999">
        <v>2068.3959020000002</v>
      </c>
      <c r="S3999">
        <v>-0.94750800000000002</v>
      </c>
      <c r="T3999">
        <v>-0.99963599999999997</v>
      </c>
      <c r="U3999">
        <v>-0.94558699999999996</v>
      </c>
      <c r="V3999">
        <v>-7615.6636090000002</v>
      </c>
      <c r="W3999">
        <v>1425.1790100000001</v>
      </c>
      <c r="X3999">
        <v>7747.8685729999997</v>
      </c>
      <c r="Y3999">
        <v>-0.98293699999999995</v>
      </c>
      <c r="Z3999">
        <v>23.818028999999999</v>
      </c>
      <c r="AA3999">
        <v>5.6336659999999998</v>
      </c>
      <c r="AB3999">
        <v>10.307575999999999</v>
      </c>
      <c r="AC3999">
        <v>5.7144979999999999</v>
      </c>
    </row>
    <row r="4000" spans="1:29" x14ac:dyDescent="0.35">
      <c r="A4000" t="s">
        <v>4028</v>
      </c>
      <c r="B4000">
        <v>20.135221000000001</v>
      </c>
      <c r="C4000">
        <v>21.394866</v>
      </c>
      <c r="D4000">
        <v>14.820887000000001</v>
      </c>
      <c r="E4000">
        <v>7.3431110000000004</v>
      </c>
      <c r="F4000">
        <v>39.163606999999999</v>
      </c>
      <c r="G4000">
        <v>-82.076221000000004</v>
      </c>
      <c r="H4000">
        <v>171.22349800000001</v>
      </c>
      <c r="I4000">
        <v>122.210279</v>
      </c>
      <c r="J4000">
        <v>-2523.2072400000002</v>
      </c>
      <c r="K4000">
        <v>-2690.7316470000001</v>
      </c>
      <c r="L4000">
        <v>-1754.626215</v>
      </c>
      <c r="M4000">
        <v>408.79861799999998</v>
      </c>
      <c r="N4000">
        <v>373.85314599999998</v>
      </c>
      <c r="O4000">
        <v>681.27823999999998</v>
      </c>
      <c r="P4000">
        <v>2556.1085830000002</v>
      </c>
      <c r="Q4000">
        <v>2716.5792769999998</v>
      </c>
      <c r="R4000">
        <v>1882.2468469999999</v>
      </c>
      <c r="S4000">
        <v>-0.98712800000000001</v>
      </c>
      <c r="T4000">
        <v>-0.99048499999999995</v>
      </c>
      <c r="U4000">
        <v>-0.93219799999999997</v>
      </c>
      <c r="V4000">
        <v>-6968.5651019999996</v>
      </c>
      <c r="W4000">
        <v>1463.9300029999999</v>
      </c>
      <c r="X4000">
        <v>7120.673468</v>
      </c>
      <c r="Y4000">
        <v>-0.97863800000000001</v>
      </c>
      <c r="Z4000">
        <v>12.546632000000001</v>
      </c>
      <c r="AA4000">
        <v>7.0649899999999999</v>
      </c>
      <c r="AB4000">
        <v>7.5069699999999999</v>
      </c>
      <c r="AC4000">
        <v>5.2003110000000001</v>
      </c>
    </row>
    <row r="4001" spans="1:29" x14ac:dyDescent="0.35">
      <c r="A4001" t="s">
        <v>4029</v>
      </c>
      <c r="B4001">
        <v>4.881831</v>
      </c>
      <c r="C4001">
        <v>9.589105</v>
      </c>
      <c r="D4001">
        <v>13.859821999999999</v>
      </c>
      <c r="E4001">
        <v>9.4074530000000003</v>
      </c>
      <c r="F4001">
        <v>133.90785500000001</v>
      </c>
      <c r="G4001">
        <v>44.766305000000003</v>
      </c>
      <c r="H4001">
        <v>-65.803832</v>
      </c>
      <c r="I4001">
        <v>165.39465899999999</v>
      </c>
      <c r="J4001">
        <v>149.76940999999999</v>
      </c>
      <c r="K4001">
        <v>857.79191000000003</v>
      </c>
      <c r="L4001">
        <v>1428.065955</v>
      </c>
      <c r="M4001">
        <v>601.31262600000002</v>
      </c>
      <c r="N4001">
        <v>863.88336400000003</v>
      </c>
      <c r="O4001">
        <v>1028.675945</v>
      </c>
      <c r="P4001">
        <v>619.68358899999998</v>
      </c>
      <c r="Q4001">
        <v>1217.4158809999999</v>
      </c>
      <c r="R4001">
        <v>1759.984821</v>
      </c>
      <c r="S4001">
        <v>0.24168700000000001</v>
      </c>
      <c r="T4001">
        <v>0.70460100000000003</v>
      </c>
      <c r="U4001">
        <v>0.81140800000000002</v>
      </c>
      <c r="V4001">
        <v>2435.6272749999998</v>
      </c>
      <c r="W4001">
        <v>2493.8719350000001</v>
      </c>
      <c r="X4001">
        <v>3485.9256230000001</v>
      </c>
      <c r="Y4001">
        <v>0.69870299999999996</v>
      </c>
      <c r="Z4001">
        <v>32.873882000000002</v>
      </c>
      <c r="AA4001">
        <v>1.712923</v>
      </c>
      <c r="AB4001">
        <v>3.364598</v>
      </c>
      <c r="AC4001">
        <v>4.8630950000000004</v>
      </c>
    </row>
    <row r="4002" spans="1:29" x14ac:dyDescent="0.35">
      <c r="A4002" t="s">
        <v>4030</v>
      </c>
      <c r="B4002">
        <v>17.413875999999998</v>
      </c>
      <c r="C4002">
        <v>6.1704990000000004</v>
      </c>
      <c r="D4002">
        <v>13.855757000000001</v>
      </c>
      <c r="E4002">
        <v>11.701283999999999</v>
      </c>
      <c r="F4002">
        <v>177.024914</v>
      </c>
      <c r="G4002">
        <v>19.105919</v>
      </c>
      <c r="H4002">
        <v>-67.544020000000003</v>
      </c>
      <c r="I4002">
        <v>57.616605999999997</v>
      </c>
      <c r="J4002">
        <v>1856.1848649999999</v>
      </c>
      <c r="K4002">
        <v>256.71170799999999</v>
      </c>
      <c r="L4002">
        <v>1395.9448440000001</v>
      </c>
      <c r="M4002">
        <v>1199.4222299999999</v>
      </c>
      <c r="N4002">
        <v>740.10398599999996</v>
      </c>
      <c r="O4002">
        <v>1071.1070870000001</v>
      </c>
      <c r="P4002">
        <v>2209.985506</v>
      </c>
      <c r="Q4002">
        <v>783.36122599999999</v>
      </c>
      <c r="R4002">
        <v>1759.5261860000001</v>
      </c>
      <c r="S4002">
        <v>0.83990799999999999</v>
      </c>
      <c r="T4002">
        <v>0.32770500000000002</v>
      </c>
      <c r="U4002">
        <v>0.79336399999999996</v>
      </c>
      <c r="V4002">
        <v>3508.8414170000001</v>
      </c>
      <c r="W4002">
        <v>3010.6333020000002</v>
      </c>
      <c r="X4002">
        <v>4623.4057759999996</v>
      </c>
      <c r="Y4002">
        <v>0.75892999999999999</v>
      </c>
      <c r="Z4002">
        <v>32.049405999999998</v>
      </c>
      <c r="AA4002">
        <v>6.1101320000000001</v>
      </c>
      <c r="AB4002">
        <v>2.1650870000000002</v>
      </c>
      <c r="AC4002">
        <v>4.861669</v>
      </c>
    </row>
    <row r="4003" spans="1:29" x14ac:dyDescent="0.35">
      <c r="A4003" t="s">
        <v>4031</v>
      </c>
      <c r="B4003">
        <v>24.360733</v>
      </c>
      <c r="C4003">
        <v>40.302826000000003</v>
      </c>
      <c r="D4003">
        <v>34.831383000000002</v>
      </c>
      <c r="E4003">
        <v>14.344156999999999</v>
      </c>
      <c r="F4003">
        <v>-175.21572800000001</v>
      </c>
      <c r="G4003">
        <v>67.237812000000005</v>
      </c>
      <c r="H4003">
        <v>-52.915996</v>
      </c>
      <c r="I4003">
        <v>-149.19707399999999</v>
      </c>
      <c r="J4003">
        <v>2799.7998349999998</v>
      </c>
      <c r="K4003">
        <v>4719.6630910000003</v>
      </c>
      <c r="L4003">
        <v>4075.3936629999998</v>
      </c>
      <c r="M4003">
        <v>1310.667688</v>
      </c>
      <c r="N4003">
        <v>1972.0740290000001</v>
      </c>
      <c r="O4003">
        <v>1715.6288549999999</v>
      </c>
      <c r="P4003">
        <v>3091.395947</v>
      </c>
      <c r="Q4003">
        <v>5115.1046580000002</v>
      </c>
      <c r="R4003">
        <v>4421.7887650000002</v>
      </c>
      <c r="S4003">
        <v>0.90567500000000001</v>
      </c>
      <c r="T4003">
        <v>0.92269100000000004</v>
      </c>
      <c r="U4003">
        <v>0.92166199999999998</v>
      </c>
      <c r="V4003">
        <v>11594.856589000001</v>
      </c>
      <c r="W4003">
        <v>4998.3705719999998</v>
      </c>
      <c r="X4003">
        <v>12626.337857</v>
      </c>
      <c r="Y4003">
        <v>0.91830699999999998</v>
      </c>
      <c r="Z4003">
        <v>13.898168</v>
      </c>
      <c r="AA4003">
        <v>8.5476259999999993</v>
      </c>
      <c r="AB4003">
        <v>14.141343000000001</v>
      </c>
      <c r="AC4003">
        <v>12.221538000000001</v>
      </c>
    </row>
    <row r="4004" spans="1:29" x14ac:dyDescent="0.35">
      <c r="A4004" t="s">
        <v>4032</v>
      </c>
      <c r="B4004">
        <v>10.794025</v>
      </c>
      <c r="C4004">
        <v>19.349329000000001</v>
      </c>
      <c r="D4004">
        <v>27.772375</v>
      </c>
      <c r="E4004">
        <v>15.128513</v>
      </c>
      <c r="F4004">
        <v>-179.76022399999999</v>
      </c>
      <c r="G4004">
        <v>64.499262999999999</v>
      </c>
      <c r="H4004">
        <v>-52.623102000000003</v>
      </c>
      <c r="I4004">
        <v>162.097926</v>
      </c>
      <c r="J4004">
        <v>1190.5153600000001</v>
      </c>
      <c r="K4004">
        <v>2218.0034449999998</v>
      </c>
      <c r="L4004">
        <v>3256.607825</v>
      </c>
      <c r="M4004">
        <v>677.79782399999999</v>
      </c>
      <c r="N4004">
        <v>1055.7501910000001</v>
      </c>
      <c r="O4004">
        <v>1352.513731</v>
      </c>
      <c r="P4004">
        <v>1369.9404039999999</v>
      </c>
      <c r="Q4004">
        <v>2456.450233</v>
      </c>
      <c r="R4004">
        <v>3526.2994659999999</v>
      </c>
      <c r="S4004">
        <v>0.86902699999999999</v>
      </c>
      <c r="T4004">
        <v>0.90293000000000001</v>
      </c>
      <c r="U4004">
        <v>0.92352000000000001</v>
      </c>
      <c r="V4004">
        <v>6665.1266299999997</v>
      </c>
      <c r="W4004">
        <v>3086.0617459999999</v>
      </c>
      <c r="X4004">
        <v>7344.9091280000002</v>
      </c>
      <c r="Y4004">
        <v>0.90744800000000003</v>
      </c>
      <c r="Z4004">
        <v>25.089638000000001</v>
      </c>
      <c r="AA4004">
        <v>3.7873770000000002</v>
      </c>
      <c r="AB4004">
        <v>6.7892380000000001</v>
      </c>
      <c r="AC4004">
        <v>9.7446929999999998</v>
      </c>
    </row>
    <row r="4005" spans="1:29" x14ac:dyDescent="0.35">
      <c r="A4005" t="s">
        <v>4033</v>
      </c>
      <c r="B4005">
        <v>12.375885999999999</v>
      </c>
      <c r="C4005">
        <v>22.007867999999998</v>
      </c>
      <c r="D4005">
        <v>10.195396000000001</v>
      </c>
      <c r="E4005">
        <v>10.589839</v>
      </c>
      <c r="F4005">
        <v>-166.621768</v>
      </c>
      <c r="G4005">
        <v>71.960329000000002</v>
      </c>
      <c r="H4005">
        <v>-48.12424</v>
      </c>
      <c r="I4005">
        <v>-98.586699999999993</v>
      </c>
      <c r="J4005">
        <v>1506.179862</v>
      </c>
      <c r="K4005">
        <v>2657.3017030000001</v>
      </c>
      <c r="L4005">
        <v>1230.836894</v>
      </c>
      <c r="M4005">
        <v>446.32030300000002</v>
      </c>
      <c r="N4005">
        <v>862.07008499999995</v>
      </c>
      <c r="O4005">
        <v>401.73902600000002</v>
      </c>
      <c r="P4005">
        <v>1570.9167990000001</v>
      </c>
      <c r="Q4005">
        <v>2793.6386980000002</v>
      </c>
      <c r="R4005">
        <v>1294.740787</v>
      </c>
      <c r="S4005">
        <v>0.95879000000000003</v>
      </c>
      <c r="T4005">
        <v>0.95119699999999996</v>
      </c>
      <c r="U4005">
        <v>0.95064300000000002</v>
      </c>
      <c r="V4005">
        <v>5394.3184590000001</v>
      </c>
      <c r="W4005">
        <v>1710.1294150000001</v>
      </c>
      <c r="X4005">
        <v>5658.9057469999998</v>
      </c>
      <c r="Y4005">
        <v>0.95324399999999998</v>
      </c>
      <c r="Z4005">
        <v>25.098983</v>
      </c>
      <c r="AA4005">
        <v>4.3424160000000001</v>
      </c>
      <c r="AB4005">
        <v>7.7220589999999998</v>
      </c>
      <c r="AC4005">
        <v>3.5773320000000002</v>
      </c>
    </row>
    <row r="4006" spans="1:29" x14ac:dyDescent="0.35">
      <c r="A4006" t="s">
        <v>4034</v>
      </c>
      <c r="B4006">
        <v>9.5980889999999999</v>
      </c>
      <c r="C4006">
        <v>1.356E-3</v>
      </c>
      <c r="D4006">
        <v>2.5201380000000002</v>
      </c>
      <c r="E4006">
        <v>8.673489</v>
      </c>
      <c r="F4006">
        <v>-167.14552599999999</v>
      </c>
      <c r="G4006">
        <v>90.011937000000003</v>
      </c>
      <c r="H4006">
        <v>-48.448922000000003</v>
      </c>
      <c r="I4006">
        <v>27.611190000000001</v>
      </c>
      <c r="J4006">
        <v>1164.848978</v>
      </c>
      <c r="K4006">
        <v>0.172176</v>
      </c>
      <c r="L4006">
        <v>303.70460500000002</v>
      </c>
      <c r="M4006">
        <v>357.33055200000001</v>
      </c>
      <c r="N4006">
        <v>-8.2000000000000001E-5</v>
      </c>
      <c r="O4006">
        <v>101.175252</v>
      </c>
      <c r="P4006">
        <v>1218.4245020000001</v>
      </c>
      <c r="Q4006">
        <v>0.172176</v>
      </c>
      <c r="R4006">
        <v>320.11391500000002</v>
      </c>
      <c r="S4006">
        <v>0.95602900000000002</v>
      </c>
      <c r="T4006">
        <v>1</v>
      </c>
      <c r="U4006">
        <v>0.948739</v>
      </c>
      <c r="V4006">
        <v>1468.7257589999999</v>
      </c>
      <c r="W4006">
        <v>458.50572199999999</v>
      </c>
      <c r="X4006">
        <v>1538.630187</v>
      </c>
      <c r="Y4006">
        <v>0.95456700000000005</v>
      </c>
      <c r="Z4006">
        <v>70.654612999999998</v>
      </c>
      <c r="AA4006">
        <v>3.36775</v>
      </c>
      <c r="AB4006">
        <v>4.7600000000000002E-4</v>
      </c>
      <c r="AC4006">
        <v>0.88425900000000002</v>
      </c>
    </row>
    <row r="4007" spans="1:29" x14ac:dyDescent="0.35">
      <c r="A4007" t="s">
        <v>4035</v>
      </c>
      <c r="B4007">
        <v>5.1825640000000002</v>
      </c>
      <c r="C4007">
        <v>1.356E-3</v>
      </c>
      <c r="D4007">
        <v>2.3593570000000001</v>
      </c>
      <c r="E4007">
        <v>4.5829380000000004</v>
      </c>
      <c r="F4007">
        <v>-166.27393499999999</v>
      </c>
      <c r="G4007">
        <v>90.007986000000002</v>
      </c>
      <c r="H4007">
        <v>-48.457377000000001</v>
      </c>
      <c r="I4007">
        <v>40.793326999999998</v>
      </c>
      <c r="J4007">
        <v>631.83277699999996</v>
      </c>
      <c r="K4007">
        <v>0.17221900000000001</v>
      </c>
      <c r="L4007">
        <v>284.311759</v>
      </c>
      <c r="M4007">
        <v>183.515344</v>
      </c>
      <c r="N4007">
        <v>-4.6999999999999997E-5</v>
      </c>
      <c r="O4007">
        <v>94.777696000000006</v>
      </c>
      <c r="P4007">
        <v>657.94417599999997</v>
      </c>
      <c r="Q4007">
        <v>0.17221900000000001</v>
      </c>
      <c r="R4007">
        <v>299.69315599999999</v>
      </c>
      <c r="S4007">
        <v>0.960314</v>
      </c>
      <c r="T4007">
        <v>1</v>
      </c>
      <c r="U4007">
        <v>0.94867599999999996</v>
      </c>
      <c r="V4007">
        <v>916.31675499999994</v>
      </c>
      <c r="W4007">
        <v>278.29299200000003</v>
      </c>
      <c r="X4007">
        <v>957.64470700000004</v>
      </c>
      <c r="Y4007">
        <v>0.95684400000000003</v>
      </c>
      <c r="Z4007">
        <v>58.382677000000001</v>
      </c>
      <c r="AA4007">
        <v>1.818443</v>
      </c>
      <c r="AB4007">
        <v>4.7600000000000002E-4</v>
      </c>
      <c r="AC4007">
        <v>0.82784400000000002</v>
      </c>
    </row>
    <row r="4008" spans="1:29" x14ac:dyDescent="0.35">
      <c r="A4008" t="s">
        <v>4036</v>
      </c>
      <c r="B4008">
        <v>5.1834150000000001</v>
      </c>
      <c r="C4008">
        <v>1.356E-3</v>
      </c>
      <c r="D4008">
        <v>1.5015000000000001E-2</v>
      </c>
      <c r="E4008">
        <v>5.1922459999999999</v>
      </c>
      <c r="F4008">
        <v>-166.288014</v>
      </c>
      <c r="G4008">
        <v>90.016987999999998</v>
      </c>
      <c r="H4008">
        <v>-115.180499</v>
      </c>
      <c r="I4008">
        <v>13.826363000000001</v>
      </c>
      <c r="J4008">
        <v>631.897243</v>
      </c>
      <c r="K4008">
        <v>0.172237</v>
      </c>
      <c r="L4008">
        <v>0.160832</v>
      </c>
      <c r="M4008">
        <v>183.70318399999999</v>
      </c>
      <c r="N4008">
        <v>-7.2999999999999999E-5</v>
      </c>
      <c r="O4008">
        <v>1.900455</v>
      </c>
      <c r="P4008">
        <v>658.05849699999999</v>
      </c>
      <c r="Q4008">
        <v>0.172237</v>
      </c>
      <c r="R4008">
        <v>1.9072480000000001</v>
      </c>
      <c r="S4008">
        <v>0.96024500000000002</v>
      </c>
      <c r="T4008">
        <v>1</v>
      </c>
      <c r="U4008">
        <v>8.4326999999999999E-2</v>
      </c>
      <c r="V4008">
        <v>632.23031300000002</v>
      </c>
      <c r="W4008">
        <v>185.603566</v>
      </c>
      <c r="X4008">
        <v>658.91111100000001</v>
      </c>
      <c r="Y4008">
        <v>0.95950800000000003</v>
      </c>
      <c r="Z4008">
        <v>99.565704999999994</v>
      </c>
      <c r="AA4008">
        <v>1.8187420000000001</v>
      </c>
      <c r="AB4008">
        <v>4.7600000000000002E-4</v>
      </c>
      <c r="AC4008">
        <v>5.2680000000000001E-3</v>
      </c>
    </row>
    <row r="4009" spans="1:29" x14ac:dyDescent="0.35">
      <c r="A4009" t="s">
        <v>4037</v>
      </c>
      <c r="B4009">
        <v>5.1834150000000001</v>
      </c>
      <c r="C4009">
        <v>1.356E-3</v>
      </c>
      <c r="D4009">
        <v>1.5015000000000001E-2</v>
      </c>
      <c r="E4009">
        <v>5.1922459999999999</v>
      </c>
      <c r="F4009">
        <v>-166.28802200000001</v>
      </c>
      <c r="G4009">
        <v>90.016980000000004</v>
      </c>
      <c r="H4009">
        <v>-115.180245</v>
      </c>
      <c r="I4009">
        <v>13.826355</v>
      </c>
      <c r="J4009">
        <v>631.89713900000004</v>
      </c>
      <c r="K4009">
        <v>0.172237</v>
      </c>
      <c r="L4009">
        <v>0.16084100000000001</v>
      </c>
      <c r="M4009">
        <v>183.703137</v>
      </c>
      <c r="N4009">
        <v>-7.2999999999999999E-5</v>
      </c>
      <c r="O4009">
        <v>1.9004559999999999</v>
      </c>
      <c r="P4009">
        <v>658.05838400000005</v>
      </c>
      <c r="Q4009">
        <v>0.172237</v>
      </c>
      <c r="R4009">
        <v>1.9072499999999999</v>
      </c>
      <c r="S4009">
        <v>0.96024500000000002</v>
      </c>
      <c r="T4009">
        <v>1</v>
      </c>
      <c r="U4009">
        <v>8.4331000000000003E-2</v>
      </c>
      <c r="V4009">
        <v>632.23021700000004</v>
      </c>
      <c r="W4009">
        <v>185.60351900000001</v>
      </c>
      <c r="X4009">
        <v>658.91100600000004</v>
      </c>
      <c r="Y4009">
        <v>0.95950800000000003</v>
      </c>
      <c r="Z4009">
        <v>99.565702999999999</v>
      </c>
      <c r="AA4009">
        <v>1.8187420000000001</v>
      </c>
      <c r="AB4009">
        <v>4.7600000000000002E-4</v>
      </c>
      <c r="AC4009">
        <v>5.2680000000000001E-3</v>
      </c>
    </row>
    <row r="4010" spans="1:29" x14ac:dyDescent="0.35">
      <c r="A4010" t="s">
        <v>4038</v>
      </c>
      <c r="B4010">
        <v>5.1834150000000001</v>
      </c>
      <c r="C4010">
        <v>1.356E-3</v>
      </c>
      <c r="D4010">
        <v>1.5015000000000001E-2</v>
      </c>
      <c r="E4010">
        <v>5.1922459999999999</v>
      </c>
      <c r="F4010">
        <v>-166.28802200000001</v>
      </c>
      <c r="G4010">
        <v>90.016981000000001</v>
      </c>
      <c r="H4010">
        <v>-115.180245</v>
      </c>
      <c r="I4010">
        <v>13.826355</v>
      </c>
      <c r="J4010">
        <v>631.89713900000004</v>
      </c>
      <c r="K4010">
        <v>0.172237</v>
      </c>
      <c r="L4010">
        <v>0.16084100000000001</v>
      </c>
      <c r="M4010">
        <v>183.703137</v>
      </c>
      <c r="N4010">
        <v>-7.2999999999999999E-5</v>
      </c>
      <c r="O4010">
        <v>1.9004559999999999</v>
      </c>
      <c r="P4010">
        <v>658.05838400000005</v>
      </c>
      <c r="Q4010">
        <v>0.172237</v>
      </c>
      <c r="R4010">
        <v>1.9072499999999999</v>
      </c>
      <c r="S4010">
        <v>0.96024500000000002</v>
      </c>
      <c r="T4010">
        <v>1</v>
      </c>
      <c r="U4010">
        <v>8.4331000000000003E-2</v>
      </c>
      <c r="V4010">
        <v>632.23021700000004</v>
      </c>
      <c r="W4010">
        <v>185.60351900000001</v>
      </c>
      <c r="X4010">
        <v>658.91100600000004</v>
      </c>
      <c r="Y4010">
        <v>0.95950800000000003</v>
      </c>
      <c r="Z4010">
        <v>99.565702999999999</v>
      </c>
      <c r="AA4010">
        <v>1.8187420000000001</v>
      </c>
      <c r="AB4010">
        <v>4.7600000000000002E-4</v>
      </c>
      <c r="AC4010">
        <v>5.2680000000000001E-3</v>
      </c>
    </row>
    <row r="4011" spans="1:29" x14ac:dyDescent="0.35">
      <c r="A4011" t="s">
        <v>4039</v>
      </c>
      <c r="B4011">
        <v>5.1834150000000001</v>
      </c>
      <c r="C4011">
        <v>1.356E-3</v>
      </c>
      <c r="D4011">
        <v>1.5015000000000001E-2</v>
      </c>
      <c r="E4011">
        <v>5.1922459999999999</v>
      </c>
      <c r="F4011">
        <v>-166.28802200000001</v>
      </c>
      <c r="G4011">
        <v>90.016981999999999</v>
      </c>
      <c r="H4011">
        <v>-115.180245</v>
      </c>
      <c r="I4011">
        <v>13.826355</v>
      </c>
      <c r="J4011">
        <v>631.89713900000004</v>
      </c>
      <c r="K4011">
        <v>0.172237</v>
      </c>
      <c r="L4011">
        <v>0.16084100000000001</v>
      </c>
      <c r="M4011">
        <v>183.703137</v>
      </c>
      <c r="N4011">
        <v>-7.2999999999999999E-5</v>
      </c>
      <c r="O4011">
        <v>1.9004559999999999</v>
      </c>
      <c r="P4011">
        <v>658.05838400000005</v>
      </c>
      <c r="Q4011">
        <v>0.172237</v>
      </c>
      <c r="R4011">
        <v>1.9072499999999999</v>
      </c>
      <c r="S4011">
        <v>0.96024500000000002</v>
      </c>
      <c r="T4011">
        <v>1</v>
      </c>
      <c r="U4011">
        <v>8.4331000000000003E-2</v>
      </c>
      <c r="V4011">
        <v>632.23021700000004</v>
      </c>
      <c r="W4011">
        <v>185.60351900000001</v>
      </c>
      <c r="X4011">
        <v>658.91100600000004</v>
      </c>
      <c r="Y4011">
        <v>0.95950800000000003</v>
      </c>
      <c r="Z4011">
        <v>99.565702999999999</v>
      </c>
      <c r="AA4011">
        <v>1.8187420000000001</v>
      </c>
      <c r="AB4011">
        <v>4.7600000000000002E-4</v>
      </c>
      <c r="AC4011">
        <v>5.2680000000000001E-3</v>
      </c>
    </row>
    <row r="4012" spans="1:29" x14ac:dyDescent="0.35">
      <c r="A4012" t="s">
        <v>4040</v>
      </c>
      <c r="B4012">
        <v>5.183414</v>
      </c>
      <c r="C4012">
        <v>1.356E-3</v>
      </c>
      <c r="D4012">
        <v>1.5015000000000001E-2</v>
      </c>
      <c r="E4012">
        <v>5.1922449999999998</v>
      </c>
      <c r="F4012">
        <v>-166.28803300000001</v>
      </c>
      <c r="G4012">
        <v>90.016966999999994</v>
      </c>
      <c r="H4012">
        <v>-115.18025900000001</v>
      </c>
      <c r="I4012">
        <v>13.826344000000001</v>
      </c>
      <c r="J4012">
        <v>631.89698299999998</v>
      </c>
      <c r="K4012">
        <v>0.172237</v>
      </c>
      <c r="L4012">
        <v>0.16084100000000001</v>
      </c>
      <c r="M4012">
        <v>183.70306600000001</v>
      </c>
      <c r="N4012">
        <v>-7.2999999999999999E-5</v>
      </c>
      <c r="O4012">
        <v>1.900455</v>
      </c>
      <c r="P4012">
        <v>658.05821400000002</v>
      </c>
      <c r="Q4012">
        <v>0.172237</v>
      </c>
      <c r="R4012">
        <v>1.9072499999999999</v>
      </c>
      <c r="S4012">
        <v>0.96024500000000002</v>
      </c>
      <c r="T4012">
        <v>1</v>
      </c>
      <c r="U4012">
        <v>8.4331000000000003E-2</v>
      </c>
      <c r="V4012">
        <v>632.23006099999998</v>
      </c>
      <c r="W4012">
        <v>185.60344799999999</v>
      </c>
      <c r="X4012">
        <v>658.91083600000002</v>
      </c>
      <c r="Y4012">
        <v>0.95950800000000003</v>
      </c>
      <c r="Z4012">
        <v>99.565702999999999</v>
      </c>
      <c r="AA4012">
        <v>1.8187420000000001</v>
      </c>
      <c r="AB4012">
        <v>4.7600000000000002E-4</v>
      </c>
      <c r="AC4012">
        <v>5.2680000000000001E-3</v>
      </c>
    </row>
    <row r="4013" spans="1:29" x14ac:dyDescent="0.35">
      <c r="A4013" t="s">
        <v>4041</v>
      </c>
      <c r="B4013">
        <v>5.183414</v>
      </c>
      <c r="C4013">
        <v>1.356E-3</v>
      </c>
      <c r="D4013">
        <v>1.5015000000000001E-2</v>
      </c>
      <c r="E4013">
        <v>5.1922449999999998</v>
      </c>
      <c r="F4013">
        <v>-166.28803300000001</v>
      </c>
      <c r="G4013">
        <v>90.016968000000006</v>
      </c>
      <c r="H4013">
        <v>-115.18025900000001</v>
      </c>
      <c r="I4013">
        <v>13.826344000000001</v>
      </c>
      <c r="J4013">
        <v>631.89698299999998</v>
      </c>
      <c r="K4013">
        <v>0.172237</v>
      </c>
      <c r="L4013">
        <v>0.16084100000000001</v>
      </c>
      <c r="M4013">
        <v>183.70306600000001</v>
      </c>
      <c r="N4013">
        <v>-7.2999999999999999E-5</v>
      </c>
      <c r="O4013">
        <v>1.900455</v>
      </c>
      <c r="P4013">
        <v>658.05821400000002</v>
      </c>
      <c r="Q4013">
        <v>0.172237</v>
      </c>
      <c r="R4013">
        <v>1.9072499999999999</v>
      </c>
      <c r="S4013">
        <v>0.96024500000000002</v>
      </c>
      <c r="T4013">
        <v>1</v>
      </c>
      <c r="U4013">
        <v>8.4331000000000003E-2</v>
      </c>
      <c r="V4013">
        <v>632.23006099999998</v>
      </c>
      <c r="W4013">
        <v>185.60344799999999</v>
      </c>
      <c r="X4013">
        <v>658.91083600000002</v>
      </c>
      <c r="Y4013">
        <v>0.95950800000000003</v>
      </c>
      <c r="Z4013">
        <v>99.565702999999999</v>
      </c>
      <c r="AA4013">
        <v>1.8187420000000001</v>
      </c>
      <c r="AB4013">
        <v>4.7600000000000002E-4</v>
      </c>
      <c r="AC4013">
        <v>5.2680000000000001E-3</v>
      </c>
    </row>
    <row r="4014" spans="1:29" x14ac:dyDescent="0.35">
      <c r="A4014" t="s">
        <v>4042</v>
      </c>
      <c r="B4014">
        <v>5.1834129999999998</v>
      </c>
      <c r="C4014">
        <v>1.356E-3</v>
      </c>
      <c r="D4014">
        <v>1.5015000000000001E-2</v>
      </c>
      <c r="E4014">
        <v>5.1922439999999996</v>
      </c>
      <c r="F4014">
        <v>-166.28804500000001</v>
      </c>
      <c r="G4014">
        <v>90.016953000000001</v>
      </c>
      <c r="H4014">
        <v>-115.180274</v>
      </c>
      <c r="I4014">
        <v>13.826333</v>
      </c>
      <c r="J4014">
        <v>631.89682600000003</v>
      </c>
      <c r="K4014">
        <v>0.172237</v>
      </c>
      <c r="L4014">
        <v>0.16084100000000001</v>
      </c>
      <c r="M4014">
        <v>183.70299499999999</v>
      </c>
      <c r="N4014">
        <v>-7.2999999999999999E-5</v>
      </c>
      <c r="O4014">
        <v>1.900455</v>
      </c>
      <c r="P4014">
        <v>658.058044</v>
      </c>
      <c r="Q4014">
        <v>0.172237</v>
      </c>
      <c r="R4014">
        <v>1.907249</v>
      </c>
      <c r="S4014">
        <v>0.96024500000000002</v>
      </c>
      <c r="T4014">
        <v>1</v>
      </c>
      <c r="U4014">
        <v>8.4331000000000003E-2</v>
      </c>
      <c r="V4014">
        <v>632.22990400000003</v>
      </c>
      <c r="W4014">
        <v>185.60337799999999</v>
      </c>
      <c r="X4014">
        <v>658.91066599999999</v>
      </c>
      <c r="Y4014">
        <v>0.95950800000000003</v>
      </c>
      <c r="Z4014">
        <v>99.565702999999999</v>
      </c>
      <c r="AA4014">
        <v>1.8187409999999999</v>
      </c>
      <c r="AB4014">
        <v>4.7600000000000002E-4</v>
      </c>
      <c r="AC4014">
        <v>5.2680000000000001E-3</v>
      </c>
    </row>
    <row r="4015" spans="1:29" x14ac:dyDescent="0.35">
      <c r="A4015" t="s">
        <v>4043</v>
      </c>
      <c r="B4015">
        <v>5.1834129999999998</v>
      </c>
      <c r="C4015">
        <v>1.356E-3</v>
      </c>
      <c r="D4015">
        <v>1.5015000000000001E-2</v>
      </c>
      <c r="E4015">
        <v>5.1922439999999996</v>
      </c>
      <c r="F4015">
        <v>-166.28804099999999</v>
      </c>
      <c r="G4015">
        <v>90.016960999999995</v>
      </c>
      <c r="H4015">
        <v>-115.180269</v>
      </c>
      <c r="I4015">
        <v>13.826337000000001</v>
      </c>
      <c r="J4015">
        <v>631.89687900000001</v>
      </c>
      <c r="K4015">
        <v>0.172237</v>
      </c>
      <c r="L4015">
        <v>0.16084100000000001</v>
      </c>
      <c r="M4015">
        <v>183.70301900000001</v>
      </c>
      <c r="N4015">
        <v>-7.2999999999999999E-5</v>
      </c>
      <c r="O4015">
        <v>1.900455</v>
      </c>
      <c r="P4015">
        <v>658.05810099999997</v>
      </c>
      <c r="Q4015">
        <v>0.172237</v>
      </c>
      <c r="R4015">
        <v>1.9072499999999999</v>
      </c>
      <c r="S4015">
        <v>0.96024500000000002</v>
      </c>
      <c r="T4015">
        <v>1</v>
      </c>
      <c r="U4015">
        <v>8.4331000000000003E-2</v>
      </c>
      <c r="V4015">
        <v>632.22995700000001</v>
      </c>
      <c r="W4015">
        <v>185.60340099999999</v>
      </c>
      <c r="X4015">
        <v>658.91072299999996</v>
      </c>
      <c r="Y4015">
        <v>0.95950800000000003</v>
      </c>
      <c r="Z4015">
        <v>99.565702999999999</v>
      </c>
      <c r="AA4015">
        <v>1.8187409999999999</v>
      </c>
      <c r="AB4015">
        <v>4.7600000000000002E-4</v>
      </c>
      <c r="AC4015">
        <v>5.2680000000000001E-3</v>
      </c>
    </row>
    <row r="4016" spans="1:29" x14ac:dyDescent="0.35">
      <c r="A4016" t="s">
        <v>4044</v>
      </c>
      <c r="B4016">
        <v>5.183586</v>
      </c>
      <c r="C4016">
        <v>1.356E-3</v>
      </c>
      <c r="D4016">
        <v>1.5015000000000001E-2</v>
      </c>
      <c r="E4016">
        <v>5.1924169999999998</v>
      </c>
      <c r="F4016">
        <v>-166.28978000000001</v>
      </c>
      <c r="G4016">
        <v>90.006208999999998</v>
      </c>
      <c r="H4016">
        <v>-115.180666</v>
      </c>
      <c r="I4016">
        <v>13.824598999999999</v>
      </c>
      <c r="J4016">
        <v>631.92752499999995</v>
      </c>
      <c r="K4016">
        <v>0.172212</v>
      </c>
      <c r="L4016">
        <v>0.160832</v>
      </c>
      <c r="M4016">
        <v>183.71688900000001</v>
      </c>
      <c r="N4016">
        <v>-7.1000000000000005E-5</v>
      </c>
      <c r="O4016">
        <v>1.9004319999999999</v>
      </c>
      <c r="P4016">
        <v>658.09140100000002</v>
      </c>
      <c r="Q4016">
        <v>0.172212</v>
      </c>
      <c r="R4016">
        <v>1.9072249999999999</v>
      </c>
      <c r="S4016">
        <v>0.96024299999999996</v>
      </c>
      <c r="T4016">
        <v>1</v>
      </c>
      <c r="U4016">
        <v>8.4328E-2</v>
      </c>
      <c r="V4016">
        <v>632.26056900000003</v>
      </c>
      <c r="W4016">
        <v>185.61725000000001</v>
      </c>
      <c r="X4016">
        <v>658.94399699999997</v>
      </c>
      <c r="Y4016">
        <v>0.95950599999999997</v>
      </c>
      <c r="Z4016">
        <v>99.565708999999998</v>
      </c>
      <c r="AA4016">
        <v>1.818802</v>
      </c>
      <c r="AB4016">
        <v>4.7600000000000002E-4</v>
      </c>
      <c r="AC4016">
        <v>5.2680000000000001E-3</v>
      </c>
    </row>
    <row r="4017" spans="1:29" x14ac:dyDescent="0.35">
      <c r="A4017" t="s">
        <v>4045</v>
      </c>
      <c r="B4017">
        <v>6.617388</v>
      </c>
      <c r="C4017">
        <v>1.356E-3</v>
      </c>
      <c r="D4017">
        <v>1.5016E-2</v>
      </c>
      <c r="E4017">
        <v>6.6261450000000002</v>
      </c>
      <c r="F4017">
        <v>-166.71203</v>
      </c>
      <c r="G4017">
        <v>90.017607999999996</v>
      </c>
      <c r="H4017">
        <v>-115.201488</v>
      </c>
      <c r="I4017">
        <v>13.378138</v>
      </c>
      <c r="J4017">
        <v>804.93355099999997</v>
      </c>
      <c r="K4017">
        <v>0.17222499999999999</v>
      </c>
      <c r="L4017">
        <v>0.16045200000000001</v>
      </c>
      <c r="M4017">
        <v>240.36355800000001</v>
      </c>
      <c r="N4017">
        <v>-8.7999999999999998E-5</v>
      </c>
      <c r="O4017">
        <v>1.900571</v>
      </c>
      <c r="P4017">
        <v>840.05515300000002</v>
      </c>
      <c r="Q4017">
        <v>0.17222499999999999</v>
      </c>
      <c r="R4017">
        <v>1.907332</v>
      </c>
      <c r="S4017">
        <v>0.95819100000000001</v>
      </c>
      <c r="T4017">
        <v>1</v>
      </c>
      <c r="U4017">
        <v>8.4124000000000004E-2</v>
      </c>
      <c r="V4017">
        <v>805.26622699999996</v>
      </c>
      <c r="W4017">
        <v>242.26404099999999</v>
      </c>
      <c r="X4017">
        <v>840.91947400000004</v>
      </c>
      <c r="Y4017">
        <v>0.95760199999999995</v>
      </c>
      <c r="Z4017">
        <v>99.657966000000002</v>
      </c>
      <c r="AA4017">
        <v>2.3218909999999999</v>
      </c>
      <c r="AB4017">
        <v>4.7600000000000002E-4</v>
      </c>
      <c r="AC4017">
        <v>5.2690000000000002E-3</v>
      </c>
    </row>
    <row r="4018" spans="1:29" x14ac:dyDescent="0.35">
      <c r="A4018" t="s">
        <v>4046</v>
      </c>
      <c r="B4018">
        <v>5.1902850000000003</v>
      </c>
      <c r="C4018">
        <v>11.170890999999999</v>
      </c>
      <c r="D4018">
        <v>11.170996000000001</v>
      </c>
      <c r="E4018">
        <v>6.6316899999999999</v>
      </c>
      <c r="F4018">
        <v>51.524275000000003</v>
      </c>
      <c r="G4018">
        <v>-89.988703999999998</v>
      </c>
      <c r="H4018">
        <v>150.08803800000001</v>
      </c>
      <c r="I4018">
        <v>13.399872</v>
      </c>
      <c r="J4018">
        <v>-612.72352599999999</v>
      </c>
      <c r="K4018">
        <v>-1418.5242470000001</v>
      </c>
      <c r="L4018">
        <v>-1419.002236</v>
      </c>
      <c r="M4018">
        <v>242.41693000000001</v>
      </c>
      <c r="N4018">
        <v>0.111884</v>
      </c>
      <c r="O4018">
        <v>2.1677710000000001</v>
      </c>
      <c r="P4018">
        <v>658.93557099999998</v>
      </c>
      <c r="Q4018">
        <v>1418.524251</v>
      </c>
      <c r="R4018">
        <v>1419.003892</v>
      </c>
      <c r="S4018">
        <v>-0.92986899999999995</v>
      </c>
      <c r="T4018">
        <v>-1</v>
      </c>
      <c r="U4018">
        <v>-0.99999899999999997</v>
      </c>
      <c r="V4018">
        <v>-3450.2500089999999</v>
      </c>
      <c r="W4018">
        <v>244.696585</v>
      </c>
      <c r="X4018">
        <v>3458.9162379999998</v>
      </c>
      <c r="Y4018">
        <v>-0.99749500000000002</v>
      </c>
      <c r="Z4018">
        <v>24.256726</v>
      </c>
      <c r="AA4018">
        <v>1.821153</v>
      </c>
      <c r="AB4018">
        <v>3.9196110000000002</v>
      </c>
      <c r="AC4018">
        <v>3.919648</v>
      </c>
    </row>
    <row r="4019" spans="1:29" x14ac:dyDescent="0.35">
      <c r="A4019" t="s">
        <v>4047</v>
      </c>
      <c r="B4019">
        <v>7.0522330000000002</v>
      </c>
      <c r="C4019">
        <v>15.051793</v>
      </c>
      <c r="D4019">
        <v>15.182707000000001</v>
      </c>
      <c r="E4019">
        <v>19.561184999999998</v>
      </c>
      <c r="F4019">
        <v>150.023224</v>
      </c>
      <c r="G4019">
        <v>-89.087546000000003</v>
      </c>
      <c r="H4019">
        <v>150.80207799999999</v>
      </c>
      <c r="I4019">
        <v>12.157636</v>
      </c>
      <c r="J4019">
        <v>448.93569400000001</v>
      </c>
      <c r="K4019">
        <v>-1910.9570759999999</v>
      </c>
      <c r="L4019">
        <v>-1928.467705</v>
      </c>
      <c r="M4019">
        <v>774.50474199999996</v>
      </c>
      <c r="N4019">
        <v>30.065673</v>
      </c>
      <c r="O4019">
        <v>26.818026</v>
      </c>
      <c r="P4019">
        <v>895.20994900000005</v>
      </c>
      <c r="Q4019">
        <v>1911.193577</v>
      </c>
      <c r="R4019">
        <v>1928.6541669999999</v>
      </c>
      <c r="S4019">
        <v>0.50148599999999999</v>
      </c>
      <c r="T4019">
        <v>-0.99987599999999999</v>
      </c>
      <c r="U4019">
        <v>-0.99990299999999999</v>
      </c>
      <c r="V4019">
        <v>-3390.4890869999999</v>
      </c>
      <c r="W4019">
        <v>831.38844200000005</v>
      </c>
      <c r="X4019">
        <v>3490.934401</v>
      </c>
      <c r="Y4019">
        <v>-0.97122699999999995</v>
      </c>
      <c r="Z4019">
        <v>71.057085000000001</v>
      </c>
      <c r="AA4019">
        <v>2.4744679999999999</v>
      </c>
      <c r="AB4019">
        <v>5.2813309999999998</v>
      </c>
      <c r="AC4019">
        <v>5.3272659999999998</v>
      </c>
    </row>
    <row r="4020" spans="1:29" x14ac:dyDescent="0.35">
      <c r="A4020" t="s">
        <v>4048</v>
      </c>
      <c r="B4020">
        <v>11.399107000000001</v>
      </c>
      <c r="C4020">
        <v>13.8436</v>
      </c>
      <c r="D4020">
        <v>13.701682</v>
      </c>
      <c r="E4020">
        <v>23.570340000000002</v>
      </c>
      <c r="F4020">
        <v>169.63518400000001</v>
      </c>
      <c r="G4020">
        <v>-89.016918000000004</v>
      </c>
      <c r="H4020">
        <v>151.25978599999999</v>
      </c>
      <c r="I4020">
        <v>12.751002</v>
      </c>
      <c r="J4020">
        <v>1103.8049140000001</v>
      </c>
      <c r="K4020">
        <v>-1757.546141</v>
      </c>
      <c r="L4020">
        <v>-1740.113192</v>
      </c>
      <c r="M4020">
        <v>935.568986</v>
      </c>
      <c r="N4020">
        <v>29.793751</v>
      </c>
      <c r="O4020">
        <v>38.212864000000003</v>
      </c>
      <c r="P4020">
        <v>1446.9535639999999</v>
      </c>
      <c r="Q4020">
        <v>1757.7986530000001</v>
      </c>
      <c r="R4020">
        <v>1740.5327179999999</v>
      </c>
      <c r="S4020">
        <v>0.76284799999999997</v>
      </c>
      <c r="T4020">
        <v>-0.99985599999999997</v>
      </c>
      <c r="U4020">
        <v>-0.99975899999999995</v>
      </c>
      <c r="V4020">
        <v>-2393.8544189999998</v>
      </c>
      <c r="W4020">
        <v>1003.575601</v>
      </c>
      <c r="X4020">
        <v>2595.7085670000001</v>
      </c>
      <c r="Y4020">
        <v>-0.92223500000000003</v>
      </c>
      <c r="Z4020">
        <v>115.10602</v>
      </c>
      <c r="AA4020">
        <v>3.9996870000000002</v>
      </c>
      <c r="AB4020">
        <v>4.8574039999999998</v>
      </c>
      <c r="AC4020">
        <v>4.8076080000000001</v>
      </c>
    </row>
    <row r="4021" spans="1:29" x14ac:dyDescent="0.35">
      <c r="A4021" t="s">
        <v>4049</v>
      </c>
      <c r="B4021">
        <v>10.129789000000001</v>
      </c>
      <c r="C4021">
        <v>20.658176000000001</v>
      </c>
      <c r="D4021">
        <v>12.776498</v>
      </c>
      <c r="E4021">
        <v>12.253092000000001</v>
      </c>
      <c r="F4021">
        <v>72.455567000000002</v>
      </c>
      <c r="G4021">
        <v>-82.084153000000001</v>
      </c>
      <c r="H4021">
        <v>177.08103600000001</v>
      </c>
      <c r="I4021">
        <v>55.948000999999998</v>
      </c>
      <c r="J4021">
        <v>-947.79591100000005</v>
      </c>
      <c r="K4021">
        <v>-2598.2851679999999</v>
      </c>
      <c r="L4021">
        <v>-1444.867964</v>
      </c>
      <c r="M4021">
        <v>868.86487199999999</v>
      </c>
      <c r="N4021">
        <v>360.06024400000001</v>
      </c>
      <c r="O4021">
        <v>738.69473800000003</v>
      </c>
      <c r="P4021">
        <v>1285.7850739999999</v>
      </c>
      <c r="Q4021">
        <v>2623.114407</v>
      </c>
      <c r="R4021">
        <v>1622.748701</v>
      </c>
      <c r="S4021">
        <v>-0.73713399999999996</v>
      </c>
      <c r="T4021">
        <v>-0.99053400000000003</v>
      </c>
      <c r="U4021">
        <v>-0.89038300000000004</v>
      </c>
      <c r="V4021">
        <v>-4990.9490429999996</v>
      </c>
      <c r="W4021">
        <v>1967.619854</v>
      </c>
      <c r="X4021">
        <v>5364.8019750000003</v>
      </c>
      <c r="Y4021">
        <v>-0.93031399999999997</v>
      </c>
      <c r="Z4021">
        <v>28.212537000000001</v>
      </c>
      <c r="AA4021">
        <v>3.5543119999999999</v>
      </c>
      <c r="AB4021">
        <v>7.2484830000000002</v>
      </c>
      <c r="AC4021">
        <v>4.4829819999999998</v>
      </c>
    </row>
    <row r="4022" spans="1:29" x14ac:dyDescent="0.35">
      <c r="A4022" t="s">
        <v>4050</v>
      </c>
      <c r="B4022">
        <v>13.418721</v>
      </c>
      <c r="C4022">
        <v>20.833970999999998</v>
      </c>
      <c r="D4022">
        <v>14.888294999999999</v>
      </c>
      <c r="E4022">
        <v>8.4321479999999998</v>
      </c>
      <c r="F4022">
        <v>57.723326999999998</v>
      </c>
      <c r="G4022">
        <v>-79.835379000000003</v>
      </c>
      <c r="H4022">
        <v>173.403402</v>
      </c>
      <c r="I4022">
        <v>62.089424000000001</v>
      </c>
      <c r="J4022">
        <v>-1507.125018</v>
      </c>
      <c r="K4022">
        <v>-2604.0418380000001</v>
      </c>
      <c r="L4022">
        <v>-1735.4454840000001</v>
      </c>
      <c r="M4022">
        <v>793.66177800000003</v>
      </c>
      <c r="N4022">
        <v>465.76300900000001</v>
      </c>
      <c r="O4022">
        <v>750.86425999999994</v>
      </c>
      <c r="P4022">
        <v>1703.3275779999999</v>
      </c>
      <c r="Q4022">
        <v>2645.367475</v>
      </c>
      <c r="R4022">
        <v>1890.917281</v>
      </c>
      <c r="S4022">
        <v>-0.88481200000000004</v>
      </c>
      <c r="T4022">
        <v>-0.98437799999999998</v>
      </c>
      <c r="U4022">
        <v>-0.91778000000000004</v>
      </c>
      <c r="V4022">
        <v>-5846.6123399999997</v>
      </c>
      <c r="W4022">
        <v>2010.2890460000001</v>
      </c>
      <c r="X4022">
        <v>6182.567258</v>
      </c>
      <c r="Y4022">
        <v>-0.94566099999999997</v>
      </c>
      <c r="Z4022">
        <v>16.565055999999998</v>
      </c>
      <c r="AA4022">
        <v>4.708323</v>
      </c>
      <c r="AB4022">
        <v>7.3101649999999996</v>
      </c>
      <c r="AC4022">
        <v>5.2239630000000004</v>
      </c>
    </row>
    <row r="4023" spans="1:29" x14ac:dyDescent="0.35">
      <c r="A4023" t="s">
        <v>4051</v>
      </c>
      <c r="B4023">
        <v>13.396121000000001</v>
      </c>
      <c r="C4023">
        <v>23.050097999999998</v>
      </c>
      <c r="D4023">
        <v>14.747788</v>
      </c>
      <c r="E4023">
        <v>10.996601999999999</v>
      </c>
      <c r="F4023">
        <v>58.035432</v>
      </c>
      <c r="G4023">
        <v>-82.637027000000003</v>
      </c>
      <c r="H4023">
        <v>174.093706</v>
      </c>
      <c r="I4023">
        <v>65.137645000000006</v>
      </c>
      <c r="J4023">
        <v>-1500.229728</v>
      </c>
      <c r="K4023">
        <v>-2902.949732</v>
      </c>
      <c r="L4023">
        <v>-1709.9568180000001</v>
      </c>
      <c r="M4023">
        <v>800.47366399999999</v>
      </c>
      <c r="N4023">
        <v>373.56497200000001</v>
      </c>
      <c r="O4023">
        <v>764.50435200000004</v>
      </c>
      <c r="P4023">
        <v>1700.42563</v>
      </c>
      <c r="Q4023">
        <v>2926.887072</v>
      </c>
      <c r="R4023">
        <v>1873.0774739999999</v>
      </c>
      <c r="S4023">
        <v>-0.88226700000000002</v>
      </c>
      <c r="T4023">
        <v>-0.99182199999999998</v>
      </c>
      <c r="U4023">
        <v>-0.91291299999999997</v>
      </c>
      <c r="V4023">
        <v>-6113.1362779999999</v>
      </c>
      <c r="W4023">
        <v>1938.542987</v>
      </c>
      <c r="X4023">
        <v>6413.1415129999996</v>
      </c>
      <c r="Y4023">
        <v>-0.95321999999999996</v>
      </c>
      <c r="Z4023">
        <v>20.998926000000001</v>
      </c>
      <c r="AA4023">
        <v>4.700393</v>
      </c>
      <c r="AB4023">
        <v>8.0877540000000003</v>
      </c>
      <c r="AC4023">
        <v>5.1746629999999998</v>
      </c>
    </row>
    <row r="4024" spans="1:29" x14ac:dyDescent="0.35">
      <c r="A4024" t="s">
        <v>4052</v>
      </c>
      <c r="B4024">
        <v>10.202826999999999</v>
      </c>
      <c r="C4024">
        <v>21.497478000000001</v>
      </c>
      <c r="D4024">
        <v>21.094498999999999</v>
      </c>
      <c r="E4024">
        <v>14.797245999999999</v>
      </c>
      <c r="F4024">
        <v>76.083577000000005</v>
      </c>
      <c r="G4024">
        <v>-82.523142000000007</v>
      </c>
      <c r="H4024">
        <v>158.30731800000001</v>
      </c>
      <c r="I4024">
        <v>14.137233999999999</v>
      </c>
      <c r="J4024">
        <v>-897.40387699999997</v>
      </c>
      <c r="K4024">
        <v>-2706.607982</v>
      </c>
      <c r="L4024">
        <v>-2651.4359899999999</v>
      </c>
      <c r="M4024">
        <v>933.78685299999995</v>
      </c>
      <c r="N4024">
        <v>353.80358100000001</v>
      </c>
      <c r="O4024">
        <v>386.355099</v>
      </c>
      <c r="P4024">
        <v>1295.102932</v>
      </c>
      <c r="Q4024">
        <v>2729.63436</v>
      </c>
      <c r="R4024">
        <v>2679.437081</v>
      </c>
      <c r="S4024">
        <v>-0.69292100000000001</v>
      </c>
      <c r="T4024">
        <v>-0.991564</v>
      </c>
      <c r="U4024">
        <v>-0.98955000000000004</v>
      </c>
      <c r="V4024">
        <v>-6255.4478490000001</v>
      </c>
      <c r="W4024">
        <v>1673.9455330000001</v>
      </c>
      <c r="X4024">
        <v>6475.5479640000003</v>
      </c>
      <c r="Y4024">
        <v>-0.96601099999999995</v>
      </c>
      <c r="Z4024">
        <v>28.654982</v>
      </c>
      <c r="AA4024">
        <v>3.579939</v>
      </c>
      <c r="AB4024">
        <v>7.5429750000000002</v>
      </c>
      <c r="AC4024">
        <v>7.4015789999999999</v>
      </c>
    </row>
    <row r="4025" spans="1:29" x14ac:dyDescent="0.35">
      <c r="A4025" t="s">
        <v>4053</v>
      </c>
      <c r="B4025">
        <v>8.0505790000000008</v>
      </c>
      <c r="C4025">
        <v>12.305642000000001</v>
      </c>
      <c r="D4025">
        <v>6.6000589999999999</v>
      </c>
      <c r="E4025">
        <v>8.3764199999999995</v>
      </c>
      <c r="F4025">
        <v>63.276001000000001</v>
      </c>
      <c r="G4025">
        <v>-76.107104000000007</v>
      </c>
      <c r="H4025">
        <v>-147.36334600000001</v>
      </c>
      <c r="I4025">
        <v>96.975581000000005</v>
      </c>
      <c r="J4025">
        <v>-853.812095</v>
      </c>
      <c r="K4025">
        <v>-1516.942217</v>
      </c>
      <c r="L4025">
        <v>-385.12052599999998</v>
      </c>
      <c r="M4025">
        <v>561.56955000000005</v>
      </c>
      <c r="N4025">
        <v>374.88172500000002</v>
      </c>
      <c r="O4025">
        <v>744.52802499999996</v>
      </c>
      <c r="P4025">
        <v>1021.937108</v>
      </c>
      <c r="Q4025">
        <v>1562.577998</v>
      </c>
      <c r="R4025">
        <v>838.23612400000002</v>
      </c>
      <c r="S4025">
        <v>-0.835484</v>
      </c>
      <c r="T4025">
        <v>-0.97079499999999996</v>
      </c>
      <c r="U4025">
        <v>-0.45944200000000002</v>
      </c>
      <c r="V4025">
        <v>-2755.8748380000002</v>
      </c>
      <c r="W4025">
        <v>1680.9793</v>
      </c>
      <c r="X4025">
        <v>3228.0857380000002</v>
      </c>
      <c r="Y4025">
        <v>-0.85371799999999998</v>
      </c>
      <c r="Z4025">
        <v>31.168417000000002</v>
      </c>
      <c r="AA4025">
        <v>2.8247650000000002</v>
      </c>
      <c r="AB4025">
        <v>4.3177690000000002</v>
      </c>
      <c r="AC4025">
        <v>2.3158099999999999</v>
      </c>
    </row>
    <row r="4026" spans="1:29" x14ac:dyDescent="0.35">
      <c r="A4026" t="s">
        <v>4054</v>
      </c>
      <c r="B4026">
        <v>8.513325</v>
      </c>
      <c r="C4026">
        <v>5.9699340000000003</v>
      </c>
      <c r="D4026">
        <v>6.0612250000000003</v>
      </c>
      <c r="E4026">
        <v>5.7787920000000002</v>
      </c>
      <c r="F4026">
        <v>148.646232</v>
      </c>
      <c r="G4026">
        <v>-16.902031999999998</v>
      </c>
      <c r="H4026">
        <v>-129.75829400000001</v>
      </c>
      <c r="I4026">
        <v>19.884437999999999</v>
      </c>
      <c r="J4026">
        <v>519.29708300000004</v>
      </c>
      <c r="K4026">
        <v>-220.31576000000001</v>
      </c>
      <c r="L4026">
        <v>-130.23853500000001</v>
      </c>
      <c r="M4026">
        <v>947.64601700000003</v>
      </c>
      <c r="N4026">
        <v>725.24994700000002</v>
      </c>
      <c r="O4026">
        <v>758.69017299999996</v>
      </c>
      <c r="P4026">
        <v>1080.6028100000001</v>
      </c>
      <c r="Q4026">
        <v>757.97527600000001</v>
      </c>
      <c r="R4026">
        <v>769.78753900000004</v>
      </c>
      <c r="S4026">
        <v>0.48056199999999999</v>
      </c>
      <c r="T4026">
        <v>-0.29066399999999998</v>
      </c>
      <c r="U4026">
        <v>-0.16918800000000001</v>
      </c>
      <c r="V4026">
        <v>168.74278699999999</v>
      </c>
      <c r="W4026">
        <v>2431.5861369999998</v>
      </c>
      <c r="X4026">
        <v>2437.4341570000001</v>
      </c>
      <c r="Y4026">
        <v>6.923E-2</v>
      </c>
      <c r="Z4026">
        <v>29.663854000000001</v>
      </c>
      <c r="AA4026">
        <v>2.9871319999999999</v>
      </c>
      <c r="AB4026">
        <v>2.0947140000000002</v>
      </c>
      <c r="AC4026">
        <v>2.1267459999999998</v>
      </c>
    </row>
    <row r="4027" spans="1:29" x14ac:dyDescent="0.35">
      <c r="A4027" t="s">
        <v>4055</v>
      </c>
      <c r="B4027">
        <v>4.517296</v>
      </c>
      <c r="C4027">
        <v>4.8651960000000001</v>
      </c>
      <c r="D4027">
        <v>7.3051839999999997</v>
      </c>
      <c r="E4027">
        <v>8.1346790000000002</v>
      </c>
      <c r="F4027">
        <v>137.22199800000001</v>
      </c>
      <c r="G4027">
        <v>-54.636519999999997</v>
      </c>
      <c r="H4027">
        <v>-80.446579</v>
      </c>
      <c r="I4027">
        <v>95.027192999999997</v>
      </c>
      <c r="J4027">
        <v>170.46108699999999</v>
      </c>
      <c r="K4027">
        <v>-503.78478200000001</v>
      </c>
      <c r="L4027">
        <v>591.11515699999995</v>
      </c>
      <c r="M4027">
        <v>547.50151600000004</v>
      </c>
      <c r="N4027">
        <v>357.5641</v>
      </c>
      <c r="O4027">
        <v>715.11880199999996</v>
      </c>
      <c r="P4027">
        <v>573.42383299999995</v>
      </c>
      <c r="Q4027">
        <v>617.77924199999995</v>
      </c>
      <c r="R4027">
        <v>927.79956300000003</v>
      </c>
      <c r="S4027">
        <v>0.29726900000000001</v>
      </c>
      <c r="T4027">
        <v>-0.81547700000000001</v>
      </c>
      <c r="U4027">
        <v>0.63711499999999999</v>
      </c>
      <c r="V4027">
        <v>257.79146200000002</v>
      </c>
      <c r="W4027">
        <v>1620.1844189999999</v>
      </c>
      <c r="X4027">
        <v>1640.565143</v>
      </c>
      <c r="Y4027">
        <v>0.157136</v>
      </c>
      <c r="Z4027">
        <v>59.525827999999997</v>
      </c>
      <c r="AA4027">
        <v>1.585016</v>
      </c>
      <c r="AB4027">
        <v>1.7070860000000001</v>
      </c>
      <c r="AC4027">
        <v>2.5632229999999998</v>
      </c>
    </row>
    <row r="4028" spans="1:29" x14ac:dyDescent="0.35">
      <c r="A4028" t="s">
        <v>4056</v>
      </c>
      <c r="B4028">
        <v>9.5207890000000006</v>
      </c>
      <c r="C4028">
        <v>4.2878030000000003</v>
      </c>
      <c r="D4028">
        <v>13.128803</v>
      </c>
      <c r="E4028">
        <v>8.1385299999999994</v>
      </c>
      <c r="F4028">
        <v>-176.96521899999999</v>
      </c>
      <c r="G4028">
        <v>48.687362999999998</v>
      </c>
      <c r="H4028">
        <v>-55.498832999999998</v>
      </c>
      <c r="I4028">
        <v>95.357990000000001</v>
      </c>
      <c r="J4028">
        <v>1077.965371</v>
      </c>
      <c r="K4028">
        <v>409.04232000000002</v>
      </c>
      <c r="L4028">
        <v>1505.451462</v>
      </c>
      <c r="M4028">
        <v>546.43818799999997</v>
      </c>
      <c r="N4028">
        <v>359.33009399999997</v>
      </c>
      <c r="O4028">
        <v>716.86301600000002</v>
      </c>
      <c r="P4028">
        <v>1208.554523</v>
      </c>
      <c r="Q4028">
        <v>544.45728499999996</v>
      </c>
      <c r="R4028">
        <v>1667.4161710000001</v>
      </c>
      <c r="S4028">
        <v>0.89194600000000002</v>
      </c>
      <c r="T4028">
        <v>0.75128499999999998</v>
      </c>
      <c r="U4028">
        <v>0.90286500000000003</v>
      </c>
      <c r="V4028">
        <v>2992.4591529999998</v>
      </c>
      <c r="W4028">
        <v>1622.631298</v>
      </c>
      <c r="X4028">
        <v>3404.0775709999998</v>
      </c>
      <c r="Y4028">
        <v>0.879081</v>
      </c>
      <c r="Z4028">
        <v>28.7041</v>
      </c>
      <c r="AA4028">
        <v>3.3406280000000002</v>
      </c>
      <c r="AB4028">
        <v>1.5044919999999999</v>
      </c>
      <c r="AC4028">
        <v>4.606598</v>
      </c>
    </row>
    <row r="4029" spans="1:29" x14ac:dyDescent="0.35">
      <c r="A4029" t="s">
        <v>4057</v>
      </c>
      <c r="B4029">
        <v>32.726922999999999</v>
      </c>
      <c r="C4029">
        <v>17.961991999999999</v>
      </c>
      <c r="D4029">
        <v>27.134118999999998</v>
      </c>
      <c r="E4029">
        <v>13.123791000000001</v>
      </c>
      <c r="F4029">
        <v>-167.69867600000001</v>
      </c>
      <c r="G4029">
        <v>72.062095999999997</v>
      </c>
      <c r="H4029">
        <v>-48.211841999999997</v>
      </c>
      <c r="I4029">
        <v>50.421500999999999</v>
      </c>
      <c r="J4029">
        <v>3959.6102219999998</v>
      </c>
      <c r="K4029">
        <v>2170.08925</v>
      </c>
      <c r="L4029">
        <v>3274.4239250000001</v>
      </c>
      <c r="M4029">
        <v>1254.365959</v>
      </c>
      <c r="N4029">
        <v>700.89527799999996</v>
      </c>
      <c r="O4029">
        <v>1073.4172430000001</v>
      </c>
      <c r="P4029">
        <v>4153.5463250000003</v>
      </c>
      <c r="Q4029">
        <v>2280.4695879999999</v>
      </c>
      <c r="R4029">
        <v>3445.8782070000002</v>
      </c>
      <c r="S4029">
        <v>0.95330800000000004</v>
      </c>
      <c r="T4029">
        <v>0.95159800000000005</v>
      </c>
      <c r="U4029">
        <v>0.95024399999999998</v>
      </c>
      <c r="V4029">
        <v>9404.1233969999994</v>
      </c>
      <c r="W4029">
        <v>3028.67848</v>
      </c>
      <c r="X4029">
        <v>9879.7990969999992</v>
      </c>
      <c r="Y4029">
        <v>0.95185399999999998</v>
      </c>
      <c r="Z4029">
        <v>16.317844999999998</v>
      </c>
      <c r="AA4029">
        <v>11.483131</v>
      </c>
      <c r="AB4029">
        <v>6.302454</v>
      </c>
      <c r="AC4029">
        <v>9.5207440000000005</v>
      </c>
    </row>
    <row r="4030" spans="1:29" x14ac:dyDescent="0.35">
      <c r="A4030" t="s">
        <v>4058</v>
      </c>
      <c r="B4030">
        <v>14.589415000000001</v>
      </c>
      <c r="C4030">
        <v>8.7057169999999999</v>
      </c>
      <c r="D4030">
        <v>0.47642000000000001</v>
      </c>
      <c r="E4030">
        <v>12.250848</v>
      </c>
      <c r="F4030">
        <v>-167.704984</v>
      </c>
      <c r="G4030">
        <v>72.064892</v>
      </c>
      <c r="H4030">
        <v>-49.803339999999999</v>
      </c>
      <c r="I4030">
        <v>-23.128591</v>
      </c>
      <c r="J4030">
        <v>1765.2580780000001</v>
      </c>
      <c r="K4030">
        <v>1051.789068</v>
      </c>
      <c r="L4030">
        <v>56.945056999999998</v>
      </c>
      <c r="M4030">
        <v>560.38271999999995</v>
      </c>
      <c r="N4030">
        <v>340.02634699999999</v>
      </c>
      <c r="O4030">
        <v>20.482244000000001</v>
      </c>
      <c r="P4030">
        <v>1852.0704290000001</v>
      </c>
      <c r="Q4030">
        <v>1105.385978</v>
      </c>
      <c r="R4030">
        <v>60.516624</v>
      </c>
      <c r="S4030">
        <v>0.95312699999999995</v>
      </c>
      <c r="T4030">
        <v>0.95151300000000005</v>
      </c>
      <c r="U4030">
        <v>0.94098199999999999</v>
      </c>
      <c r="V4030">
        <v>2873.9922029999998</v>
      </c>
      <c r="W4030">
        <v>920.89131099999997</v>
      </c>
      <c r="X4030">
        <v>3017.9251129999998</v>
      </c>
      <c r="Y4030">
        <v>0.95230700000000001</v>
      </c>
      <c r="Z4030">
        <v>51.769364000000003</v>
      </c>
      <c r="AA4030">
        <v>5.1190930000000003</v>
      </c>
      <c r="AB4030">
        <v>3.0546380000000002</v>
      </c>
      <c r="AC4030">
        <v>0.16716500000000001</v>
      </c>
    </row>
    <row r="4031" spans="1:29" x14ac:dyDescent="0.35">
      <c r="A4031" t="s">
        <v>4059</v>
      </c>
      <c r="B4031">
        <v>5.1834129999999998</v>
      </c>
      <c r="C4031">
        <v>1.356E-3</v>
      </c>
      <c r="D4031">
        <v>1.5015000000000001E-2</v>
      </c>
      <c r="E4031">
        <v>5.1922449999999998</v>
      </c>
      <c r="F4031">
        <v>-166.28803300000001</v>
      </c>
      <c r="G4031">
        <v>90.025824999999998</v>
      </c>
      <c r="H4031">
        <v>-115.18026</v>
      </c>
      <c r="I4031">
        <v>13.826344000000001</v>
      </c>
      <c r="J4031">
        <v>631.89684799999998</v>
      </c>
      <c r="K4031">
        <v>0.172154</v>
      </c>
      <c r="L4031">
        <v>0.16084100000000001</v>
      </c>
      <c r="M4031">
        <v>183.703023</v>
      </c>
      <c r="N4031">
        <v>-1E-4</v>
      </c>
      <c r="O4031">
        <v>1.900455</v>
      </c>
      <c r="P4031">
        <v>658.05807300000004</v>
      </c>
      <c r="Q4031">
        <v>0.172154</v>
      </c>
      <c r="R4031">
        <v>1.9072499999999999</v>
      </c>
      <c r="S4031">
        <v>0.96024500000000002</v>
      </c>
      <c r="T4031">
        <v>1</v>
      </c>
      <c r="U4031">
        <v>8.4331000000000003E-2</v>
      </c>
      <c r="V4031">
        <v>632.22984299999996</v>
      </c>
      <c r="W4031">
        <v>185.60337899999999</v>
      </c>
      <c r="X4031">
        <v>658.91060700000003</v>
      </c>
      <c r="Y4031">
        <v>0.95950800000000003</v>
      </c>
      <c r="Z4031">
        <v>99.565721999999994</v>
      </c>
      <c r="AA4031">
        <v>1.8187409999999999</v>
      </c>
      <c r="AB4031">
        <v>4.7600000000000002E-4</v>
      </c>
      <c r="AC4031">
        <v>5.2680000000000001E-3</v>
      </c>
    </row>
    <row r="4032" spans="1:29" x14ac:dyDescent="0.35">
      <c r="A4032" t="s">
        <v>4060</v>
      </c>
      <c r="B4032">
        <v>5.183414</v>
      </c>
      <c r="C4032">
        <v>1.356E-3</v>
      </c>
      <c r="D4032">
        <v>1.5015000000000001E-2</v>
      </c>
      <c r="E4032">
        <v>5.1922449999999998</v>
      </c>
      <c r="F4032">
        <v>-166.28803300000001</v>
      </c>
      <c r="G4032">
        <v>90.016968000000006</v>
      </c>
      <c r="H4032">
        <v>-115.18025900000001</v>
      </c>
      <c r="I4032">
        <v>13.826344000000001</v>
      </c>
      <c r="J4032">
        <v>631.89698299999998</v>
      </c>
      <c r="K4032">
        <v>0.172237</v>
      </c>
      <c r="L4032">
        <v>0.16084100000000001</v>
      </c>
      <c r="M4032">
        <v>183.70306600000001</v>
      </c>
      <c r="N4032">
        <v>-7.2999999999999999E-5</v>
      </c>
      <c r="O4032">
        <v>1.9004559999999999</v>
      </c>
      <c r="P4032">
        <v>658.05821400000002</v>
      </c>
      <c r="Q4032">
        <v>0.172237</v>
      </c>
      <c r="R4032">
        <v>1.9072499999999999</v>
      </c>
      <c r="S4032">
        <v>0.96024500000000002</v>
      </c>
      <c r="T4032">
        <v>1</v>
      </c>
      <c r="U4032">
        <v>8.4331000000000003E-2</v>
      </c>
      <c r="V4032">
        <v>632.23006099999998</v>
      </c>
      <c r="W4032">
        <v>185.60344799999999</v>
      </c>
      <c r="X4032">
        <v>658.91083600000002</v>
      </c>
      <c r="Y4032">
        <v>0.95950800000000003</v>
      </c>
      <c r="Z4032">
        <v>99.565702999999999</v>
      </c>
      <c r="AA4032">
        <v>1.8187420000000001</v>
      </c>
      <c r="AB4032">
        <v>4.7600000000000002E-4</v>
      </c>
      <c r="AC4032">
        <v>5.2680000000000001E-3</v>
      </c>
    </row>
    <row r="4033" spans="1:29" x14ac:dyDescent="0.35">
      <c r="A4033" t="s">
        <v>4061</v>
      </c>
      <c r="B4033">
        <v>5.1834129999999998</v>
      </c>
      <c r="C4033">
        <v>1.356E-3</v>
      </c>
      <c r="D4033">
        <v>1.5015000000000001E-2</v>
      </c>
      <c r="E4033">
        <v>5.1922449999999998</v>
      </c>
      <c r="F4033">
        <v>-166.288037</v>
      </c>
      <c r="G4033">
        <v>90.016963000000004</v>
      </c>
      <c r="H4033">
        <v>-115.18026399999999</v>
      </c>
      <c r="I4033">
        <v>13.82634</v>
      </c>
      <c r="J4033">
        <v>631.896931</v>
      </c>
      <c r="K4033">
        <v>0.172237</v>
      </c>
      <c r="L4033">
        <v>0.16084100000000001</v>
      </c>
      <c r="M4033">
        <v>183.70304300000001</v>
      </c>
      <c r="N4033">
        <v>-7.2999999999999999E-5</v>
      </c>
      <c r="O4033">
        <v>1.900455</v>
      </c>
      <c r="P4033">
        <v>658.05815800000005</v>
      </c>
      <c r="Q4033">
        <v>0.172237</v>
      </c>
      <c r="R4033">
        <v>1.9072499999999999</v>
      </c>
      <c r="S4033">
        <v>0.96024500000000002</v>
      </c>
      <c r="T4033">
        <v>1</v>
      </c>
      <c r="U4033">
        <v>8.4331000000000003E-2</v>
      </c>
      <c r="V4033">
        <v>632.230009</v>
      </c>
      <c r="W4033">
        <v>185.60342499999999</v>
      </c>
      <c r="X4033">
        <v>658.91078000000005</v>
      </c>
      <c r="Y4033">
        <v>0.95950800000000003</v>
      </c>
      <c r="Z4033">
        <v>99.565702999999999</v>
      </c>
      <c r="AA4033">
        <v>1.8187420000000001</v>
      </c>
      <c r="AB4033">
        <v>4.7600000000000002E-4</v>
      </c>
      <c r="AC4033">
        <v>5.2680000000000001E-3</v>
      </c>
    </row>
    <row r="4034" spans="1:29" x14ac:dyDescent="0.35">
      <c r="A4034" t="s">
        <v>4062</v>
      </c>
      <c r="B4034">
        <v>5.183414</v>
      </c>
      <c r="C4034">
        <v>1.356E-3</v>
      </c>
      <c r="D4034">
        <v>1.5015000000000001E-2</v>
      </c>
      <c r="E4034">
        <v>5.1922449999999998</v>
      </c>
      <c r="F4034">
        <v>-166.28802999999999</v>
      </c>
      <c r="G4034">
        <v>90.016970000000001</v>
      </c>
      <c r="H4034">
        <v>-115.180255</v>
      </c>
      <c r="I4034">
        <v>13.826347999999999</v>
      </c>
      <c r="J4034">
        <v>631.89703499999996</v>
      </c>
      <c r="K4034">
        <v>0.172237</v>
      </c>
      <c r="L4034">
        <v>0.16084100000000001</v>
      </c>
      <c r="M4034">
        <v>183.70309</v>
      </c>
      <c r="N4034">
        <v>-7.2999999999999999E-5</v>
      </c>
      <c r="O4034">
        <v>1.9004559999999999</v>
      </c>
      <c r="P4034">
        <v>658.05827099999999</v>
      </c>
      <c r="Q4034">
        <v>0.172237</v>
      </c>
      <c r="R4034">
        <v>1.9072499999999999</v>
      </c>
      <c r="S4034">
        <v>0.96024500000000002</v>
      </c>
      <c r="T4034">
        <v>1</v>
      </c>
      <c r="U4034">
        <v>8.4331000000000003E-2</v>
      </c>
      <c r="V4034">
        <v>632.23011299999996</v>
      </c>
      <c r="W4034">
        <v>185.60347200000001</v>
      </c>
      <c r="X4034">
        <v>658.91089299999999</v>
      </c>
      <c r="Y4034">
        <v>0.95950800000000003</v>
      </c>
      <c r="Z4034">
        <v>99.565702999999999</v>
      </c>
      <c r="AA4034">
        <v>1.8187420000000001</v>
      </c>
      <c r="AB4034">
        <v>4.7600000000000002E-4</v>
      </c>
      <c r="AC4034">
        <v>5.2680000000000001E-3</v>
      </c>
    </row>
    <row r="4035" spans="1:29" x14ac:dyDescent="0.35">
      <c r="A4035" t="s">
        <v>4063</v>
      </c>
      <c r="B4035">
        <v>5.1834119999999997</v>
      </c>
      <c r="C4035">
        <v>1.356E-3</v>
      </c>
      <c r="D4035">
        <v>1.5015000000000001E-2</v>
      </c>
      <c r="E4035">
        <v>5.1922439999999996</v>
      </c>
      <c r="F4035">
        <v>-166.288048</v>
      </c>
      <c r="G4035">
        <v>90.016951000000006</v>
      </c>
      <c r="H4035">
        <v>-115.180278</v>
      </c>
      <c r="I4035">
        <v>13.826328999999999</v>
      </c>
      <c r="J4035">
        <v>631.89677400000005</v>
      </c>
      <c r="K4035">
        <v>0.172237</v>
      </c>
      <c r="L4035">
        <v>0.16084100000000001</v>
      </c>
      <c r="M4035">
        <v>183.70297199999999</v>
      </c>
      <c r="N4035">
        <v>-7.2999999999999999E-5</v>
      </c>
      <c r="O4035">
        <v>1.900455</v>
      </c>
      <c r="P4035">
        <v>658.05798800000002</v>
      </c>
      <c r="Q4035">
        <v>0.172237</v>
      </c>
      <c r="R4035">
        <v>1.907249</v>
      </c>
      <c r="S4035">
        <v>0.96024500000000002</v>
      </c>
      <c r="T4035">
        <v>1</v>
      </c>
      <c r="U4035">
        <v>8.4331000000000003E-2</v>
      </c>
      <c r="V4035">
        <v>632.22985200000005</v>
      </c>
      <c r="W4035">
        <v>185.603354</v>
      </c>
      <c r="X4035">
        <v>658.91060900000002</v>
      </c>
      <c r="Y4035">
        <v>0.95950800000000003</v>
      </c>
      <c r="Z4035">
        <v>99.565702999999999</v>
      </c>
      <c r="AA4035">
        <v>1.8187409999999999</v>
      </c>
      <c r="AB4035">
        <v>4.7600000000000002E-4</v>
      </c>
      <c r="AC4035">
        <v>5.2680000000000001E-3</v>
      </c>
    </row>
    <row r="4036" spans="1:29" x14ac:dyDescent="0.35">
      <c r="A4036" t="s">
        <v>4064</v>
      </c>
      <c r="B4036">
        <v>5.1834129999999998</v>
      </c>
      <c r="C4036">
        <v>1.356E-3</v>
      </c>
      <c r="D4036">
        <v>1.5015000000000001E-2</v>
      </c>
      <c r="E4036">
        <v>5.1922449999999998</v>
      </c>
      <c r="F4036">
        <v>-166.288037</v>
      </c>
      <c r="G4036">
        <v>90.016962000000007</v>
      </c>
      <c r="H4036">
        <v>-115.18026399999999</v>
      </c>
      <c r="I4036">
        <v>13.82634</v>
      </c>
      <c r="J4036">
        <v>631.896931</v>
      </c>
      <c r="K4036">
        <v>0.172237</v>
      </c>
      <c r="L4036">
        <v>0.16084100000000001</v>
      </c>
      <c r="M4036">
        <v>183.70304300000001</v>
      </c>
      <c r="N4036">
        <v>-7.2999999999999999E-5</v>
      </c>
      <c r="O4036">
        <v>1.900455</v>
      </c>
      <c r="P4036">
        <v>658.05815800000005</v>
      </c>
      <c r="Q4036">
        <v>0.172237</v>
      </c>
      <c r="R4036">
        <v>1.9072499999999999</v>
      </c>
      <c r="S4036">
        <v>0.96024500000000002</v>
      </c>
      <c r="T4036">
        <v>1</v>
      </c>
      <c r="U4036">
        <v>8.4331000000000003E-2</v>
      </c>
      <c r="V4036">
        <v>632.230009</v>
      </c>
      <c r="W4036">
        <v>185.60342499999999</v>
      </c>
      <c r="X4036">
        <v>658.91078000000005</v>
      </c>
      <c r="Y4036">
        <v>0.95950800000000003</v>
      </c>
      <c r="Z4036">
        <v>99.565702999999999</v>
      </c>
      <c r="AA4036">
        <v>1.8187420000000001</v>
      </c>
      <c r="AB4036">
        <v>4.7600000000000002E-4</v>
      </c>
      <c r="AC4036">
        <v>5.2680000000000001E-3</v>
      </c>
    </row>
    <row r="4037" spans="1:29" x14ac:dyDescent="0.35">
      <c r="A4037" t="s">
        <v>4065</v>
      </c>
      <c r="B4037">
        <v>5.1834129999999998</v>
      </c>
      <c r="C4037">
        <v>1.356E-3</v>
      </c>
      <c r="D4037">
        <v>1.5015000000000001E-2</v>
      </c>
      <c r="E4037">
        <v>5.1922449999999998</v>
      </c>
      <c r="F4037">
        <v>-166.288037</v>
      </c>
      <c r="G4037">
        <v>90.016960999999995</v>
      </c>
      <c r="H4037">
        <v>-115.18026399999999</v>
      </c>
      <c r="I4037">
        <v>13.82634</v>
      </c>
      <c r="J4037">
        <v>631.896931</v>
      </c>
      <c r="K4037">
        <v>0.172237</v>
      </c>
      <c r="L4037">
        <v>0.16084100000000001</v>
      </c>
      <c r="M4037">
        <v>183.70304300000001</v>
      </c>
      <c r="N4037">
        <v>-7.2999999999999999E-5</v>
      </c>
      <c r="O4037">
        <v>1.900455</v>
      </c>
      <c r="P4037">
        <v>658.05815800000005</v>
      </c>
      <c r="Q4037">
        <v>0.172237</v>
      </c>
      <c r="R4037">
        <v>1.9072499999999999</v>
      </c>
      <c r="S4037">
        <v>0.96024500000000002</v>
      </c>
      <c r="T4037">
        <v>1</v>
      </c>
      <c r="U4037">
        <v>8.4331000000000003E-2</v>
      </c>
      <c r="V4037">
        <v>632.230009</v>
      </c>
      <c r="W4037">
        <v>185.60342499999999</v>
      </c>
      <c r="X4037">
        <v>658.91078000000005</v>
      </c>
      <c r="Y4037">
        <v>0.95950800000000003</v>
      </c>
      <c r="Z4037">
        <v>99.565702999999999</v>
      </c>
      <c r="AA4037">
        <v>1.8187420000000001</v>
      </c>
      <c r="AB4037">
        <v>4.7600000000000002E-4</v>
      </c>
      <c r="AC4037">
        <v>5.2680000000000001E-3</v>
      </c>
    </row>
    <row r="4038" spans="1:29" x14ac:dyDescent="0.35">
      <c r="A4038" t="s">
        <v>4066</v>
      </c>
      <c r="B4038">
        <v>5.1834129999999998</v>
      </c>
      <c r="C4038">
        <v>1.356E-3</v>
      </c>
      <c r="D4038">
        <v>1.5015000000000001E-2</v>
      </c>
      <c r="E4038">
        <v>5.1922449999999998</v>
      </c>
      <c r="F4038">
        <v>-166.288037</v>
      </c>
      <c r="G4038">
        <v>90.016962000000007</v>
      </c>
      <c r="H4038">
        <v>-115.18026399999999</v>
      </c>
      <c r="I4038">
        <v>13.82634</v>
      </c>
      <c r="J4038">
        <v>631.896931</v>
      </c>
      <c r="K4038">
        <v>0.172237</v>
      </c>
      <c r="L4038">
        <v>0.16084100000000001</v>
      </c>
      <c r="M4038">
        <v>183.70304300000001</v>
      </c>
      <c r="N4038">
        <v>-7.2999999999999999E-5</v>
      </c>
      <c r="O4038">
        <v>1.900455</v>
      </c>
      <c r="P4038">
        <v>658.05815800000005</v>
      </c>
      <c r="Q4038">
        <v>0.172237</v>
      </c>
      <c r="R4038">
        <v>1.9072499999999999</v>
      </c>
      <c r="S4038">
        <v>0.96024500000000002</v>
      </c>
      <c r="T4038">
        <v>1</v>
      </c>
      <c r="U4038">
        <v>8.4331000000000003E-2</v>
      </c>
      <c r="V4038">
        <v>632.230009</v>
      </c>
      <c r="W4038">
        <v>185.60342499999999</v>
      </c>
      <c r="X4038">
        <v>658.91078000000005</v>
      </c>
      <c r="Y4038">
        <v>0.95950800000000003</v>
      </c>
      <c r="Z4038">
        <v>99.565702999999999</v>
      </c>
      <c r="AA4038">
        <v>1.8187420000000001</v>
      </c>
      <c r="AB4038">
        <v>4.7600000000000002E-4</v>
      </c>
      <c r="AC4038">
        <v>5.2680000000000001E-3</v>
      </c>
    </row>
    <row r="4039" spans="1:29" x14ac:dyDescent="0.35">
      <c r="A4039" t="s">
        <v>4067</v>
      </c>
      <c r="B4039">
        <v>5.1834129999999998</v>
      </c>
      <c r="C4039">
        <v>1.356E-3</v>
      </c>
      <c r="D4039">
        <v>1.5015000000000001E-2</v>
      </c>
      <c r="E4039">
        <v>5.1922439999999996</v>
      </c>
      <c r="F4039">
        <v>-166.28804099999999</v>
      </c>
      <c r="G4039">
        <v>90.016959999999997</v>
      </c>
      <c r="H4039">
        <v>-115.180269</v>
      </c>
      <c r="I4039">
        <v>13.826337000000001</v>
      </c>
      <c r="J4039">
        <v>631.89687900000001</v>
      </c>
      <c r="K4039">
        <v>0.172237</v>
      </c>
      <c r="L4039">
        <v>0.16084100000000001</v>
      </c>
      <c r="M4039">
        <v>183.70301900000001</v>
      </c>
      <c r="N4039">
        <v>-7.2999999999999999E-5</v>
      </c>
      <c r="O4039">
        <v>1.900455</v>
      </c>
      <c r="P4039">
        <v>658.05810099999997</v>
      </c>
      <c r="Q4039">
        <v>0.172237</v>
      </c>
      <c r="R4039">
        <v>1.9072499999999999</v>
      </c>
      <c r="S4039">
        <v>0.96024500000000002</v>
      </c>
      <c r="T4039">
        <v>1</v>
      </c>
      <c r="U4039">
        <v>8.4331000000000003E-2</v>
      </c>
      <c r="V4039">
        <v>632.22995700000001</v>
      </c>
      <c r="W4039">
        <v>185.60340099999999</v>
      </c>
      <c r="X4039">
        <v>658.91072299999996</v>
      </c>
      <c r="Y4039">
        <v>0.95950800000000003</v>
      </c>
      <c r="Z4039">
        <v>99.565702999999999</v>
      </c>
      <c r="AA4039">
        <v>1.8187409999999999</v>
      </c>
      <c r="AB4039">
        <v>4.7600000000000002E-4</v>
      </c>
      <c r="AC4039">
        <v>5.2680000000000001E-3</v>
      </c>
    </row>
    <row r="4040" spans="1:29" x14ac:dyDescent="0.35">
      <c r="A4040" t="s">
        <v>4068</v>
      </c>
      <c r="B4040">
        <v>5.1834129999999998</v>
      </c>
      <c r="C4040">
        <v>1.356E-3</v>
      </c>
      <c r="D4040">
        <v>1.5015000000000001E-2</v>
      </c>
      <c r="E4040">
        <v>5.1922449999999998</v>
      </c>
      <c r="F4040">
        <v>-166.288037</v>
      </c>
      <c r="G4040">
        <v>90.016960999999995</v>
      </c>
      <c r="H4040">
        <v>-115.18026399999999</v>
      </c>
      <c r="I4040">
        <v>13.82634</v>
      </c>
      <c r="J4040">
        <v>631.896931</v>
      </c>
      <c r="K4040">
        <v>0.172237</v>
      </c>
      <c r="L4040">
        <v>0.16084100000000001</v>
      </c>
      <c r="M4040">
        <v>183.70304300000001</v>
      </c>
      <c r="N4040">
        <v>-7.2999999999999999E-5</v>
      </c>
      <c r="O4040">
        <v>1.900455</v>
      </c>
      <c r="P4040">
        <v>658.05815800000005</v>
      </c>
      <c r="Q4040">
        <v>0.172237</v>
      </c>
      <c r="R4040">
        <v>1.9072499999999999</v>
      </c>
      <c r="S4040">
        <v>0.96024500000000002</v>
      </c>
      <c r="T4040">
        <v>1</v>
      </c>
      <c r="U4040">
        <v>8.4331000000000003E-2</v>
      </c>
      <c r="V4040">
        <v>632.230009</v>
      </c>
      <c r="W4040">
        <v>185.60342499999999</v>
      </c>
      <c r="X4040">
        <v>658.91078000000005</v>
      </c>
      <c r="Y4040">
        <v>0.95950800000000003</v>
      </c>
      <c r="Z4040">
        <v>99.565702999999999</v>
      </c>
      <c r="AA4040">
        <v>1.8187420000000001</v>
      </c>
      <c r="AB4040">
        <v>4.7600000000000002E-4</v>
      </c>
      <c r="AC4040">
        <v>5.2680000000000001E-3</v>
      </c>
    </row>
    <row r="4041" spans="1:29" x14ac:dyDescent="0.35">
      <c r="A4041" t="s">
        <v>4069</v>
      </c>
      <c r="B4041">
        <v>5.183414</v>
      </c>
      <c r="C4041">
        <v>1.356E-3</v>
      </c>
      <c r="D4041">
        <v>1.5015000000000001E-2</v>
      </c>
      <c r="E4041">
        <v>5.1922449999999998</v>
      </c>
      <c r="F4041">
        <v>-166.28803300000001</v>
      </c>
      <c r="G4041">
        <v>90.016965999999996</v>
      </c>
      <c r="H4041">
        <v>-115.18025900000001</v>
      </c>
      <c r="I4041">
        <v>13.826344000000001</v>
      </c>
      <c r="J4041">
        <v>631.89698299999998</v>
      </c>
      <c r="K4041">
        <v>0.172237</v>
      </c>
      <c r="L4041">
        <v>0.16084100000000001</v>
      </c>
      <c r="M4041">
        <v>183.70306600000001</v>
      </c>
      <c r="N4041">
        <v>-7.2999999999999999E-5</v>
      </c>
      <c r="O4041">
        <v>1.900455</v>
      </c>
      <c r="P4041">
        <v>658.05821400000002</v>
      </c>
      <c r="Q4041">
        <v>0.172237</v>
      </c>
      <c r="R4041">
        <v>1.9072499999999999</v>
      </c>
      <c r="S4041">
        <v>0.96024500000000002</v>
      </c>
      <c r="T4041">
        <v>1</v>
      </c>
      <c r="U4041">
        <v>8.4331000000000003E-2</v>
      </c>
      <c r="V4041">
        <v>632.23006099999998</v>
      </c>
      <c r="W4041">
        <v>185.60344799999999</v>
      </c>
      <c r="X4041">
        <v>658.91083600000002</v>
      </c>
      <c r="Y4041">
        <v>0.95950800000000003</v>
      </c>
      <c r="Z4041">
        <v>99.565702999999999</v>
      </c>
      <c r="AA4041">
        <v>1.8187420000000001</v>
      </c>
      <c r="AB4041">
        <v>4.7600000000000002E-4</v>
      </c>
      <c r="AC4041">
        <v>5.2680000000000001E-3</v>
      </c>
    </row>
    <row r="4042" spans="1:29" x14ac:dyDescent="0.35">
      <c r="A4042" t="s">
        <v>4070</v>
      </c>
      <c r="B4042">
        <v>3.4721169999999999</v>
      </c>
      <c r="C4042">
        <v>8.1307659999999995</v>
      </c>
      <c r="D4042">
        <v>8.1308699999999998</v>
      </c>
      <c r="E4042">
        <v>5.1957849999999999</v>
      </c>
      <c r="F4042">
        <v>54.754914999999997</v>
      </c>
      <c r="G4042">
        <v>-89.998912000000004</v>
      </c>
      <c r="H4042">
        <v>150.106517</v>
      </c>
      <c r="I4042">
        <v>13.837949</v>
      </c>
      <c r="J4042">
        <v>-400.092626</v>
      </c>
      <c r="K4042">
        <v>-1032.510945</v>
      </c>
      <c r="L4042">
        <v>-1032.839616</v>
      </c>
      <c r="M4042">
        <v>185.0284</v>
      </c>
      <c r="N4042">
        <v>-0.102116</v>
      </c>
      <c r="O4042">
        <v>1.987808</v>
      </c>
      <c r="P4042">
        <v>440.80564700000002</v>
      </c>
      <c r="Q4042">
        <v>1032.5109500000001</v>
      </c>
      <c r="R4042">
        <v>1032.841529</v>
      </c>
      <c r="S4042">
        <v>-0.90764</v>
      </c>
      <c r="T4042">
        <v>-1</v>
      </c>
      <c r="U4042">
        <v>-0.99999800000000005</v>
      </c>
      <c r="V4042">
        <v>-2465.4431880000002</v>
      </c>
      <c r="W4042">
        <v>186.91409200000001</v>
      </c>
      <c r="X4042">
        <v>2472.5183499999998</v>
      </c>
      <c r="Y4042">
        <v>-0.99713799999999997</v>
      </c>
      <c r="Z4042">
        <v>26.559280999999999</v>
      </c>
      <c r="AA4042">
        <v>1.2182869999999999</v>
      </c>
      <c r="AB4042">
        <v>2.8529</v>
      </c>
      <c r="AC4042">
        <v>2.8529369999999998</v>
      </c>
    </row>
    <row r="4043" spans="1:29" x14ac:dyDescent="0.35">
      <c r="A4043" t="s">
        <v>4071</v>
      </c>
      <c r="B4043">
        <v>13.495929</v>
      </c>
      <c r="C4043">
        <v>18.398201</v>
      </c>
      <c r="D4043">
        <v>18.398304</v>
      </c>
      <c r="E4043">
        <v>5.2002579999999998</v>
      </c>
      <c r="F4043">
        <v>36.246110000000002</v>
      </c>
      <c r="G4043">
        <v>-89.954442999999998</v>
      </c>
      <c r="H4043">
        <v>150.09214800000001</v>
      </c>
      <c r="I4043">
        <v>13.852645000000001</v>
      </c>
      <c r="J4043">
        <v>-1703.086759</v>
      </c>
      <c r="K4043">
        <v>-2336.38258</v>
      </c>
      <c r="L4043">
        <v>-2337.1116980000002</v>
      </c>
      <c r="M4043">
        <v>187.78930600000001</v>
      </c>
      <c r="N4043">
        <v>0.85682499999999995</v>
      </c>
      <c r="O4043">
        <v>3.1862550000000001</v>
      </c>
      <c r="P4043">
        <v>1713.408688</v>
      </c>
      <c r="Q4043">
        <v>2336.3827379999998</v>
      </c>
      <c r="R4043">
        <v>2337.1138700000001</v>
      </c>
      <c r="S4043">
        <v>-0.99397599999999997</v>
      </c>
      <c r="T4043">
        <v>-1</v>
      </c>
      <c r="U4043">
        <v>-0.99999899999999997</v>
      </c>
      <c r="V4043">
        <v>-6376.5810369999999</v>
      </c>
      <c r="W4043">
        <v>191.83238600000001</v>
      </c>
      <c r="X4043">
        <v>6379.4659170000004</v>
      </c>
      <c r="Y4043">
        <v>-0.99954799999999999</v>
      </c>
      <c r="Z4043">
        <v>10.302796000000001</v>
      </c>
      <c r="AA4043">
        <v>4.7354139999999996</v>
      </c>
      <c r="AB4043">
        <v>6.4555090000000002</v>
      </c>
      <c r="AC4043">
        <v>6.4555449999999999</v>
      </c>
    </row>
    <row r="4044" spans="1:29" x14ac:dyDescent="0.35">
      <c r="A4044" t="s">
        <v>4072</v>
      </c>
      <c r="B4044">
        <v>18.943660999999999</v>
      </c>
      <c r="C4044">
        <v>23.870443999999999</v>
      </c>
      <c r="D4044">
        <v>23.870549</v>
      </c>
      <c r="E4044">
        <v>5.202642</v>
      </c>
      <c r="F4044">
        <v>34.488790000000002</v>
      </c>
      <c r="G4044">
        <v>-89.930617999999996</v>
      </c>
      <c r="H4044">
        <v>150.10529</v>
      </c>
      <c r="I4044">
        <v>13.860478000000001</v>
      </c>
      <c r="J4044">
        <v>-2397.5560289999999</v>
      </c>
      <c r="K4044">
        <v>-3031.3201039999999</v>
      </c>
      <c r="L4044">
        <v>-3032.2625830000002</v>
      </c>
      <c r="M4044">
        <v>189.76398800000001</v>
      </c>
      <c r="N4044">
        <v>1.8713329999999999</v>
      </c>
      <c r="O4044">
        <v>4.3285879999999999</v>
      </c>
      <c r="P4044">
        <v>2405.0541130000001</v>
      </c>
      <c r="Q4044">
        <v>3031.320682</v>
      </c>
      <c r="R4044">
        <v>3032.2656729999999</v>
      </c>
      <c r="S4044">
        <v>-0.99688200000000005</v>
      </c>
      <c r="T4044">
        <v>-1</v>
      </c>
      <c r="U4044">
        <v>-0.99999899999999997</v>
      </c>
      <c r="V4044">
        <v>-8461.1387169999998</v>
      </c>
      <c r="W4044">
        <v>195.963909</v>
      </c>
      <c r="X4044">
        <v>8463.4077199999992</v>
      </c>
      <c r="Y4044">
        <v>-0.99973199999999995</v>
      </c>
      <c r="Z4044">
        <v>7.7695699999999999</v>
      </c>
      <c r="AA4044">
        <v>6.6468990000000003</v>
      </c>
      <c r="AB4044">
        <v>8.3755939999999995</v>
      </c>
      <c r="AC4044">
        <v>8.3756310000000003</v>
      </c>
    </row>
    <row r="4045" spans="1:29" x14ac:dyDescent="0.35">
      <c r="A4045" t="s">
        <v>4073</v>
      </c>
      <c r="B4045">
        <v>26.601050000000001</v>
      </c>
      <c r="C4045">
        <v>31.546562999999999</v>
      </c>
      <c r="D4045">
        <v>31.546671</v>
      </c>
      <c r="E4045">
        <v>5.2059899999999999</v>
      </c>
      <c r="F4045">
        <v>33.254649999999998</v>
      </c>
      <c r="G4045">
        <v>-89.897255999999999</v>
      </c>
      <c r="H4045">
        <v>150.12991400000001</v>
      </c>
      <c r="I4045">
        <v>13.871505000000001</v>
      </c>
      <c r="J4045">
        <v>-3371.7269430000001</v>
      </c>
      <c r="K4045">
        <v>-4006.1490370000001</v>
      </c>
      <c r="L4045">
        <v>-4007.3907340000001</v>
      </c>
      <c r="M4045">
        <v>193.11510699999999</v>
      </c>
      <c r="N4045">
        <v>3.8755950000000001</v>
      </c>
      <c r="O4045">
        <v>6.5123600000000001</v>
      </c>
      <c r="P4045">
        <v>3377.2527329999998</v>
      </c>
      <c r="Q4045">
        <v>4006.1509110000002</v>
      </c>
      <c r="R4045">
        <v>4007.396025</v>
      </c>
      <c r="S4045">
        <v>-0.99836400000000003</v>
      </c>
      <c r="T4045">
        <v>-1</v>
      </c>
      <c r="U4045">
        <v>-0.99999899999999997</v>
      </c>
      <c r="V4045">
        <v>-11385.266713999999</v>
      </c>
      <c r="W4045">
        <v>203.503063</v>
      </c>
      <c r="X4045">
        <v>11387.085300000001</v>
      </c>
      <c r="Y4045">
        <v>-0.99983999999999995</v>
      </c>
      <c r="Z4045">
        <v>5.7784870000000002</v>
      </c>
      <c r="AA4045">
        <v>9.3337020000000006</v>
      </c>
      <c r="AB4045">
        <v>11.06897</v>
      </c>
      <c r="AC4045">
        <v>11.069008</v>
      </c>
    </row>
    <row r="4046" spans="1:29" x14ac:dyDescent="0.35">
      <c r="A4046" t="s">
        <v>4074</v>
      </c>
      <c r="B4046">
        <v>26.559898</v>
      </c>
      <c r="C4046">
        <v>31.505337000000001</v>
      </c>
      <c r="D4046">
        <v>31.505445000000002</v>
      </c>
      <c r="E4046">
        <v>5.2059709999999999</v>
      </c>
      <c r="F4046">
        <v>33.259242999999998</v>
      </c>
      <c r="G4046">
        <v>-89.897506000000007</v>
      </c>
      <c r="H4046">
        <v>150.12970000000001</v>
      </c>
      <c r="I4046">
        <v>13.871437999999999</v>
      </c>
      <c r="J4046">
        <v>-3366.4948199999999</v>
      </c>
      <c r="K4046">
        <v>-4000.91327</v>
      </c>
      <c r="L4046">
        <v>-4002.1533599999998</v>
      </c>
      <c r="M4046">
        <v>193.09091000000001</v>
      </c>
      <c r="N4046">
        <v>3.858676</v>
      </c>
      <c r="O4046">
        <v>6.4944740000000003</v>
      </c>
      <c r="P4046">
        <v>3372.0277980000001</v>
      </c>
      <c r="Q4046">
        <v>4000.9151310000002</v>
      </c>
      <c r="R4046">
        <v>4002.158629</v>
      </c>
      <c r="S4046">
        <v>-0.998359</v>
      </c>
      <c r="T4046">
        <v>-1</v>
      </c>
      <c r="U4046">
        <v>-0.99999899999999997</v>
      </c>
      <c r="V4046">
        <v>-11369.561449999999</v>
      </c>
      <c r="W4046">
        <v>203.444061</v>
      </c>
      <c r="X4046">
        <v>11371.381493000001</v>
      </c>
      <c r="Y4046">
        <v>-0.99983999999999995</v>
      </c>
      <c r="Z4046">
        <v>5.7864459999999998</v>
      </c>
      <c r="AA4046">
        <v>9.3192629999999994</v>
      </c>
      <c r="AB4046">
        <v>11.054504</v>
      </c>
      <c r="AC4046">
        <v>11.054542</v>
      </c>
    </row>
    <row r="4047" spans="1:29" x14ac:dyDescent="0.35">
      <c r="A4047" t="s">
        <v>4075</v>
      </c>
      <c r="B4047">
        <v>26.246686</v>
      </c>
      <c r="C4047">
        <v>31.191542999999999</v>
      </c>
      <c r="D4047">
        <v>31.191651</v>
      </c>
      <c r="E4047">
        <v>5.2058340000000003</v>
      </c>
      <c r="F4047">
        <v>33.295293000000001</v>
      </c>
      <c r="G4047">
        <v>-89.898902000000007</v>
      </c>
      <c r="H4047">
        <v>150.12857700000001</v>
      </c>
      <c r="I4047">
        <v>13.870988000000001</v>
      </c>
      <c r="J4047">
        <v>-3326.6711369999998</v>
      </c>
      <c r="K4047">
        <v>-3961.0626710000001</v>
      </c>
      <c r="L4047">
        <v>-3962.2905300000002</v>
      </c>
      <c r="M4047">
        <v>192.93845300000001</v>
      </c>
      <c r="N4047">
        <v>3.7612749999999999</v>
      </c>
      <c r="O4047">
        <v>6.3897279999999999</v>
      </c>
      <c r="P4047">
        <v>3332.2614090000002</v>
      </c>
      <c r="Q4047">
        <v>3961.0644569999999</v>
      </c>
      <c r="R4047">
        <v>3962.2956819999999</v>
      </c>
      <c r="S4047">
        <v>-0.99832200000000004</v>
      </c>
      <c r="T4047">
        <v>-1</v>
      </c>
      <c r="U4047">
        <v>-0.99999899999999997</v>
      </c>
      <c r="V4047">
        <v>-11250.024337999999</v>
      </c>
      <c r="W4047">
        <v>203.08945700000001</v>
      </c>
      <c r="X4047">
        <v>11251.857309999999</v>
      </c>
      <c r="Y4047">
        <v>-0.99983699999999998</v>
      </c>
      <c r="Z4047">
        <v>5.8477569999999996</v>
      </c>
      <c r="AA4047">
        <v>9.2093640000000008</v>
      </c>
      <c r="AB4047">
        <v>10.944400999999999</v>
      </c>
      <c r="AC4047">
        <v>10.944438999999999</v>
      </c>
    </row>
    <row r="4048" spans="1:29" x14ac:dyDescent="0.35">
      <c r="A4048" t="s">
        <v>4076</v>
      </c>
      <c r="B4048">
        <v>8.4102270000000008</v>
      </c>
      <c r="C4048">
        <v>13.262740000000001</v>
      </c>
      <c r="D4048">
        <v>13.262841999999999</v>
      </c>
      <c r="E4048">
        <v>5.1980199999999996</v>
      </c>
      <c r="F4048">
        <v>39.990698000000002</v>
      </c>
      <c r="G4048">
        <v>-89.976932000000005</v>
      </c>
      <c r="H4048">
        <v>150.08770000000001</v>
      </c>
      <c r="I4048">
        <v>13.845292000000001</v>
      </c>
      <c r="J4048">
        <v>-1051.3647679999999</v>
      </c>
      <c r="K4048">
        <v>-1684.221479</v>
      </c>
      <c r="L4048">
        <v>-1684.750325</v>
      </c>
      <c r="M4048">
        <v>186.24931599999999</v>
      </c>
      <c r="N4048">
        <v>0.21806800000000001</v>
      </c>
      <c r="O4048">
        <v>2.4276490000000002</v>
      </c>
      <c r="P4048">
        <v>1067.734369</v>
      </c>
      <c r="Q4048">
        <v>1684.221493</v>
      </c>
      <c r="R4048">
        <v>1684.752074</v>
      </c>
      <c r="S4048">
        <v>-0.98466900000000002</v>
      </c>
      <c r="T4048">
        <v>-1</v>
      </c>
      <c r="U4048">
        <v>-0.99999899999999997</v>
      </c>
      <c r="V4048">
        <v>-4420.3365720000002</v>
      </c>
      <c r="W4048">
        <v>188.89503199999999</v>
      </c>
      <c r="X4048">
        <v>4424.370774</v>
      </c>
      <c r="Y4048">
        <v>-0.99908799999999998</v>
      </c>
      <c r="Z4048">
        <v>14.849</v>
      </c>
      <c r="AA4048">
        <v>2.9509569999999998</v>
      </c>
      <c r="AB4048">
        <v>4.6535929999999999</v>
      </c>
      <c r="AC4048">
        <v>4.6536289999999996</v>
      </c>
    </row>
    <row r="4049" spans="1:29" x14ac:dyDescent="0.35">
      <c r="A4049" t="s">
        <v>4077</v>
      </c>
      <c r="B4049">
        <v>15.928006</v>
      </c>
      <c r="C4049">
        <v>20.843170000000001</v>
      </c>
      <c r="D4049">
        <v>20.843274000000001</v>
      </c>
      <c r="E4049">
        <v>5.2013230000000004</v>
      </c>
      <c r="F4049">
        <v>35.309443999999999</v>
      </c>
      <c r="G4049">
        <v>-89.944524000000001</v>
      </c>
      <c r="H4049">
        <v>150.09660099999999</v>
      </c>
      <c r="I4049">
        <v>13.856142</v>
      </c>
      <c r="J4049">
        <v>-2013.3710490000001</v>
      </c>
      <c r="K4049">
        <v>-2646.8759879999998</v>
      </c>
      <c r="L4049">
        <v>-2647.7004459999998</v>
      </c>
      <c r="M4049">
        <v>188.59508199999999</v>
      </c>
      <c r="N4049">
        <v>1.233568</v>
      </c>
      <c r="O4049">
        <v>3.620085</v>
      </c>
      <c r="P4049">
        <v>2022.1847310000001</v>
      </c>
      <c r="Q4049">
        <v>2646.876276</v>
      </c>
      <c r="R4049">
        <v>2647.7029210000001</v>
      </c>
      <c r="S4049">
        <v>-0.99564200000000003</v>
      </c>
      <c r="T4049">
        <v>-1</v>
      </c>
      <c r="U4049">
        <v>-0.99999899999999997</v>
      </c>
      <c r="V4049">
        <v>-7307.9474829999999</v>
      </c>
      <c r="W4049">
        <v>193.448735</v>
      </c>
      <c r="X4049">
        <v>7310.5074269999996</v>
      </c>
      <c r="Y4049">
        <v>-0.99965000000000004</v>
      </c>
      <c r="Z4049">
        <v>8.9925429999999995</v>
      </c>
      <c r="AA4049">
        <v>5.5887739999999999</v>
      </c>
      <c r="AB4049">
        <v>7.3133929999999996</v>
      </c>
      <c r="AC4049">
        <v>7.3134290000000002</v>
      </c>
    </row>
    <row r="4050" spans="1:29" x14ac:dyDescent="0.35">
      <c r="A4050" t="s">
        <v>4078</v>
      </c>
      <c r="B4050">
        <v>14.981481</v>
      </c>
      <c r="C4050">
        <v>19.892104</v>
      </c>
      <c r="D4050">
        <v>19.892206999999999</v>
      </c>
      <c r="E4050">
        <v>5.2009090000000002</v>
      </c>
      <c r="F4050">
        <v>35.636954000000003</v>
      </c>
      <c r="G4050">
        <v>-89.948622999999998</v>
      </c>
      <c r="H4050">
        <v>150.09446800000001</v>
      </c>
      <c r="I4050">
        <v>13.85478</v>
      </c>
      <c r="J4050">
        <v>-1892.6736840000001</v>
      </c>
      <c r="K4050">
        <v>-2526.0972390000002</v>
      </c>
      <c r="L4050">
        <v>-2526.8846140000001</v>
      </c>
      <c r="M4050">
        <v>188.263756</v>
      </c>
      <c r="N4050">
        <v>1.069132</v>
      </c>
      <c r="O4050">
        <v>3.4334370000000001</v>
      </c>
      <c r="P4050">
        <v>1902.013911</v>
      </c>
      <c r="Q4050">
        <v>2526.0974660000002</v>
      </c>
      <c r="R4050">
        <v>2526.886947</v>
      </c>
      <c r="S4050">
        <v>-0.995089</v>
      </c>
      <c r="T4050">
        <v>-1</v>
      </c>
      <c r="U4050">
        <v>-0.99999899999999997</v>
      </c>
      <c r="V4050">
        <v>-6945.655538</v>
      </c>
      <c r="W4050">
        <v>192.76632499999999</v>
      </c>
      <c r="X4050">
        <v>6948.3299939999997</v>
      </c>
      <c r="Y4050">
        <v>-0.99961500000000003</v>
      </c>
      <c r="Z4050">
        <v>9.4605060000000005</v>
      </c>
      <c r="AA4050">
        <v>5.2566600000000001</v>
      </c>
      <c r="AB4050">
        <v>6.9796860000000001</v>
      </c>
      <c r="AC4050">
        <v>6.9797219999999998</v>
      </c>
    </row>
    <row r="4051" spans="1:29" x14ac:dyDescent="0.35">
      <c r="A4051" t="s">
        <v>4079</v>
      </c>
      <c r="B4051">
        <v>8.6332369999999994</v>
      </c>
      <c r="C4051">
        <v>13.489155</v>
      </c>
      <c r="D4051">
        <v>13.489257</v>
      </c>
      <c r="E4051">
        <v>5.1981190000000002</v>
      </c>
      <c r="F4051">
        <v>39.731713999999997</v>
      </c>
      <c r="G4051">
        <v>-89.976284000000007</v>
      </c>
      <c r="H4051">
        <v>150.08726300000001</v>
      </c>
      <c r="I4051">
        <v>13.845615</v>
      </c>
      <c r="J4051">
        <v>-1080.098092</v>
      </c>
      <c r="K4051">
        <v>-1712.9741429999999</v>
      </c>
      <c r="L4051">
        <v>-1713.511823</v>
      </c>
      <c r="M4051">
        <v>186.30042900000001</v>
      </c>
      <c r="N4051">
        <v>0.229439</v>
      </c>
      <c r="O4051">
        <v>2.4442979999999999</v>
      </c>
      <c r="P4051">
        <v>1096.047325</v>
      </c>
      <c r="Q4051">
        <v>1712.9741590000001</v>
      </c>
      <c r="R4051">
        <v>1713.5135660000001</v>
      </c>
      <c r="S4051">
        <v>-0.98544799999999999</v>
      </c>
      <c r="T4051">
        <v>-1</v>
      </c>
      <c r="U4051">
        <v>-0.99999899999999997</v>
      </c>
      <c r="V4051">
        <v>-4506.5840580000004</v>
      </c>
      <c r="W4051">
        <v>188.974166</v>
      </c>
      <c r="X4051">
        <v>4510.5444360000001</v>
      </c>
      <c r="Y4051">
        <v>-0.99912199999999995</v>
      </c>
      <c r="Z4051">
        <v>14.565593</v>
      </c>
      <c r="AA4051">
        <v>3.0292059999999998</v>
      </c>
      <c r="AB4051">
        <v>4.7330370000000004</v>
      </c>
      <c r="AC4051">
        <v>4.7330730000000001</v>
      </c>
    </row>
    <row r="4052" spans="1:29" x14ac:dyDescent="0.35">
      <c r="A4052" t="s">
        <v>4080</v>
      </c>
      <c r="B4052">
        <v>2.7986490000000002</v>
      </c>
      <c r="C4052">
        <v>7.3690309999999997</v>
      </c>
      <c r="D4052">
        <v>7.3691360000000001</v>
      </c>
      <c r="E4052">
        <v>5.1954529999999997</v>
      </c>
      <c r="F4052">
        <v>61.286774999999999</v>
      </c>
      <c r="G4052">
        <v>-90.002752999999998</v>
      </c>
      <c r="H4052">
        <v>150.113575</v>
      </c>
      <c r="I4052">
        <v>13.836865</v>
      </c>
      <c r="J4052">
        <v>-303.42543799999999</v>
      </c>
      <c r="K4052">
        <v>-935.77878699999997</v>
      </c>
      <c r="L4052">
        <v>-936.07774500000005</v>
      </c>
      <c r="M4052">
        <v>184.863035</v>
      </c>
      <c r="N4052">
        <v>-0.13381699999999999</v>
      </c>
      <c r="O4052">
        <v>1.9383520000000001</v>
      </c>
      <c r="P4052">
        <v>355.30457100000001</v>
      </c>
      <c r="Q4052">
        <v>935.77879600000006</v>
      </c>
      <c r="R4052">
        <v>936.07975199999998</v>
      </c>
      <c r="S4052">
        <v>-0.85398700000000005</v>
      </c>
      <c r="T4052">
        <v>-1</v>
      </c>
      <c r="U4052">
        <v>-0.99999800000000005</v>
      </c>
      <c r="V4052">
        <v>-2175.28197</v>
      </c>
      <c r="W4052">
        <v>186.66757000000001</v>
      </c>
      <c r="X4052">
        <v>2183.276535</v>
      </c>
      <c r="Y4052">
        <v>-0.99633799999999995</v>
      </c>
      <c r="Z4052">
        <v>30.07583</v>
      </c>
      <c r="AA4052">
        <v>0.98198200000000002</v>
      </c>
      <c r="AB4052">
        <v>2.5856249999999998</v>
      </c>
      <c r="AC4052">
        <v>2.5856620000000001</v>
      </c>
    </row>
    <row r="4053" spans="1:29" x14ac:dyDescent="0.35">
      <c r="A4053" t="s">
        <v>4081</v>
      </c>
      <c r="B4053">
        <v>5.183414</v>
      </c>
      <c r="C4053">
        <v>1.356E-3</v>
      </c>
      <c r="D4053">
        <v>1.5015000000000001E-2</v>
      </c>
      <c r="E4053">
        <v>5.1922449999999998</v>
      </c>
      <c r="F4053">
        <v>-166.288026</v>
      </c>
      <c r="G4053">
        <v>90.018068999999997</v>
      </c>
      <c r="H4053">
        <v>-115.18069300000001</v>
      </c>
      <c r="I4053">
        <v>13.826352</v>
      </c>
      <c r="J4053">
        <v>631.89707199999998</v>
      </c>
      <c r="K4053">
        <v>0.17222199999999999</v>
      </c>
      <c r="L4053">
        <v>0.160826</v>
      </c>
      <c r="M4053">
        <v>183.70311000000001</v>
      </c>
      <c r="N4053">
        <v>-7.6000000000000004E-5</v>
      </c>
      <c r="O4053">
        <v>1.900452</v>
      </c>
      <c r="P4053">
        <v>658.058312</v>
      </c>
      <c r="Q4053">
        <v>0.17222199999999999</v>
      </c>
      <c r="R4053">
        <v>1.9072450000000001</v>
      </c>
      <c r="S4053">
        <v>0.96024500000000002</v>
      </c>
      <c r="T4053">
        <v>1</v>
      </c>
      <c r="U4053">
        <v>8.4323999999999996E-2</v>
      </c>
      <c r="V4053">
        <v>632.23012000000006</v>
      </c>
      <c r="W4053">
        <v>185.603486</v>
      </c>
      <c r="X4053">
        <v>658.91090299999996</v>
      </c>
      <c r="Y4053">
        <v>0.95950800000000003</v>
      </c>
      <c r="Z4053">
        <v>99.565709999999996</v>
      </c>
      <c r="AA4053">
        <v>1.8187420000000001</v>
      </c>
      <c r="AB4053">
        <v>4.7600000000000002E-4</v>
      </c>
      <c r="AC4053">
        <v>5.2680000000000001E-3</v>
      </c>
    </row>
    <row r="4054" spans="1:29" x14ac:dyDescent="0.35">
      <c r="A4054" t="s">
        <v>4082</v>
      </c>
      <c r="B4054">
        <v>5.1834150000000001</v>
      </c>
      <c r="C4054">
        <v>1.356E-3</v>
      </c>
      <c r="D4054">
        <v>1.5015000000000001E-2</v>
      </c>
      <c r="E4054">
        <v>5.1922459999999999</v>
      </c>
      <c r="F4054">
        <v>-166.28802200000001</v>
      </c>
      <c r="G4054">
        <v>90.016981000000001</v>
      </c>
      <c r="H4054">
        <v>-115.180245</v>
      </c>
      <c r="I4054">
        <v>13.826355</v>
      </c>
      <c r="J4054">
        <v>631.89713900000004</v>
      </c>
      <c r="K4054">
        <v>0.172237</v>
      </c>
      <c r="L4054">
        <v>0.16084100000000001</v>
      </c>
      <c r="M4054">
        <v>183.703137</v>
      </c>
      <c r="N4054">
        <v>-7.2999999999999999E-5</v>
      </c>
      <c r="O4054">
        <v>1.9004559999999999</v>
      </c>
      <c r="P4054">
        <v>658.05838400000005</v>
      </c>
      <c r="Q4054">
        <v>0.172237</v>
      </c>
      <c r="R4054">
        <v>1.9072499999999999</v>
      </c>
      <c r="S4054">
        <v>0.96024500000000002</v>
      </c>
      <c r="T4054">
        <v>1</v>
      </c>
      <c r="U4054">
        <v>8.4331000000000003E-2</v>
      </c>
      <c r="V4054">
        <v>632.23021700000004</v>
      </c>
      <c r="W4054">
        <v>185.60351900000001</v>
      </c>
      <c r="X4054">
        <v>658.91100600000004</v>
      </c>
      <c r="Y4054">
        <v>0.95950800000000003</v>
      </c>
      <c r="Z4054">
        <v>99.565702999999999</v>
      </c>
      <c r="AA4054">
        <v>1.8187420000000001</v>
      </c>
      <c r="AB4054">
        <v>4.7600000000000002E-4</v>
      </c>
      <c r="AC4054">
        <v>5.2680000000000001E-3</v>
      </c>
    </row>
    <row r="4055" spans="1:29" x14ac:dyDescent="0.35">
      <c r="A4055" t="s">
        <v>4083</v>
      </c>
      <c r="B4055">
        <v>5.1834160000000002</v>
      </c>
      <c r="C4055">
        <v>1.356E-3</v>
      </c>
      <c r="D4055">
        <v>1.5015000000000001E-2</v>
      </c>
      <c r="E4055">
        <v>5.1922470000000001</v>
      </c>
      <c r="F4055">
        <v>-166.28800699999999</v>
      </c>
      <c r="G4055">
        <v>90.016998000000001</v>
      </c>
      <c r="H4055">
        <v>-115.180226</v>
      </c>
      <c r="I4055">
        <v>13.826370000000001</v>
      </c>
      <c r="J4055">
        <v>631.89734799999997</v>
      </c>
      <c r="K4055">
        <v>0.172237</v>
      </c>
      <c r="L4055">
        <v>0.16084100000000001</v>
      </c>
      <c r="M4055">
        <v>183.70323099999999</v>
      </c>
      <c r="N4055">
        <v>-7.2999999999999999E-5</v>
      </c>
      <c r="O4055">
        <v>1.9004559999999999</v>
      </c>
      <c r="P4055">
        <v>658.05861100000004</v>
      </c>
      <c r="Q4055">
        <v>0.172237</v>
      </c>
      <c r="R4055">
        <v>1.9072499999999999</v>
      </c>
      <c r="S4055">
        <v>0.96024500000000002</v>
      </c>
      <c r="T4055">
        <v>1</v>
      </c>
      <c r="U4055">
        <v>8.4331000000000003E-2</v>
      </c>
      <c r="V4055">
        <v>632.23042599999997</v>
      </c>
      <c r="W4055">
        <v>185.60361399999999</v>
      </c>
      <c r="X4055">
        <v>658.91123300000004</v>
      </c>
      <c r="Y4055">
        <v>0.95950800000000003</v>
      </c>
      <c r="Z4055">
        <v>99.565702999999999</v>
      </c>
      <c r="AA4055">
        <v>1.8187420000000001</v>
      </c>
      <c r="AB4055">
        <v>4.7600000000000002E-4</v>
      </c>
      <c r="AC4055">
        <v>5.2680000000000001E-3</v>
      </c>
    </row>
    <row r="4056" spans="1:29" x14ac:dyDescent="0.35">
      <c r="A4056" t="s">
        <v>4084</v>
      </c>
      <c r="B4056">
        <v>5.1834150000000001</v>
      </c>
      <c r="C4056">
        <v>1.356E-3</v>
      </c>
      <c r="D4056">
        <v>1.5015000000000001E-2</v>
      </c>
      <c r="E4056">
        <v>5.1922459999999999</v>
      </c>
      <c r="F4056">
        <v>-166.28801799999999</v>
      </c>
      <c r="G4056">
        <v>90.016983999999994</v>
      </c>
      <c r="H4056">
        <v>-115.18024</v>
      </c>
      <c r="I4056">
        <v>13.826359</v>
      </c>
      <c r="J4056">
        <v>631.89719100000002</v>
      </c>
      <c r="K4056">
        <v>0.172237</v>
      </c>
      <c r="L4056">
        <v>0.16084100000000001</v>
      </c>
      <c r="M4056">
        <v>183.70316</v>
      </c>
      <c r="N4056">
        <v>-7.2999999999999999E-5</v>
      </c>
      <c r="O4056">
        <v>1.9004559999999999</v>
      </c>
      <c r="P4056">
        <v>658.05844100000002</v>
      </c>
      <c r="Q4056">
        <v>0.172237</v>
      </c>
      <c r="R4056">
        <v>1.9072499999999999</v>
      </c>
      <c r="S4056">
        <v>0.96024500000000002</v>
      </c>
      <c r="T4056">
        <v>1</v>
      </c>
      <c r="U4056">
        <v>8.4331000000000003E-2</v>
      </c>
      <c r="V4056">
        <v>632.23026900000002</v>
      </c>
      <c r="W4056">
        <v>185.603543</v>
      </c>
      <c r="X4056">
        <v>658.91106300000001</v>
      </c>
      <c r="Y4056">
        <v>0.95950800000000003</v>
      </c>
      <c r="Z4056">
        <v>99.565702999999999</v>
      </c>
      <c r="AA4056">
        <v>1.8187420000000001</v>
      </c>
      <c r="AB4056">
        <v>4.7600000000000002E-4</v>
      </c>
      <c r="AC4056">
        <v>5.2680000000000001E-3</v>
      </c>
    </row>
    <row r="4057" spans="1:29" x14ac:dyDescent="0.35">
      <c r="A4057" t="s">
        <v>4085</v>
      </c>
      <c r="B4057">
        <v>5.1834160000000002</v>
      </c>
      <c r="C4057">
        <v>1.356E-3</v>
      </c>
      <c r="D4057">
        <v>1.5015000000000001E-2</v>
      </c>
      <c r="E4057">
        <v>5.1922470000000001</v>
      </c>
      <c r="F4057">
        <v>-166.28800699999999</v>
      </c>
      <c r="G4057">
        <v>90.016998000000001</v>
      </c>
      <c r="H4057">
        <v>-115.180226</v>
      </c>
      <c r="I4057">
        <v>13.826370000000001</v>
      </c>
      <c r="J4057">
        <v>631.89734799999997</v>
      </c>
      <c r="K4057">
        <v>0.172237</v>
      </c>
      <c r="L4057">
        <v>0.16084100000000001</v>
      </c>
      <c r="M4057">
        <v>183.70323099999999</v>
      </c>
      <c r="N4057">
        <v>-7.2999999999999999E-5</v>
      </c>
      <c r="O4057">
        <v>1.9004559999999999</v>
      </c>
      <c r="P4057">
        <v>658.05861100000004</v>
      </c>
      <c r="Q4057">
        <v>0.172237</v>
      </c>
      <c r="R4057">
        <v>1.9072499999999999</v>
      </c>
      <c r="S4057">
        <v>0.96024500000000002</v>
      </c>
      <c r="T4057">
        <v>1</v>
      </c>
      <c r="U4057">
        <v>8.4331000000000003E-2</v>
      </c>
      <c r="V4057">
        <v>632.23042599999997</v>
      </c>
      <c r="W4057">
        <v>185.60361399999999</v>
      </c>
      <c r="X4057">
        <v>658.91123300000004</v>
      </c>
      <c r="Y4057">
        <v>0.95950800000000003</v>
      </c>
      <c r="Z4057">
        <v>99.565702999999999</v>
      </c>
      <c r="AA4057">
        <v>1.8187420000000001</v>
      </c>
      <c r="AB4057">
        <v>4.7600000000000002E-4</v>
      </c>
      <c r="AC4057">
        <v>5.2680000000000001E-3</v>
      </c>
    </row>
    <row r="4058" spans="1:29" x14ac:dyDescent="0.35">
      <c r="A4058" t="s">
        <v>4086</v>
      </c>
      <c r="B4058">
        <v>5.1834150000000001</v>
      </c>
      <c r="C4058">
        <v>1.356E-3</v>
      </c>
      <c r="D4058">
        <v>1.5015000000000001E-2</v>
      </c>
      <c r="E4058">
        <v>5.1922459999999999</v>
      </c>
      <c r="F4058">
        <v>-166.28802200000001</v>
      </c>
      <c r="G4058">
        <v>90.016981999999999</v>
      </c>
      <c r="H4058">
        <v>-115.180245</v>
      </c>
      <c r="I4058">
        <v>13.826355</v>
      </c>
      <c r="J4058">
        <v>631.89713900000004</v>
      </c>
      <c r="K4058">
        <v>0.172237</v>
      </c>
      <c r="L4058">
        <v>0.16084100000000001</v>
      </c>
      <c r="M4058">
        <v>183.703137</v>
      </c>
      <c r="N4058">
        <v>-7.2999999999999999E-5</v>
      </c>
      <c r="O4058">
        <v>1.9004559999999999</v>
      </c>
      <c r="P4058">
        <v>658.05838400000005</v>
      </c>
      <c r="Q4058">
        <v>0.172237</v>
      </c>
      <c r="R4058">
        <v>1.9072499999999999</v>
      </c>
      <c r="S4058">
        <v>0.96024500000000002</v>
      </c>
      <c r="T4058">
        <v>1</v>
      </c>
      <c r="U4058">
        <v>8.4331000000000003E-2</v>
      </c>
      <c r="V4058">
        <v>632.23021700000004</v>
      </c>
      <c r="W4058">
        <v>185.60351900000001</v>
      </c>
      <c r="X4058">
        <v>658.91100600000004</v>
      </c>
      <c r="Y4058">
        <v>0.95950800000000003</v>
      </c>
      <c r="Z4058">
        <v>99.565702999999999</v>
      </c>
      <c r="AA4058">
        <v>1.8187420000000001</v>
      </c>
      <c r="AB4058">
        <v>4.7600000000000002E-4</v>
      </c>
      <c r="AC4058">
        <v>5.2680000000000001E-3</v>
      </c>
    </row>
    <row r="4059" spans="1:29" x14ac:dyDescent="0.35">
      <c r="A4059" t="s">
        <v>4087</v>
      </c>
      <c r="B4059">
        <v>4.6378360000000001</v>
      </c>
      <c r="C4059">
        <v>1.356E-3</v>
      </c>
      <c r="D4059">
        <v>1.5014E-2</v>
      </c>
      <c r="E4059">
        <v>4.646306</v>
      </c>
      <c r="F4059">
        <v>-168.25614899999999</v>
      </c>
      <c r="G4059">
        <v>90.022363999999996</v>
      </c>
      <c r="H4059">
        <v>-115.172117</v>
      </c>
      <c r="I4059">
        <v>11.875339</v>
      </c>
      <c r="J4059">
        <v>559.41060100000004</v>
      </c>
      <c r="K4059">
        <v>0.17224500000000001</v>
      </c>
      <c r="L4059">
        <v>0.16087000000000001</v>
      </c>
      <c r="M4059">
        <v>183.705569</v>
      </c>
      <c r="N4059">
        <v>-7.2000000000000002E-5</v>
      </c>
      <c r="O4059">
        <v>1.9004909999999999</v>
      </c>
      <c r="P4059">
        <v>588.80213700000002</v>
      </c>
      <c r="Q4059">
        <v>0.17224500000000001</v>
      </c>
      <c r="R4059">
        <v>1.9072880000000001</v>
      </c>
      <c r="S4059">
        <v>0.95008199999999998</v>
      </c>
      <c r="T4059">
        <v>1</v>
      </c>
      <c r="U4059">
        <v>8.4345000000000003E-2</v>
      </c>
      <c r="V4059">
        <v>559.74371699999995</v>
      </c>
      <c r="W4059">
        <v>185.605988</v>
      </c>
      <c r="X4059">
        <v>589.71400800000004</v>
      </c>
      <c r="Y4059">
        <v>0.94917799999999997</v>
      </c>
      <c r="Z4059">
        <v>99.502470000000002</v>
      </c>
      <c r="AA4059">
        <v>1.627311</v>
      </c>
      <c r="AB4059">
        <v>4.7600000000000002E-4</v>
      </c>
      <c r="AC4059">
        <v>5.2680000000000001E-3</v>
      </c>
    </row>
    <row r="4060" spans="1:29" x14ac:dyDescent="0.35">
      <c r="A4060" t="s">
        <v>4088</v>
      </c>
      <c r="B4060">
        <v>4.6378360000000001</v>
      </c>
      <c r="C4060">
        <v>1.356E-3</v>
      </c>
      <c r="D4060">
        <v>1.5014E-2</v>
      </c>
      <c r="E4060">
        <v>4.646306</v>
      </c>
      <c r="F4060">
        <v>-168.256157</v>
      </c>
      <c r="G4060">
        <v>90.022355000000005</v>
      </c>
      <c r="H4060">
        <v>-115.172127</v>
      </c>
      <c r="I4060">
        <v>11.875332</v>
      </c>
      <c r="J4060">
        <v>559.41049999999996</v>
      </c>
      <c r="K4060">
        <v>0.17224500000000001</v>
      </c>
      <c r="L4060">
        <v>0.16087000000000001</v>
      </c>
      <c r="M4060">
        <v>183.705522</v>
      </c>
      <c r="N4060">
        <v>-7.2000000000000002E-5</v>
      </c>
      <c r="O4060">
        <v>1.9004909999999999</v>
      </c>
      <c r="P4060">
        <v>588.80202699999995</v>
      </c>
      <c r="Q4060">
        <v>0.17224500000000001</v>
      </c>
      <c r="R4060">
        <v>1.9072880000000001</v>
      </c>
      <c r="S4060">
        <v>0.95008199999999998</v>
      </c>
      <c r="T4060">
        <v>1</v>
      </c>
      <c r="U4060">
        <v>8.4345000000000003E-2</v>
      </c>
      <c r="V4060">
        <v>559.74361599999997</v>
      </c>
      <c r="W4060">
        <v>185.605941</v>
      </c>
      <c r="X4060">
        <v>589.71389699999997</v>
      </c>
      <c r="Y4060">
        <v>0.94917799999999997</v>
      </c>
      <c r="Z4060">
        <v>99.502470000000002</v>
      </c>
      <c r="AA4060">
        <v>1.627311</v>
      </c>
      <c r="AB4060">
        <v>4.7600000000000002E-4</v>
      </c>
      <c r="AC4060">
        <v>5.2680000000000001E-3</v>
      </c>
    </row>
    <row r="4061" spans="1:29" x14ac:dyDescent="0.35">
      <c r="A4061" t="s">
        <v>4089</v>
      </c>
      <c r="B4061">
        <v>4.6378360000000001</v>
      </c>
      <c r="C4061">
        <v>1.356E-3</v>
      </c>
      <c r="D4061">
        <v>1.5014E-2</v>
      </c>
      <c r="E4061">
        <v>4.646306</v>
      </c>
      <c r="F4061">
        <v>-168.256157</v>
      </c>
      <c r="G4061">
        <v>90.022355000000005</v>
      </c>
      <c r="H4061">
        <v>-115.172127</v>
      </c>
      <c r="I4061">
        <v>11.875332</v>
      </c>
      <c r="J4061">
        <v>559.41049999999996</v>
      </c>
      <c r="K4061">
        <v>0.17224500000000001</v>
      </c>
      <c r="L4061">
        <v>0.16087000000000001</v>
      </c>
      <c r="M4061">
        <v>183.705522</v>
      </c>
      <c r="N4061">
        <v>-7.2000000000000002E-5</v>
      </c>
      <c r="O4061">
        <v>1.9004909999999999</v>
      </c>
      <c r="P4061">
        <v>588.80202699999995</v>
      </c>
      <c r="Q4061">
        <v>0.17224500000000001</v>
      </c>
      <c r="R4061">
        <v>1.9072880000000001</v>
      </c>
      <c r="S4061">
        <v>0.95008199999999998</v>
      </c>
      <c r="T4061">
        <v>1</v>
      </c>
      <c r="U4061">
        <v>8.4345000000000003E-2</v>
      </c>
      <c r="V4061">
        <v>559.74361599999997</v>
      </c>
      <c r="W4061">
        <v>185.605941</v>
      </c>
      <c r="X4061">
        <v>589.71389699999997</v>
      </c>
      <c r="Y4061">
        <v>0.94917799999999997</v>
      </c>
      <c r="Z4061">
        <v>99.502470000000002</v>
      </c>
      <c r="AA4061">
        <v>1.627311</v>
      </c>
      <c r="AB4061">
        <v>4.7600000000000002E-4</v>
      </c>
      <c r="AC4061">
        <v>5.2680000000000001E-3</v>
      </c>
    </row>
    <row r="4062" spans="1:29" x14ac:dyDescent="0.35">
      <c r="A4062" t="s">
        <v>4090</v>
      </c>
      <c r="B4062">
        <v>4.6378360000000001</v>
      </c>
      <c r="C4062">
        <v>1.356E-3</v>
      </c>
      <c r="D4062">
        <v>1.5014E-2</v>
      </c>
      <c r="E4062">
        <v>4.646306</v>
      </c>
      <c r="F4062">
        <v>-168.25615300000001</v>
      </c>
      <c r="G4062">
        <v>90.022357999999997</v>
      </c>
      <c r="H4062">
        <v>-115.172122</v>
      </c>
      <c r="I4062">
        <v>11.875335</v>
      </c>
      <c r="J4062">
        <v>559.41054999999994</v>
      </c>
      <c r="K4062">
        <v>0.17224500000000001</v>
      </c>
      <c r="L4062">
        <v>0.16087000000000001</v>
      </c>
      <c r="M4062">
        <v>183.705545</v>
      </c>
      <c r="N4062">
        <v>-7.2000000000000002E-5</v>
      </c>
      <c r="O4062">
        <v>1.9004909999999999</v>
      </c>
      <c r="P4062">
        <v>588.80208200000004</v>
      </c>
      <c r="Q4062">
        <v>0.17224500000000001</v>
      </c>
      <c r="R4062">
        <v>1.9072880000000001</v>
      </c>
      <c r="S4062">
        <v>0.95008199999999998</v>
      </c>
      <c r="T4062">
        <v>1</v>
      </c>
      <c r="U4062">
        <v>8.4345000000000003E-2</v>
      </c>
      <c r="V4062">
        <v>559.74366599999996</v>
      </c>
      <c r="W4062">
        <v>185.605964</v>
      </c>
      <c r="X4062">
        <v>589.71395199999995</v>
      </c>
      <c r="Y4062">
        <v>0.94917799999999997</v>
      </c>
      <c r="Z4062">
        <v>99.502470000000002</v>
      </c>
      <c r="AA4062">
        <v>1.627311</v>
      </c>
      <c r="AB4062">
        <v>4.7600000000000002E-4</v>
      </c>
      <c r="AC4062">
        <v>5.2680000000000001E-3</v>
      </c>
    </row>
    <row r="4063" spans="1:29" x14ac:dyDescent="0.35">
      <c r="A4063" t="s">
        <v>4091</v>
      </c>
      <c r="B4063">
        <v>4.6378360000000001</v>
      </c>
      <c r="C4063">
        <v>1.356E-3</v>
      </c>
      <c r="D4063">
        <v>1.5014E-2</v>
      </c>
      <c r="E4063">
        <v>4.646306</v>
      </c>
      <c r="F4063">
        <v>-168.256157</v>
      </c>
      <c r="G4063">
        <v>90.022354000000007</v>
      </c>
      <c r="H4063">
        <v>-115.172127</v>
      </c>
      <c r="I4063">
        <v>11.875332</v>
      </c>
      <c r="J4063">
        <v>559.41049999999996</v>
      </c>
      <c r="K4063">
        <v>0.17224500000000001</v>
      </c>
      <c r="L4063">
        <v>0.16087000000000001</v>
      </c>
      <c r="M4063">
        <v>183.705522</v>
      </c>
      <c r="N4063">
        <v>-7.2000000000000002E-5</v>
      </c>
      <c r="O4063">
        <v>1.9004909999999999</v>
      </c>
      <c r="P4063">
        <v>588.80202699999995</v>
      </c>
      <c r="Q4063">
        <v>0.17224500000000001</v>
      </c>
      <c r="R4063">
        <v>1.9072880000000001</v>
      </c>
      <c r="S4063">
        <v>0.95008199999999998</v>
      </c>
      <c r="T4063">
        <v>1</v>
      </c>
      <c r="U4063">
        <v>8.4345000000000003E-2</v>
      </c>
      <c r="V4063">
        <v>559.74361599999997</v>
      </c>
      <c r="W4063">
        <v>185.605941</v>
      </c>
      <c r="X4063">
        <v>589.71389699999997</v>
      </c>
      <c r="Y4063">
        <v>0.94917799999999997</v>
      </c>
      <c r="Z4063">
        <v>99.502470000000002</v>
      </c>
      <c r="AA4063">
        <v>1.627311</v>
      </c>
      <c r="AB4063">
        <v>4.7600000000000002E-4</v>
      </c>
      <c r="AC4063">
        <v>5.2680000000000001E-3</v>
      </c>
    </row>
    <row r="4064" spans="1:29" x14ac:dyDescent="0.35">
      <c r="A4064" t="s">
        <v>4092</v>
      </c>
      <c r="B4064">
        <v>4.6378360000000001</v>
      </c>
      <c r="C4064">
        <v>1.356E-3</v>
      </c>
      <c r="D4064">
        <v>1.5014E-2</v>
      </c>
      <c r="E4064">
        <v>4.646306</v>
      </c>
      <c r="F4064">
        <v>-168.25615300000001</v>
      </c>
      <c r="G4064">
        <v>90.022358999999994</v>
      </c>
      <c r="H4064">
        <v>-115.172122</v>
      </c>
      <c r="I4064">
        <v>11.875335</v>
      </c>
      <c r="J4064">
        <v>559.41054999999994</v>
      </c>
      <c r="K4064">
        <v>0.17224500000000001</v>
      </c>
      <c r="L4064">
        <v>0.16087000000000001</v>
      </c>
      <c r="M4064">
        <v>183.705545</v>
      </c>
      <c r="N4064">
        <v>-7.2000000000000002E-5</v>
      </c>
      <c r="O4064">
        <v>1.9004909999999999</v>
      </c>
      <c r="P4064">
        <v>588.80208200000004</v>
      </c>
      <c r="Q4064">
        <v>0.17224500000000001</v>
      </c>
      <c r="R4064">
        <v>1.9072880000000001</v>
      </c>
      <c r="S4064">
        <v>0.95008199999999998</v>
      </c>
      <c r="T4064">
        <v>1</v>
      </c>
      <c r="U4064">
        <v>8.4345000000000003E-2</v>
      </c>
      <c r="V4064">
        <v>559.74366599999996</v>
      </c>
      <c r="W4064">
        <v>185.605964</v>
      </c>
      <c r="X4064">
        <v>589.71395199999995</v>
      </c>
      <c r="Y4064">
        <v>0.94917799999999997</v>
      </c>
      <c r="Z4064">
        <v>99.502470000000002</v>
      </c>
      <c r="AA4064">
        <v>1.627311</v>
      </c>
      <c r="AB4064">
        <v>4.7600000000000002E-4</v>
      </c>
      <c r="AC4064">
        <v>5.2680000000000001E-3</v>
      </c>
    </row>
    <row r="4065" spans="1:29" x14ac:dyDescent="0.35">
      <c r="A4065" t="s">
        <v>4093</v>
      </c>
      <c r="B4065">
        <v>4.637327</v>
      </c>
      <c r="C4065">
        <v>1.356E-3</v>
      </c>
      <c r="D4065">
        <v>1.5015000000000001E-2</v>
      </c>
      <c r="E4065">
        <v>4.6457980000000001</v>
      </c>
      <c r="F4065">
        <v>-168.26074299999999</v>
      </c>
      <c r="G4065">
        <v>90.017865999999998</v>
      </c>
      <c r="H4065">
        <v>-115.18158699999999</v>
      </c>
      <c r="I4065">
        <v>11.870755000000001</v>
      </c>
      <c r="J4065">
        <v>559.324791</v>
      </c>
      <c r="K4065">
        <v>0.17224</v>
      </c>
      <c r="L4065">
        <v>0.16085199999999999</v>
      </c>
      <c r="M4065">
        <v>183.66547199999999</v>
      </c>
      <c r="N4065">
        <v>-7.2000000000000002E-5</v>
      </c>
      <c r="O4065">
        <v>1.900458</v>
      </c>
      <c r="P4065">
        <v>588.70809999999994</v>
      </c>
      <c r="Q4065">
        <v>0.17224</v>
      </c>
      <c r="R4065">
        <v>1.9072530000000001</v>
      </c>
      <c r="S4065">
        <v>0.95008800000000004</v>
      </c>
      <c r="T4065">
        <v>1</v>
      </c>
      <c r="U4065">
        <v>8.4336999999999995E-2</v>
      </c>
      <c r="V4065">
        <v>559.65788299999997</v>
      </c>
      <c r="W4065">
        <v>185.56585799999999</v>
      </c>
      <c r="X4065">
        <v>589.61990600000001</v>
      </c>
      <c r="Y4065">
        <v>0.94918400000000003</v>
      </c>
      <c r="Z4065">
        <v>99.502429000000006</v>
      </c>
      <c r="AA4065">
        <v>1.627132</v>
      </c>
      <c r="AB4065">
        <v>4.7600000000000002E-4</v>
      </c>
      <c r="AC4065">
        <v>5.2680000000000001E-3</v>
      </c>
    </row>
    <row r="4066" spans="1:29" x14ac:dyDescent="0.35">
      <c r="A4066" t="s">
        <v>4094</v>
      </c>
      <c r="B4066">
        <v>1.631937</v>
      </c>
      <c r="C4066">
        <v>3.6590880000000001</v>
      </c>
      <c r="D4066">
        <v>3.6592060000000002</v>
      </c>
      <c r="E4066">
        <v>4.6472699999999998</v>
      </c>
      <c r="F4066">
        <v>147.15643299999999</v>
      </c>
      <c r="G4066">
        <v>-90.01849</v>
      </c>
      <c r="H4066">
        <v>150.215778</v>
      </c>
      <c r="I4066">
        <v>11.874782</v>
      </c>
      <c r="J4066">
        <v>94.807830999999993</v>
      </c>
      <c r="K4066">
        <v>-464.66131999999999</v>
      </c>
      <c r="L4066">
        <v>-464.82761499999998</v>
      </c>
      <c r="M4066">
        <v>184.20620099999999</v>
      </c>
      <c r="N4066">
        <v>-0.17980499999999999</v>
      </c>
      <c r="O4066">
        <v>1.838865</v>
      </c>
      <c r="P4066">
        <v>207.17250999999999</v>
      </c>
      <c r="Q4066">
        <v>464.66135400000002</v>
      </c>
      <c r="R4066">
        <v>464.83125200000001</v>
      </c>
      <c r="S4066">
        <v>0.45762700000000001</v>
      </c>
      <c r="T4066">
        <v>-1</v>
      </c>
      <c r="U4066">
        <v>-0.99999199999999999</v>
      </c>
      <c r="V4066">
        <v>-834.681104</v>
      </c>
      <c r="W4066">
        <v>185.86526000000001</v>
      </c>
      <c r="X4066">
        <v>855.12481000000002</v>
      </c>
      <c r="Y4066">
        <v>-0.97609299999999999</v>
      </c>
      <c r="Z4066">
        <v>68.643668000000005</v>
      </c>
      <c r="AA4066">
        <v>0.57260900000000003</v>
      </c>
      <c r="AB4066">
        <v>1.2838909999999999</v>
      </c>
      <c r="AC4066">
        <v>1.2839320000000001</v>
      </c>
    </row>
    <row r="4067" spans="1:29" x14ac:dyDescent="0.35">
      <c r="A4067" t="s">
        <v>4095</v>
      </c>
      <c r="B4067">
        <v>13.705916</v>
      </c>
      <c r="C4067">
        <v>18.037763000000002</v>
      </c>
      <c r="D4067">
        <v>18.037863999999999</v>
      </c>
      <c r="E4067">
        <v>4.6537430000000004</v>
      </c>
      <c r="F4067">
        <v>36.145285999999999</v>
      </c>
      <c r="G4067">
        <v>-89.957053999999999</v>
      </c>
      <c r="H4067">
        <v>150.09046499999999</v>
      </c>
      <c r="I4067">
        <v>11.894755</v>
      </c>
      <c r="J4067">
        <v>-1729.8336859999999</v>
      </c>
      <c r="K4067">
        <v>-2290.509141</v>
      </c>
      <c r="L4067">
        <v>-2291.4369579999998</v>
      </c>
      <c r="M4067">
        <v>187.91857400000001</v>
      </c>
      <c r="N4067">
        <v>0.79807600000000001</v>
      </c>
      <c r="O4067">
        <v>2.8632559999999998</v>
      </c>
      <c r="P4067">
        <v>1740.010912</v>
      </c>
      <c r="Q4067">
        <v>2290.5092800000002</v>
      </c>
      <c r="R4067">
        <v>2291.4387459999998</v>
      </c>
      <c r="S4067">
        <v>-0.99415100000000001</v>
      </c>
      <c r="T4067">
        <v>-1</v>
      </c>
      <c r="U4067">
        <v>-0.99999899999999997</v>
      </c>
      <c r="V4067">
        <v>-6311.7797849999997</v>
      </c>
      <c r="W4067">
        <v>191.57990599999999</v>
      </c>
      <c r="X4067">
        <v>6314.6866049999999</v>
      </c>
      <c r="Y4067">
        <v>-0.99953999999999998</v>
      </c>
      <c r="Z4067">
        <v>9.3098019999999995</v>
      </c>
      <c r="AA4067">
        <v>4.8090929999999998</v>
      </c>
      <c r="AB4067">
        <v>6.32904</v>
      </c>
      <c r="AC4067">
        <v>6.3290749999999996</v>
      </c>
    </row>
    <row r="4068" spans="1:29" x14ac:dyDescent="0.35">
      <c r="A4068" t="s">
        <v>4096</v>
      </c>
      <c r="B4068">
        <v>21.749751</v>
      </c>
      <c r="C4068">
        <v>26.113506999999998</v>
      </c>
      <c r="D4068">
        <v>26.113612</v>
      </c>
      <c r="E4068">
        <v>4.6577469999999996</v>
      </c>
      <c r="F4068">
        <v>33.932541999999998</v>
      </c>
      <c r="G4068">
        <v>-89.915935000000005</v>
      </c>
      <c r="H4068">
        <v>150.11688799999999</v>
      </c>
      <c r="I4068">
        <v>11.915715000000001</v>
      </c>
      <c r="J4068">
        <v>-2754.7475850000001</v>
      </c>
      <c r="K4068">
        <v>-3316.236555</v>
      </c>
      <c r="L4068">
        <v>-3317.3924710000001</v>
      </c>
      <c r="M4068">
        <v>190.87934899999999</v>
      </c>
      <c r="N4068">
        <v>2.3489589999999998</v>
      </c>
      <c r="O4068">
        <v>4.756132</v>
      </c>
      <c r="P4068">
        <v>2761.352781</v>
      </c>
      <c r="Q4068">
        <v>3316.2373870000001</v>
      </c>
      <c r="R4068">
        <v>3317.3958809999999</v>
      </c>
      <c r="S4068">
        <v>-0.99760800000000005</v>
      </c>
      <c r="T4068">
        <v>-1</v>
      </c>
      <c r="U4068">
        <v>-0.99999899999999997</v>
      </c>
      <c r="V4068">
        <v>-9388.376612</v>
      </c>
      <c r="W4068">
        <v>197.98443900000001</v>
      </c>
      <c r="X4068">
        <v>9390.4639530000004</v>
      </c>
      <c r="Y4068">
        <v>-0.99977800000000006</v>
      </c>
      <c r="Z4068">
        <v>6.2661709999999999</v>
      </c>
      <c r="AA4068">
        <v>7.6314919999999997</v>
      </c>
      <c r="AB4068">
        <v>9.1626340000000006</v>
      </c>
      <c r="AC4068">
        <v>9.1626709999999996</v>
      </c>
    </row>
    <row r="4069" spans="1:29" x14ac:dyDescent="0.35">
      <c r="A4069" t="s">
        <v>4097</v>
      </c>
      <c r="B4069">
        <v>27.130234000000002</v>
      </c>
      <c r="C4069">
        <v>31.505047999999999</v>
      </c>
      <c r="D4069">
        <v>31.505154999999998</v>
      </c>
      <c r="E4069">
        <v>4.6596570000000002</v>
      </c>
      <c r="F4069">
        <v>33.190716999999999</v>
      </c>
      <c r="G4069">
        <v>-89.897537</v>
      </c>
      <c r="H4069">
        <v>150.12966800000001</v>
      </c>
      <c r="I4069">
        <v>11.918298999999999</v>
      </c>
      <c r="J4069">
        <v>-3438.893188</v>
      </c>
      <c r="K4069">
        <v>-4000.8234520000001</v>
      </c>
      <c r="L4069">
        <v>-4002.2577980000001</v>
      </c>
      <c r="M4069">
        <v>193.43008599999999</v>
      </c>
      <c r="N4069">
        <v>3.7278609999999999</v>
      </c>
      <c r="O4069">
        <v>6.2909769999999998</v>
      </c>
      <c r="P4069">
        <v>3444.3288980000002</v>
      </c>
      <c r="Q4069">
        <v>4000.8251890000001</v>
      </c>
      <c r="R4069">
        <v>4002.2627419999999</v>
      </c>
      <c r="S4069">
        <v>-0.99842200000000003</v>
      </c>
      <c r="T4069">
        <v>-1</v>
      </c>
      <c r="U4069">
        <v>-0.99999899999999997</v>
      </c>
      <c r="V4069">
        <v>-11441.974437999999</v>
      </c>
      <c r="W4069">
        <v>203.448925</v>
      </c>
      <c r="X4069">
        <v>11443.783051</v>
      </c>
      <c r="Y4069">
        <v>-0.99984200000000001</v>
      </c>
      <c r="Z4069">
        <v>5.1438410000000001</v>
      </c>
      <c r="AA4069">
        <v>9.5193809999999992</v>
      </c>
      <c r="AB4069">
        <v>11.054403000000001</v>
      </c>
      <c r="AC4069">
        <v>11.054441000000001</v>
      </c>
    </row>
    <row r="4070" spans="1:29" x14ac:dyDescent="0.35">
      <c r="A4070" t="s">
        <v>4098</v>
      </c>
      <c r="B4070">
        <v>27.079450000000001</v>
      </c>
      <c r="C4070">
        <v>31.454620999999999</v>
      </c>
      <c r="D4070">
        <v>31.454727999999999</v>
      </c>
      <c r="E4070">
        <v>4.660088</v>
      </c>
      <c r="F4070">
        <v>33.201343000000001</v>
      </c>
      <c r="G4070">
        <v>-89.892827999999994</v>
      </c>
      <c r="H4070">
        <v>150.13442000000001</v>
      </c>
      <c r="I4070">
        <v>11.924006</v>
      </c>
      <c r="J4070">
        <v>-3432.593961</v>
      </c>
      <c r="K4070">
        <v>-3994.5449239999998</v>
      </c>
      <c r="L4070">
        <v>-3995.9347790000002</v>
      </c>
      <c r="M4070">
        <v>193.312243</v>
      </c>
      <c r="N4070">
        <v>3.7955580000000002</v>
      </c>
      <c r="O4070">
        <v>6.3067979999999997</v>
      </c>
      <c r="P4070">
        <v>3438.0330020000001</v>
      </c>
      <c r="Q4070">
        <v>3994.5467279999998</v>
      </c>
      <c r="R4070">
        <v>3995.9397560000002</v>
      </c>
      <c r="S4070">
        <v>-0.99841800000000003</v>
      </c>
      <c r="T4070">
        <v>-1</v>
      </c>
      <c r="U4070">
        <v>-0.99999899999999997</v>
      </c>
      <c r="V4070">
        <v>-11423.073664</v>
      </c>
      <c r="W4070">
        <v>203.41459900000001</v>
      </c>
      <c r="X4070">
        <v>11424.884657000001</v>
      </c>
      <c r="Y4070">
        <v>-0.99984099999999998</v>
      </c>
      <c r="Z4070">
        <v>5.1529939999999996</v>
      </c>
      <c r="AA4070">
        <v>9.5015610000000006</v>
      </c>
      <c r="AB4070">
        <v>11.036709</v>
      </c>
      <c r="AC4070">
        <v>11.036747</v>
      </c>
    </row>
    <row r="4071" spans="1:29" x14ac:dyDescent="0.35">
      <c r="A4071" t="s">
        <v>4099</v>
      </c>
      <c r="B4071">
        <v>21.307511999999999</v>
      </c>
      <c r="C4071">
        <v>25.670145999999999</v>
      </c>
      <c r="D4071">
        <v>25.670251</v>
      </c>
      <c r="E4071">
        <v>4.6575329999999999</v>
      </c>
      <c r="F4071">
        <v>34.007426000000002</v>
      </c>
      <c r="G4071">
        <v>-89.920213000000004</v>
      </c>
      <c r="H4071">
        <v>150.113178</v>
      </c>
      <c r="I4071">
        <v>11.914602</v>
      </c>
      <c r="J4071">
        <v>-2698.4776019999999</v>
      </c>
      <c r="K4071">
        <v>-3259.8807120000001</v>
      </c>
      <c r="L4071">
        <v>-3260.9853979999998</v>
      </c>
      <c r="M4071">
        <v>190.58274800000001</v>
      </c>
      <c r="N4071">
        <v>2.3087680000000002</v>
      </c>
      <c r="O4071">
        <v>4.6574869999999997</v>
      </c>
      <c r="P4071">
        <v>2705.1992810000002</v>
      </c>
      <c r="Q4071">
        <v>3259.8815300000001</v>
      </c>
      <c r="R4071">
        <v>3260.9887239999998</v>
      </c>
      <c r="S4071">
        <v>-0.99751500000000004</v>
      </c>
      <c r="T4071">
        <v>-1</v>
      </c>
      <c r="U4071">
        <v>-0.99999899999999997</v>
      </c>
      <c r="V4071">
        <v>-9219.3437119999999</v>
      </c>
      <c r="W4071">
        <v>197.549003</v>
      </c>
      <c r="X4071">
        <v>9221.4599760000001</v>
      </c>
      <c r="Y4071">
        <v>-0.99977099999999997</v>
      </c>
      <c r="Z4071">
        <v>6.3806219999999998</v>
      </c>
      <c r="AA4071">
        <v>7.4763200000000003</v>
      </c>
      <c r="AB4071">
        <v>9.0070689999999995</v>
      </c>
      <c r="AC4071">
        <v>9.0071060000000003</v>
      </c>
    </row>
    <row r="4072" spans="1:29" x14ac:dyDescent="0.35">
      <c r="A4072" t="s">
        <v>4100</v>
      </c>
      <c r="B4072">
        <v>14.603387</v>
      </c>
      <c r="C4072">
        <v>18.940826999999999</v>
      </c>
      <c r="D4072">
        <v>18.940930000000002</v>
      </c>
      <c r="E4072">
        <v>4.6546019999999997</v>
      </c>
      <c r="F4072">
        <v>35.779606000000001</v>
      </c>
      <c r="G4072">
        <v>-89.947400000000002</v>
      </c>
      <c r="H4072">
        <v>150.09785299999999</v>
      </c>
      <c r="I4072">
        <v>11.904607</v>
      </c>
      <c r="J4072">
        <v>-1844.4659750000001</v>
      </c>
      <c r="K4072">
        <v>-2405.3356669999998</v>
      </c>
      <c r="L4072">
        <v>-2406.1772679999999</v>
      </c>
      <c r="M4072">
        <v>188.109466</v>
      </c>
      <c r="N4072">
        <v>0.90412400000000004</v>
      </c>
      <c r="O4072">
        <v>3.1718980000000001</v>
      </c>
      <c r="P4072">
        <v>1854.0334150000001</v>
      </c>
      <c r="Q4072">
        <v>2405.3358370000001</v>
      </c>
      <c r="R4072">
        <v>2406.1793579999999</v>
      </c>
      <c r="S4072">
        <v>-0.99483999999999995</v>
      </c>
      <c r="T4072">
        <v>-1</v>
      </c>
      <c r="U4072">
        <v>-0.99999899999999997</v>
      </c>
      <c r="V4072">
        <v>-6655.9789090000004</v>
      </c>
      <c r="W4072">
        <v>192.18548799999999</v>
      </c>
      <c r="X4072">
        <v>6658.7529240000003</v>
      </c>
      <c r="Y4072">
        <v>-0.999583</v>
      </c>
      <c r="Z4072">
        <v>8.8307490000000008</v>
      </c>
      <c r="AA4072">
        <v>5.123996</v>
      </c>
      <c r="AB4072">
        <v>6.6459039999999998</v>
      </c>
      <c r="AC4072">
        <v>6.6459400000000004</v>
      </c>
    </row>
    <row r="4073" spans="1:29" x14ac:dyDescent="0.35">
      <c r="A4073" t="s">
        <v>4101</v>
      </c>
      <c r="B4073">
        <v>16.493155000000002</v>
      </c>
      <c r="C4073">
        <v>20.839334999999998</v>
      </c>
      <c r="D4073">
        <v>20.839438000000001</v>
      </c>
      <c r="E4073">
        <v>4.6551580000000001</v>
      </c>
      <c r="F4073">
        <v>35.127555999999998</v>
      </c>
      <c r="G4073">
        <v>-89.943351000000007</v>
      </c>
      <c r="H4073">
        <v>150.09778</v>
      </c>
      <c r="I4073">
        <v>11.903740000000001</v>
      </c>
      <c r="J4073">
        <v>-2085.3785809999999</v>
      </c>
      <c r="K4073">
        <v>-2646.3667460000001</v>
      </c>
      <c r="L4073">
        <v>-2647.3126360000001</v>
      </c>
      <c r="M4073">
        <v>188.76796100000001</v>
      </c>
      <c r="N4073">
        <v>1.194901</v>
      </c>
      <c r="O4073">
        <v>3.4801000000000002</v>
      </c>
      <c r="P4073">
        <v>2093.9047660000001</v>
      </c>
      <c r="Q4073">
        <v>2646.3670160000001</v>
      </c>
      <c r="R4073">
        <v>2647.3149239999998</v>
      </c>
      <c r="S4073">
        <v>-0.99592800000000004</v>
      </c>
      <c r="T4073">
        <v>-1</v>
      </c>
      <c r="U4073">
        <v>-0.99999899999999997</v>
      </c>
      <c r="V4073">
        <v>-7379.0579630000002</v>
      </c>
      <c r="W4073">
        <v>193.442961</v>
      </c>
      <c r="X4073">
        <v>7381.5930939999998</v>
      </c>
      <c r="Y4073">
        <v>-0.99965700000000002</v>
      </c>
      <c r="Z4073">
        <v>7.9667830000000004</v>
      </c>
      <c r="AA4073">
        <v>5.7870720000000002</v>
      </c>
      <c r="AB4073">
        <v>7.3120479999999999</v>
      </c>
      <c r="AC4073">
        <v>7.3120839999999996</v>
      </c>
    </row>
    <row r="4074" spans="1:29" x14ac:dyDescent="0.35">
      <c r="A4074" t="s">
        <v>4102</v>
      </c>
      <c r="B4074">
        <v>8.5081290000000003</v>
      </c>
      <c r="C4074">
        <v>12.790971000000001</v>
      </c>
      <c r="D4074">
        <v>12.791073000000001</v>
      </c>
      <c r="E4074">
        <v>4.6518329999999999</v>
      </c>
      <c r="F4074">
        <v>39.871028000000003</v>
      </c>
      <c r="G4074">
        <v>-89.975415999999996</v>
      </c>
      <c r="H4074">
        <v>150.091598</v>
      </c>
      <c r="I4074">
        <v>11.895185</v>
      </c>
      <c r="J4074">
        <v>-1064.0020609999999</v>
      </c>
      <c r="K4074">
        <v>-1624.3475089999999</v>
      </c>
      <c r="L4074">
        <v>-1624.8861219999999</v>
      </c>
      <c r="M4074">
        <v>186.18343200000001</v>
      </c>
      <c r="N4074">
        <v>0.12850200000000001</v>
      </c>
      <c r="O4074">
        <v>2.3400319999999999</v>
      </c>
      <c r="P4074">
        <v>1080.168809</v>
      </c>
      <c r="Q4074">
        <v>1624.347514</v>
      </c>
      <c r="R4074">
        <v>1624.8878070000001</v>
      </c>
      <c r="S4074">
        <v>-0.98503300000000005</v>
      </c>
      <c r="T4074">
        <v>-1</v>
      </c>
      <c r="U4074">
        <v>-0.99999899999999997</v>
      </c>
      <c r="V4074">
        <v>-4313.2356920000002</v>
      </c>
      <c r="W4074">
        <v>188.65196599999999</v>
      </c>
      <c r="X4074">
        <v>4317.3593440000004</v>
      </c>
      <c r="Y4074">
        <v>-0.99904499999999996</v>
      </c>
      <c r="Z4074">
        <v>13.611492999999999</v>
      </c>
      <c r="AA4074">
        <v>2.9853079999999999</v>
      </c>
      <c r="AB4074">
        <v>4.4880599999999999</v>
      </c>
      <c r="AC4074">
        <v>4.4880959999999996</v>
      </c>
    </row>
    <row r="4075" spans="1:29" x14ac:dyDescent="0.35">
      <c r="A4075" t="s">
        <v>4103</v>
      </c>
      <c r="B4075">
        <v>7.3601369999999999</v>
      </c>
      <c r="C4075">
        <v>11.623002</v>
      </c>
      <c r="D4075">
        <v>11.623103</v>
      </c>
      <c r="E4075">
        <v>4.6515870000000001</v>
      </c>
      <c r="F4075">
        <v>41.418917999999998</v>
      </c>
      <c r="G4075">
        <v>-89.979536999999993</v>
      </c>
      <c r="H4075">
        <v>150.094211</v>
      </c>
      <c r="I4075">
        <v>11.894869</v>
      </c>
      <c r="J4075">
        <v>-915.77351399999998</v>
      </c>
      <c r="K4075">
        <v>-1476.003001</v>
      </c>
      <c r="L4075">
        <v>-1476.5208720000001</v>
      </c>
      <c r="M4075">
        <v>185.870285</v>
      </c>
      <c r="N4075">
        <v>0.11803900000000001</v>
      </c>
      <c r="O4075">
        <v>2.172774</v>
      </c>
      <c r="P4075">
        <v>934.44576700000005</v>
      </c>
      <c r="Q4075">
        <v>1476.0030059999999</v>
      </c>
      <c r="R4075">
        <v>1476.5224700000001</v>
      </c>
      <c r="S4075">
        <v>-0.98001799999999994</v>
      </c>
      <c r="T4075">
        <v>-1</v>
      </c>
      <c r="U4075">
        <v>-0.99999899999999997</v>
      </c>
      <c r="V4075">
        <v>-3868.2973870000001</v>
      </c>
      <c r="W4075">
        <v>188.16109800000001</v>
      </c>
      <c r="X4075">
        <v>3872.870934</v>
      </c>
      <c r="Y4075">
        <v>-0.99881900000000001</v>
      </c>
      <c r="Z4075">
        <v>15.172898999999999</v>
      </c>
      <c r="AA4075">
        <v>2.5825040000000001</v>
      </c>
      <c r="AB4075">
        <v>4.078246</v>
      </c>
      <c r="AC4075">
        <v>4.0782819999999997</v>
      </c>
    </row>
    <row r="4076" spans="1:29" x14ac:dyDescent="0.35">
      <c r="A4076" t="s">
        <v>4104</v>
      </c>
      <c r="B4076">
        <v>2.909967</v>
      </c>
      <c r="C4076">
        <v>6.9275130000000003</v>
      </c>
      <c r="D4076">
        <v>6.927619</v>
      </c>
      <c r="E4076">
        <v>4.6493060000000002</v>
      </c>
      <c r="F4076">
        <v>59.950411000000003</v>
      </c>
      <c r="G4076">
        <v>-90.001767000000001</v>
      </c>
      <c r="H4076">
        <v>150.121971</v>
      </c>
      <c r="I4076">
        <v>11.885657999999999</v>
      </c>
      <c r="J4076">
        <v>-319.8954</v>
      </c>
      <c r="K4076">
        <v>-879.71634500000005</v>
      </c>
      <c r="L4076">
        <v>-880.02100099999996</v>
      </c>
      <c r="M4076">
        <v>184.805431</v>
      </c>
      <c r="N4076">
        <v>-0.139516</v>
      </c>
      <c r="O4076">
        <v>1.891194</v>
      </c>
      <c r="P4076">
        <v>369.440271</v>
      </c>
      <c r="Q4076">
        <v>879.71635600000002</v>
      </c>
      <c r="R4076">
        <v>880.02303300000005</v>
      </c>
      <c r="S4076">
        <v>-0.865892</v>
      </c>
      <c r="T4076">
        <v>-1</v>
      </c>
      <c r="U4076">
        <v>-0.99999800000000005</v>
      </c>
      <c r="V4076">
        <v>-2079.6327460000002</v>
      </c>
      <c r="W4076">
        <v>186.55710999999999</v>
      </c>
      <c r="X4076">
        <v>2087.9836949999999</v>
      </c>
      <c r="Y4076">
        <v>-0.996</v>
      </c>
      <c r="Z4076">
        <v>28.128550000000001</v>
      </c>
      <c r="AA4076">
        <v>1.0210410000000001</v>
      </c>
      <c r="AB4076">
        <v>2.4307059999999998</v>
      </c>
      <c r="AC4076">
        <v>2.4307430000000001</v>
      </c>
    </row>
    <row r="4077" spans="1:29" x14ac:dyDescent="0.35">
      <c r="A4077" t="s">
        <v>4105</v>
      </c>
      <c r="B4077">
        <v>4.6376980000000003</v>
      </c>
      <c r="C4077">
        <v>1.356E-3</v>
      </c>
      <c r="D4077">
        <v>1.5015000000000001E-2</v>
      </c>
      <c r="E4077">
        <v>4.6461680000000003</v>
      </c>
      <c r="F4077">
        <v>-168.26316600000001</v>
      </c>
      <c r="G4077">
        <v>90.004903999999996</v>
      </c>
      <c r="H4077">
        <v>-115.176695</v>
      </c>
      <c r="I4077">
        <v>11.868338</v>
      </c>
      <c r="J4077">
        <v>559.38735199999996</v>
      </c>
      <c r="K4077">
        <v>0.17220299999999999</v>
      </c>
      <c r="L4077">
        <v>0.160853</v>
      </c>
      <c r="M4077">
        <v>183.69470699999999</v>
      </c>
      <c r="N4077">
        <v>-7.1000000000000005E-5</v>
      </c>
      <c r="O4077">
        <v>1.9004479999999999</v>
      </c>
      <c r="P4077">
        <v>588.776659</v>
      </c>
      <c r="Q4077">
        <v>0.17220299999999999</v>
      </c>
      <c r="R4077">
        <v>1.907243</v>
      </c>
      <c r="S4077">
        <v>0.95008400000000004</v>
      </c>
      <c r="T4077">
        <v>1</v>
      </c>
      <c r="U4077">
        <v>8.4337999999999996E-2</v>
      </c>
      <c r="V4077">
        <v>559.72040700000002</v>
      </c>
      <c r="W4077">
        <v>185.59508400000001</v>
      </c>
      <c r="X4077">
        <v>589.68845099999999</v>
      </c>
      <c r="Y4077">
        <v>0.94918000000000002</v>
      </c>
      <c r="Z4077">
        <v>99.502433999999994</v>
      </c>
      <c r="AA4077">
        <v>1.6272629999999999</v>
      </c>
      <c r="AB4077">
        <v>4.7600000000000002E-4</v>
      </c>
      <c r="AC4077">
        <v>5.2680000000000001E-3</v>
      </c>
    </row>
    <row r="4078" spans="1:29" x14ac:dyDescent="0.35">
      <c r="A4078" t="s">
        <v>4106</v>
      </c>
      <c r="B4078">
        <v>4.637689</v>
      </c>
      <c r="C4078">
        <v>1.356E-3</v>
      </c>
      <c r="D4078">
        <v>1.5014E-2</v>
      </c>
      <c r="E4078">
        <v>4.6461600000000001</v>
      </c>
      <c r="F4078">
        <v>-168.25593699999999</v>
      </c>
      <c r="G4078">
        <v>90.021252000000004</v>
      </c>
      <c r="H4078">
        <v>-115.177564</v>
      </c>
      <c r="I4078">
        <v>11.875546999999999</v>
      </c>
      <c r="J4078">
        <v>559.38573199999996</v>
      </c>
      <c r="K4078">
        <v>0.17224999999999999</v>
      </c>
      <c r="L4078">
        <v>0.160858</v>
      </c>
      <c r="M4078">
        <v>183.69394700000001</v>
      </c>
      <c r="N4078">
        <v>-7.1000000000000005E-5</v>
      </c>
      <c r="O4078">
        <v>1.900471</v>
      </c>
      <c r="P4078">
        <v>588.77488400000004</v>
      </c>
      <c r="Q4078">
        <v>0.17224999999999999</v>
      </c>
      <c r="R4078">
        <v>1.9072659999999999</v>
      </c>
      <c r="S4078">
        <v>0.95008400000000004</v>
      </c>
      <c r="T4078">
        <v>1</v>
      </c>
      <c r="U4078">
        <v>8.4339999999999998E-2</v>
      </c>
      <c r="V4078">
        <v>559.71884</v>
      </c>
      <c r="W4078">
        <v>185.594346</v>
      </c>
      <c r="X4078">
        <v>589.68673200000001</v>
      </c>
      <c r="Y4078">
        <v>0.94918000000000002</v>
      </c>
      <c r="Z4078">
        <v>99.502476999999999</v>
      </c>
      <c r="AA4078">
        <v>1.627259</v>
      </c>
      <c r="AB4078">
        <v>4.7600000000000002E-4</v>
      </c>
      <c r="AC4078">
        <v>5.2680000000000001E-3</v>
      </c>
    </row>
    <row r="4079" spans="1:29" x14ac:dyDescent="0.35">
      <c r="A4079" t="s">
        <v>4107</v>
      </c>
      <c r="B4079">
        <v>4.6375539999999997</v>
      </c>
      <c r="C4079">
        <v>1.356E-3</v>
      </c>
      <c r="D4079">
        <v>1.5015000000000001E-2</v>
      </c>
      <c r="E4079">
        <v>4.646026</v>
      </c>
      <c r="F4079">
        <v>-168.26293799999999</v>
      </c>
      <c r="G4079">
        <v>90.003863999999993</v>
      </c>
      <c r="H4079">
        <v>-115.182095</v>
      </c>
      <c r="I4079">
        <v>11.868561</v>
      </c>
      <c r="J4079">
        <v>559.36313299999995</v>
      </c>
      <c r="K4079">
        <v>0.172207</v>
      </c>
      <c r="L4079">
        <v>0.16084100000000001</v>
      </c>
      <c r="M4079">
        <v>183.68338900000001</v>
      </c>
      <c r="N4079">
        <v>-6.9999999999999994E-5</v>
      </c>
      <c r="O4079">
        <v>1.900428</v>
      </c>
      <c r="P4079">
        <v>588.75011900000004</v>
      </c>
      <c r="Q4079">
        <v>0.172207</v>
      </c>
      <c r="R4079">
        <v>1.907222</v>
      </c>
      <c r="S4079">
        <v>0.95008599999999999</v>
      </c>
      <c r="T4079">
        <v>1</v>
      </c>
      <c r="U4079">
        <v>8.4332000000000004E-2</v>
      </c>
      <c r="V4079">
        <v>559.69618100000002</v>
      </c>
      <c r="W4079">
        <v>185.58374699999999</v>
      </c>
      <c r="X4079">
        <v>589.66188799999998</v>
      </c>
      <c r="Y4079">
        <v>0.94918199999999997</v>
      </c>
      <c r="Z4079">
        <v>99.502442000000002</v>
      </c>
      <c r="AA4079">
        <v>1.6272120000000001</v>
      </c>
      <c r="AB4079">
        <v>4.7600000000000002E-4</v>
      </c>
      <c r="AC4079">
        <v>5.2680000000000001E-3</v>
      </c>
    </row>
    <row r="4080" spans="1:29" x14ac:dyDescent="0.35">
      <c r="A4080" t="s">
        <v>4108</v>
      </c>
      <c r="B4080">
        <v>4.6378360000000001</v>
      </c>
      <c r="C4080">
        <v>1.356E-3</v>
      </c>
      <c r="D4080">
        <v>1.5014E-2</v>
      </c>
      <c r="E4080">
        <v>4.646306</v>
      </c>
      <c r="F4080">
        <v>-168.25614899999999</v>
      </c>
      <c r="G4080">
        <v>90.022362999999999</v>
      </c>
      <c r="H4080">
        <v>-115.172117</v>
      </c>
      <c r="I4080">
        <v>11.875339</v>
      </c>
      <c r="J4080">
        <v>559.41060100000004</v>
      </c>
      <c r="K4080">
        <v>0.17224500000000001</v>
      </c>
      <c r="L4080">
        <v>0.16087000000000001</v>
      </c>
      <c r="M4080">
        <v>183.705569</v>
      </c>
      <c r="N4080">
        <v>-7.2000000000000002E-5</v>
      </c>
      <c r="O4080">
        <v>1.9004909999999999</v>
      </c>
      <c r="P4080">
        <v>588.80213700000002</v>
      </c>
      <c r="Q4080">
        <v>0.17224500000000001</v>
      </c>
      <c r="R4080">
        <v>1.9072880000000001</v>
      </c>
      <c r="S4080">
        <v>0.95008199999999998</v>
      </c>
      <c r="T4080">
        <v>1</v>
      </c>
      <c r="U4080">
        <v>8.4345000000000003E-2</v>
      </c>
      <c r="V4080">
        <v>559.74371699999995</v>
      </c>
      <c r="W4080">
        <v>185.605988</v>
      </c>
      <c r="X4080">
        <v>589.71400800000004</v>
      </c>
      <c r="Y4080">
        <v>0.94917799999999997</v>
      </c>
      <c r="Z4080">
        <v>99.502470000000002</v>
      </c>
      <c r="AA4080">
        <v>1.627311</v>
      </c>
      <c r="AB4080">
        <v>4.7600000000000002E-4</v>
      </c>
      <c r="AC4080">
        <v>5.2680000000000001E-3</v>
      </c>
    </row>
    <row r="4081" spans="1:29" x14ac:dyDescent="0.35">
      <c r="A4081" t="s">
        <v>4109</v>
      </c>
      <c r="B4081">
        <v>4.6378360000000001</v>
      </c>
      <c r="C4081">
        <v>1.356E-3</v>
      </c>
      <c r="D4081">
        <v>1.5014E-2</v>
      </c>
      <c r="E4081">
        <v>4.646306</v>
      </c>
      <c r="F4081">
        <v>-168.256157</v>
      </c>
      <c r="G4081">
        <v>90.022356000000002</v>
      </c>
      <c r="H4081">
        <v>-115.172127</v>
      </c>
      <c r="I4081">
        <v>11.875332</v>
      </c>
      <c r="J4081">
        <v>559.41049999999996</v>
      </c>
      <c r="K4081">
        <v>0.17224500000000001</v>
      </c>
      <c r="L4081">
        <v>0.16087000000000001</v>
      </c>
      <c r="M4081">
        <v>183.705522</v>
      </c>
      <c r="N4081">
        <v>-7.2000000000000002E-5</v>
      </c>
      <c r="O4081">
        <v>1.9004909999999999</v>
      </c>
      <c r="P4081">
        <v>588.80202699999995</v>
      </c>
      <c r="Q4081">
        <v>0.17224500000000001</v>
      </c>
      <c r="R4081">
        <v>1.9072880000000001</v>
      </c>
      <c r="S4081">
        <v>0.95008199999999998</v>
      </c>
      <c r="T4081">
        <v>1</v>
      </c>
      <c r="U4081">
        <v>8.4345000000000003E-2</v>
      </c>
      <c r="V4081">
        <v>559.74361599999997</v>
      </c>
      <c r="W4081">
        <v>185.605941</v>
      </c>
      <c r="X4081">
        <v>589.71389699999997</v>
      </c>
      <c r="Y4081">
        <v>0.94917799999999997</v>
      </c>
      <c r="Z4081">
        <v>99.502470000000002</v>
      </c>
      <c r="AA4081">
        <v>1.627311</v>
      </c>
      <c r="AB4081">
        <v>4.7600000000000002E-4</v>
      </c>
      <c r="AC4081">
        <v>5.2680000000000001E-3</v>
      </c>
    </row>
    <row r="4082" spans="1:29" x14ac:dyDescent="0.35">
      <c r="A4082" t="s">
        <v>4110</v>
      </c>
      <c r="B4082">
        <v>4.6378370000000002</v>
      </c>
      <c r="C4082">
        <v>1.356E-3</v>
      </c>
      <c r="D4082">
        <v>1.5014E-2</v>
      </c>
      <c r="E4082">
        <v>4.6463070000000002</v>
      </c>
      <c r="F4082">
        <v>-168.25614100000001</v>
      </c>
      <c r="G4082">
        <v>90.022372000000004</v>
      </c>
      <c r="H4082">
        <v>-115.17210799999999</v>
      </c>
      <c r="I4082">
        <v>11.875347</v>
      </c>
      <c r="J4082">
        <v>559.41070200000001</v>
      </c>
      <c r="K4082">
        <v>0.17224500000000001</v>
      </c>
      <c r="L4082">
        <v>0.16087000000000001</v>
      </c>
      <c r="M4082">
        <v>183.70561599999999</v>
      </c>
      <c r="N4082">
        <v>-7.2000000000000002E-5</v>
      </c>
      <c r="O4082">
        <v>1.9004920000000001</v>
      </c>
      <c r="P4082">
        <v>588.80224799999996</v>
      </c>
      <c r="Q4082">
        <v>0.17224500000000001</v>
      </c>
      <c r="R4082">
        <v>1.9072880000000001</v>
      </c>
      <c r="S4082">
        <v>0.95008199999999998</v>
      </c>
      <c r="T4082">
        <v>1</v>
      </c>
      <c r="U4082">
        <v>8.4345000000000003E-2</v>
      </c>
      <c r="V4082">
        <v>559.74381800000003</v>
      </c>
      <c r="W4082">
        <v>185.60603499999999</v>
      </c>
      <c r="X4082">
        <v>589.71411899999998</v>
      </c>
      <c r="Y4082">
        <v>0.94917799999999997</v>
      </c>
      <c r="Z4082">
        <v>99.502470000000002</v>
      </c>
      <c r="AA4082">
        <v>1.627311</v>
      </c>
      <c r="AB4082">
        <v>4.7600000000000002E-4</v>
      </c>
      <c r="AC4082">
        <v>5.2680000000000001E-3</v>
      </c>
    </row>
    <row r="4083" spans="1:29" x14ac:dyDescent="0.35">
      <c r="A4083" t="s">
        <v>4111</v>
      </c>
      <c r="B4083">
        <v>4.6378370000000002</v>
      </c>
      <c r="C4083">
        <v>1.356E-3</v>
      </c>
      <c r="D4083">
        <v>1.5014E-2</v>
      </c>
      <c r="E4083">
        <v>4.6463070000000002</v>
      </c>
      <c r="F4083">
        <v>-168.256145</v>
      </c>
      <c r="G4083">
        <v>90.022367000000003</v>
      </c>
      <c r="H4083">
        <v>-115.172113</v>
      </c>
      <c r="I4083">
        <v>11.875343000000001</v>
      </c>
      <c r="J4083">
        <v>559.41065200000003</v>
      </c>
      <c r="K4083">
        <v>0.17224500000000001</v>
      </c>
      <c r="L4083">
        <v>0.16087000000000001</v>
      </c>
      <c r="M4083">
        <v>183.705592</v>
      </c>
      <c r="N4083">
        <v>-7.2000000000000002E-5</v>
      </c>
      <c r="O4083">
        <v>1.9004909999999999</v>
      </c>
      <c r="P4083">
        <v>588.80219199999999</v>
      </c>
      <c r="Q4083">
        <v>0.17224500000000001</v>
      </c>
      <c r="R4083">
        <v>1.9072880000000001</v>
      </c>
      <c r="S4083">
        <v>0.95008199999999998</v>
      </c>
      <c r="T4083">
        <v>1</v>
      </c>
      <c r="U4083">
        <v>8.4345000000000003E-2</v>
      </c>
      <c r="V4083">
        <v>559.74376700000005</v>
      </c>
      <c r="W4083">
        <v>185.606011</v>
      </c>
      <c r="X4083">
        <v>589.71406300000001</v>
      </c>
      <c r="Y4083">
        <v>0.94917799999999997</v>
      </c>
      <c r="Z4083">
        <v>99.502470000000002</v>
      </c>
      <c r="AA4083">
        <v>1.627311</v>
      </c>
      <c r="AB4083">
        <v>4.7600000000000002E-4</v>
      </c>
      <c r="AC4083">
        <v>5.2680000000000001E-3</v>
      </c>
    </row>
    <row r="4084" spans="1:29" x14ac:dyDescent="0.35">
      <c r="A4084" t="s">
        <v>4112</v>
      </c>
      <c r="B4084">
        <v>4.6379830000000002</v>
      </c>
      <c r="C4084">
        <v>1.356E-3</v>
      </c>
      <c r="D4084">
        <v>1.5014E-2</v>
      </c>
      <c r="E4084">
        <v>4.6464530000000002</v>
      </c>
      <c r="F4084">
        <v>-168.25412</v>
      </c>
      <c r="G4084">
        <v>90.022068000000004</v>
      </c>
      <c r="H4084">
        <v>-115.171874</v>
      </c>
      <c r="I4084">
        <v>11.877359999999999</v>
      </c>
      <c r="J4084">
        <v>559.43530199999998</v>
      </c>
      <c r="K4084">
        <v>0.17224800000000001</v>
      </c>
      <c r="L4084">
        <v>0.16086800000000001</v>
      </c>
      <c r="M4084">
        <v>183.71710999999999</v>
      </c>
      <c r="N4084">
        <v>-7.1000000000000005E-5</v>
      </c>
      <c r="O4084">
        <v>1.900488</v>
      </c>
      <c r="P4084">
        <v>588.829206</v>
      </c>
      <c r="Q4084">
        <v>0.17224800000000001</v>
      </c>
      <c r="R4084">
        <v>1.907284</v>
      </c>
      <c r="S4084">
        <v>0.95008099999999995</v>
      </c>
      <c r="T4084">
        <v>1</v>
      </c>
      <c r="U4084">
        <v>8.4344000000000002E-2</v>
      </c>
      <c r="V4084">
        <v>559.768418</v>
      </c>
      <c r="W4084">
        <v>185.617527</v>
      </c>
      <c r="X4084">
        <v>589.741086</v>
      </c>
      <c r="Y4084">
        <v>0.94917700000000005</v>
      </c>
      <c r="Z4084">
        <v>99.502494999999996</v>
      </c>
      <c r="AA4084">
        <v>1.627362</v>
      </c>
      <c r="AB4084">
        <v>4.7600000000000002E-4</v>
      </c>
      <c r="AC4084">
        <v>5.2680000000000001E-3</v>
      </c>
    </row>
    <row r="4085" spans="1:29" x14ac:dyDescent="0.35">
      <c r="A4085" t="s">
        <v>4113</v>
      </c>
      <c r="B4085">
        <v>4.6379830000000002</v>
      </c>
      <c r="C4085">
        <v>1.356E-3</v>
      </c>
      <c r="D4085">
        <v>1.5014E-2</v>
      </c>
      <c r="E4085">
        <v>4.6464530000000002</v>
      </c>
      <c r="F4085">
        <v>-168.25412</v>
      </c>
      <c r="G4085">
        <v>90.022068000000004</v>
      </c>
      <c r="H4085">
        <v>-115.171875</v>
      </c>
      <c r="I4085">
        <v>11.877359999999999</v>
      </c>
      <c r="J4085">
        <v>559.43530199999998</v>
      </c>
      <c r="K4085">
        <v>0.17224800000000001</v>
      </c>
      <c r="L4085">
        <v>0.16086800000000001</v>
      </c>
      <c r="M4085">
        <v>183.71710999999999</v>
      </c>
      <c r="N4085">
        <v>-7.1000000000000005E-5</v>
      </c>
      <c r="O4085">
        <v>1.900488</v>
      </c>
      <c r="P4085">
        <v>588.829206</v>
      </c>
      <c r="Q4085">
        <v>0.17224800000000001</v>
      </c>
      <c r="R4085">
        <v>1.907284</v>
      </c>
      <c r="S4085">
        <v>0.95008099999999995</v>
      </c>
      <c r="T4085">
        <v>1</v>
      </c>
      <c r="U4085">
        <v>8.4344000000000002E-2</v>
      </c>
      <c r="V4085">
        <v>559.768418</v>
      </c>
      <c r="W4085">
        <v>185.617527</v>
      </c>
      <c r="X4085">
        <v>589.741086</v>
      </c>
      <c r="Y4085">
        <v>0.94917700000000005</v>
      </c>
      <c r="Z4085">
        <v>99.502494999999996</v>
      </c>
      <c r="AA4085">
        <v>1.627362</v>
      </c>
      <c r="AB4085">
        <v>4.7600000000000002E-4</v>
      </c>
      <c r="AC4085">
        <v>5.2680000000000001E-3</v>
      </c>
    </row>
    <row r="4086" spans="1:29" x14ac:dyDescent="0.35">
      <c r="A4086" t="s">
        <v>4114</v>
      </c>
      <c r="B4086">
        <v>4.6378360000000001</v>
      </c>
      <c r="C4086">
        <v>1.356E-3</v>
      </c>
      <c r="D4086">
        <v>1.5014E-2</v>
      </c>
      <c r="E4086">
        <v>4.646306</v>
      </c>
      <c r="F4086">
        <v>-168.25615300000001</v>
      </c>
      <c r="G4086">
        <v>90.022357999999997</v>
      </c>
      <c r="H4086">
        <v>-115.172122</v>
      </c>
      <c r="I4086">
        <v>11.875335</v>
      </c>
      <c r="J4086">
        <v>559.41054999999994</v>
      </c>
      <c r="K4086">
        <v>0.17224500000000001</v>
      </c>
      <c r="L4086">
        <v>0.16087000000000001</v>
      </c>
      <c r="M4086">
        <v>183.705545</v>
      </c>
      <c r="N4086">
        <v>-7.2000000000000002E-5</v>
      </c>
      <c r="O4086">
        <v>1.9004909999999999</v>
      </c>
      <c r="P4086">
        <v>588.80208200000004</v>
      </c>
      <c r="Q4086">
        <v>0.17224500000000001</v>
      </c>
      <c r="R4086">
        <v>1.9072880000000001</v>
      </c>
      <c r="S4086">
        <v>0.95008199999999998</v>
      </c>
      <c r="T4086">
        <v>1</v>
      </c>
      <c r="U4086">
        <v>8.4345000000000003E-2</v>
      </c>
      <c r="V4086">
        <v>559.74366599999996</v>
      </c>
      <c r="W4086">
        <v>185.605964</v>
      </c>
      <c r="X4086">
        <v>589.71395199999995</v>
      </c>
      <c r="Y4086">
        <v>0.94917799999999997</v>
      </c>
      <c r="Z4086">
        <v>99.502470000000002</v>
      </c>
      <c r="AA4086">
        <v>1.627311</v>
      </c>
      <c r="AB4086">
        <v>4.7600000000000002E-4</v>
      </c>
      <c r="AC4086">
        <v>5.2680000000000001E-3</v>
      </c>
    </row>
    <row r="4087" spans="1:29" x14ac:dyDescent="0.35">
      <c r="A4087" t="s">
        <v>4115</v>
      </c>
      <c r="B4087">
        <v>4.6378349999999999</v>
      </c>
      <c r="C4087">
        <v>1.356E-3</v>
      </c>
      <c r="D4087">
        <v>1.5014E-2</v>
      </c>
      <c r="E4087">
        <v>4.6463049999999999</v>
      </c>
      <c r="F4087">
        <v>-168.25615999999999</v>
      </c>
      <c r="G4087">
        <v>90.022350000000003</v>
      </c>
      <c r="H4087">
        <v>-115.172132</v>
      </c>
      <c r="I4087">
        <v>11.875328</v>
      </c>
      <c r="J4087">
        <v>559.41044999999997</v>
      </c>
      <c r="K4087">
        <v>0.17224500000000001</v>
      </c>
      <c r="L4087">
        <v>0.16087000000000001</v>
      </c>
      <c r="M4087">
        <v>183.70549800000001</v>
      </c>
      <c r="N4087">
        <v>-7.2000000000000002E-5</v>
      </c>
      <c r="O4087">
        <v>1.9004909999999999</v>
      </c>
      <c r="P4087">
        <v>588.80197099999998</v>
      </c>
      <c r="Q4087">
        <v>0.17224500000000001</v>
      </c>
      <c r="R4087">
        <v>1.9072880000000001</v>
      </c>
      <c r="S4087">
        <v>0.95008300000000001</v>
      </c>
      <c r="T4087">
        <v>1</v>
      </c>
      <c r="U4087">
        <v>8.4345000000000003E-2</v>
      </c>
      <c r="V4087">
        <v>559.74356499999999</v>
      </c>
      <c r="W4087">
        <v>185.60591700000001</v>
      </c>
      <c r="X4087">
        <v>589.713842</v>
      </c>
      <c r="Y4087">
        <v>0.94917799999999997</v>
      </c>
      <c r="Z4087">
        <v>99.502470000000002</v>
      </c>
      <c r="AA4087">
        <v>1.627311</v>
      </c>
      <c r="AB4087">
        <v>4.7600000000000002E-4</v>
      </c>
      <c r="AC4087">
        <v>5.2680000000000001E-3</v>
      </c>
    </row>
    <row r="4088" spans="1:29" x14ac:dyDescent="0.35">
      <c r="A4088" t="s">
        <v>4116</v>
      </c>
      <c r="B4088">
        <v>4.6378360000000001</v>
      </c>
      <c r="C4088">
        <v>1.356E-3</v>
      </c>
      <c r="D4088">
        <v>1.5014E-2</v>
      </c>
      <c r="E4088">
        <v>4.646306</v>
      </c>
      <c r="F4088">
        <v>-168.25615300000001</v>
      </c>
      <c r="G4088">
        <v>90.022358999999994</v>
      </c>
      <c r="H4088">
        <v>-115.172122</v>
      </c>
      <c r="I4088">
        <v>11.875335</v>
      </c>
      <c r="J4088">
        <v>559.41054999999994</v>
      </c>
      <c r="K4088">
        <v>0.17224500000000001</v>
      </c>
      <c r="L4088">
        <v>0.16087000000000001</v>
      </c>
      <c r="M4088">
        <v>183.705545</v>
      </c>
      <c r="N4088">
        <v>-7.2000000000000002E-5</v>
      </c>
      <c r="O4088">
        <v>1.9004909999999999</v>
      </c>
      <c r="P4088">
        <v>588.80208200000004</v>
      </c>
      <c r="Q4088">
        <v>0.17224500000000001</v>
      </c>
      <c r="R4088">
        <v>1.9072880000000001</v>
      </c>
      <c r="S4088">
        <v>0.95008199999999998</v>
      </c>
      <c r="T4088">
        <v>1</v>
      </c>
      <c r="U4088">
        <v>8.4345000000000003E-2</v>
      </c>
      <c r="V4088">
        <v>559.74366599999996</v>
      </c>
      <c r="W4088">
        <v>185.605964</v>
      </c>
      <c r="X4088">
        <v>589.71395199999995</v>
      </c>
      <c r="Y4088">
        <v>0.94917799999999997</v>
      </c>
      <c r="Z4088">
        <v>99.502470000000002</v>
      </c>
      <c r="AA4088">
        <v>1.627311</v>
      </c>
      <c r="AB4088">
        <v>4.7600000000000002E-4</v>
      </c>
      <c r="AC4088">
        <v>5.2680000000000001E-3</v>
      </c>
    </row>
    <row r="4089" spans="1:29" x14ac:dyDescent="0.35">
      <c r="A4089" t="s">
        <v>4117</v>
      </c>
      <c r="B4089">
        <v>4.6371799999999999</v>
      </c>
      <c r="C4089">
        <v>1.356E-3</v>
      </c>
      <c r="D4089">
        <v>1.5015000000000001E-2</v>
      </c>
      <c r="E4089">
        <v>4.645651</v>
      </c>
      <c r="F4089">
        <v>-168.26278500000001</v>
      </c>
      <c r="G4089">
        <v>90.018151000000003</v>
      </c>
      <c r="H4089">
        <v>-115.181839</v>
      </c>
      <c r="I4089">
        <v>11.868721000000001</v>
      </c>
      <c r="J4089">
        <v>559.30015300000002</v>
      </c>
      <c r="K4089">
        <v>0.172238</v>
      </c>
      <c r="L4089">
        <v>0.160854</v>
      </c>
      <c r="M4089">
        <v>183.65396100000001</v>
      </c>
      <c r="N4089">
        <v>-7.2999999999999999E-5</v>
      </c>
      <c r="O4089">
        <v>1.900461</v>
      </c>
      <c r="P4089">
        <v>588.68110100000001</v>
      </c>
      <c r="Q4089">
        <v>0.172238</v>
      </c>
      <c r="R4089">
        <v>1.9072560000000001</v>
      </c>
      <c r="S4089">
        <v>0.95008999999999999</v>
      </c>
      <c r="T4089">
        <v>1</v>
      </c>
      <c r="U4089">
        <v>8.4337999999999996E-2</v>
      </c>
      <c r="V4089">
        <v>559.63324599999999</v>
      </c>
      <c r="W4089">
        <v>185.55435</v>
      </c>
      <c r="X4089">
        <v>589.59289899999999</v>
      </c>
      <c r="Y4089">
        <v>0.94918599999999997</v>
      </c>
      <c r="Z4089">
        <v>99.502403999999999</v>
      </c>
      <c r="AA4089">
        <v>1.627081</v>
      </c>
      <c r="AB4089">
        <v>4.7600000000000002E-4</v>
      </c>
      <c r="AC4089">
        <v>5.2680000000000001E-3</v>
      </c>
    </row>
    <row r="4090" spans="1:29" x14ac:dyDescent="0.35">
      <c r="A4090" t="s">
        <v>4118</v>
      </c>
      <c r="B4090">
        <v>6.0427489999999997</v>
      </c>
      <c r="C4090">
        <v>10.272269</v>
      </c>
      <c r="D4090">
        <v>10.272372000000001</v>
      </c>
      <c r="E4090">
        <v>4.650512</v>
      </c>
      <c r="F4090">
        <v>43.936188000000001</v>
      </c>
      <c r="G4090">
        <v>-89.987516999999997</v>
      </c>
      <c r="H4090">
        <v>150.09593100000001</v>
      </c>
      <c r="I4090">
        <v>11.889376</v>
      </c>
      <c r="J4090">
        <v>-744.37338199999999</v>
      </c>
      <c r="K4090">
        <v>-1304.4862350000001</v>
      </c>
      <c r="L4090">
        <v>-1304.908754</v>
      </c>
      <c r="M4090">
        <v>185.555545</v>
      </c>
      <c r="N4090">
        <v>-6.4549999999999996E-2</v>
      </c>
      <c r="O4090">
        <v>2.1419959999999998</v>
      </c>
      <c r="P4090">
        <v>767.15226099999995</v>
      </c>
      <c r="Q4090">
        <v>1304.4862370000001</v>
      </c>
      <c r="R4090">
        <v>1304.9105119999999</v>
      </c>
      <c r="S4090">
        <v>-0.97030700000000003</v>
      </c>
      <c r="T4090">
        <v>-1</v>
      </c>
      <c r="U4090">
        <v>-0.99999899999999997</v>
      </c>
      <c r="V4090">
        <v>-3353.7683710000001</v>
      </c>
      <c r="W4090">
        <v>187.632992</v>
      </c>
      <c r="X4090">
        <v>3359.0130129999998</v>
      </c>
      <c r="Y4090">
        <v>-0.99843899999999997</v>
      </c>
      <c r="Z4090">
        <v>17.489650000000001</v>
      </c>
      <c r="AA4090">
        <v>2.120263</v>
      </c>
      <c r="AB4090">
        <v>3.6043050000000001</v>
      </c>
      <c r="AC4090">
        <v>3.6043409999999998</v>
      </c>
    </row>
    <row r="4091" spans="1:29" x14ac:dyDescent="0.35">
      <c r="A4091" t="s">
        <v>4119</v>
      </c>
      <c r="B4091">
        <v>6.5703769999999997</v>
      </c>
      <c r="C4091">
        <v>10.814476000000001</v>
      </c>
      <c r="D4091">
        <v>10.814577</v>
      </c>
      <c r="E4091">
        <v>4.6506639999999999</v>
      </c>
      <c r="F4091">
        <v>42.801416000000003</v>
      </c>
      <c r="G4091">
        <v>-89.987889999999993</v>
      </c>
      <c r="H4091">
        <v>150.09137100000001</v>
      </c>
      <c r="I4091">
        <v>11.884487999999999</v>
      </c>
      <c r="J4091">
        <v>-813.18365500000004</v>
      </c>
      <c r="K4091">
        <v>-1373.257388</v>
      </c>
      <c r="L4091">
        <v>-1373.8185530000001</v>
      </c>
      <c r="M4091">
        <v>185.75843699999999</v>
      </c>
      <c r="N4091">
        <v>3.6649000000000001E-2</v>
      </c>
      <c r="O4091">
        <v>2.0196350000000001</v>
      </c>
      <c r="P4091">
        <v>834.13059699999997</v>
      </c>
      <c r="Q4091">
        <v>1373.257388</v>
      </c>
      <c r="R4091">
        <v>1373.820037</v>
      </c>
      <c r="S4091">
        <v>-0.97488799999999998</v>
      </c>
      <c r="T4091">
        <v>-1</v>
      </c>
      <c r="U4091">
        <v>-0.99999899999999997</v>
      </c>
      <c r="V4091">
        <v>-3560.2595959999999</v>
      </c>
      <c r="W4091">
        <v>187.81472099999999</v>
      </c>
      <c r="X4091">
        <v>3565.2100580000001</v>
      </c>
      <c r="Y4091">
        <v>-0.99861100000000003</v>
      </c>
      <c r="Z4091">
        <v>16.478354</v>
      </c>
      <c r="AA4091">
        <v>2.305396</v>
      </c>
      <c r="AB4091">
        <v>3.7945530000000001</v>
      </c>
      <c r="AC4091">
        <v>3.7945880000000001</v>
      </c>
    </row>
    <row r="4092" spans="1:29" x14ac:dyDescent="0.35">
      <c r="A4092" t="s">
        <v>4120</v>
      </c>
      <c r="B4092">
        <v>19.519012</v>
      </c>
      <c r="C4092">
        <v>23.876263000000002</v>
      </c>
      <c r="D4092">
        <v>23.876366999999998</v>
      </c>
      <c r="E4092">
        <v>4.6566179999999999</v>
      </c>
      <c r="F4092">
        <v>34.360298</v>
      </c>
      <c r="G4092">
        <v>-89.926581999999996</v>
      </c>
      <c r="H4092">
        <v>150.10931600000001</v>
      </c>
      <c r="I4092">
        <v>11.910215000000001</v>
      </c>
      <c r="J4092">
        <v>-2470.7995930000002</v>
      </c>
      <c r="K4092">
        <v>-3032.0939560000002</v>
      </c>
      <c r="L4092">
        <v>-3033.1843180000001</v>
      </c>
      <c r="M4092">
        <v>190.01949500000001</v>
      </c>
      <c r="N4092">
        <v>1.7917350000000001</v>
      </c>
      <c r="O4092">
        <v>4.1694690000000003</v>
      </c>
      <c r="P4092">
        <v>2478.0956470000001</v>
      </c>
      <c r="Q4092">
        <v>3032.0944850000001</v>
      </c>
      <c r="R4092">
        <v>3033.1871839999999</v>
      </c>
      <c r="S4092">
        <v>-0.99705600000000005</v>
      </c>
      <c r="T4092">
        <v>-1</v>
      </c>
      <c r="U4092">
        <v>-0.99999899999999997</v>
      </c>
      <c r="V4092">
        <v>-8536.0778659999996</v>
      </c>
      <c r="W4092">
        <v>195.98069899999999</v>
      </c>
      <c r="X4092">
        <v>8538.3273410000002</v>
      </c>
      <c r="Y4092">
        <v>-0.99973699999999999</v>
      </c>
      <c r="Z4092">
        <v>6.8898060000000001</v>
      </c>
      <c r="AA4092">
        <v>6.848776</v>
      </c>
      <c r="AB4092">
        <v>8.3776360000000007</v>
      </c>
      <c r="AC4092">
        <v>8.3776729999999997</v>
      </c>
    </row>
    <row r="4093" spans="1:29" x14ac:dyDescent="0.35">
      <c r="A4093" t="s">
        <v>4121</v>
      </c>
      <c r="B4093">
        <v>27.087434999999999</v>
      </c>
      <c r="C4093">
        <v>31.462569999999999</v>
      </c>
      <c r="D4093">
        <v>31.462676999999999</v>
      </c>
      <c r="E4093">
        <v>4.6600409999999997</v>
      </c>
      <c r="F4093">
        <v>33.198701</v>
      </c>
      <c r="G4093">
        <v>-89.894553999999999</v>
      </c>
      <c r="H4093">
        <v>150.132687</v>
      </c>
      <c r="I4093">
        <v>11.922115</v>
      </c>
      <c r="J4093">
        <v>-3433.5918630000001</v>
      </c>
      <c r="K4093">
        <v>-3995.4572589999998</v>
      </c>
      <c r="L4093">
        <v>-3996.9192469999998</v>
      </c>
      <c r="M4093">
        <v>193.329925</v>
      </c>
      <c r="N4093">
        <v>3.8983989999999999</v>
      </c>
      <c r="O4093">
        <v>6.206054</v>
      </c>
      <c r="P4093">
        <v>3439.0303199999998</v>
      </c>
      <c r="Q4093">
        <v>3995.4591610000002</v>
      </c>
      <c r="R4093">
        <v>3996.9240650000002</v>
      </c>
      <c r="S4093">
        <v>-0.99841899999999995</v>
      </c>
      <c r="T4093">
        <v>-1</v>
      </c>
      <c r="U4093">
        <v>-0.99999899999999997</v>
      </c>
      <c r="V4093">
        <v>-11425.968368</v>
      </c>
      <c r="W4093">
        <v>203.43437800000001</v>
      </c>
      <c r="X4093">
        <v>11427.779254999999</v>
      </c>
      <c r="Y4093">
        <v>-0.99984200000000001</v>
      </c>
      <c r="Z4093">
        <v>5.1515740000000001</v>
      </c>
      <c r="AA4093">
        <v>9.5043629999999997</v>
      </c>
      <c r="AB4093">
        <v>11.039498</v>
      </c>
      <c r="AC4093">
        <v>11.039536</v>
      </c>
    </row>
    <row r="4094" spans="1:29" x14ac:dyDescent="0.35">
      <c r="A4094" t="s">
        <v>4122</v>
      </c>
      <c r="B4094">
        <v>27.03097</v>
      </c>
      <c r="C4094">
        <v>31.406002000000001</v>
      </c>
      <c r="D4094">
        <v>31.406110000000002</v>
      </c>
      <c r="E4094">
        <v>4.6599630000000003</v>
      </c>
      <c r="F4094">
        <v>33.204931000000002</v>
      </c>
      <c r="G4094">
        <v>-89.894437999999994</v>
      </c>
      <c r="H4094">
        <v>150.13285300000001</v>
      </c>
      <c r="I4094">
        <v>11.924063</v>
      </c>
      <c r="J4094">
        <v>-3426.4008239999998</v>
      </c>
      <c r="K4094">
        <v>-3988.3943370000002</v>
      </c>
      <c r="L4094">
        <v>-3989.6672640000002</v>
      </c>
      <c r="M4094">
        <v>193.188973</v>
      </c>
      <c r="N4094">
        <v>3.7182949999999999</v>
      </c>
      <c r="O4094">
        <v>6.445214</v>
      </c>
      <c r="P4094">
        <v>3431.8427390000002</v>
      </c>
      <c r="Q4094">
        <v>3988.3960699999998</v>
      </c>
      <c r="R4094">
        <v>3989.67247</v>
      </c>
      <c r="S4094">
        <v>-0.99841400000000002</v>
      </c>
      <c r="T4094">
        <v>-1</v>
      </c>
      <c r="U4094">
        <v>-0.99999899999999997</v>
      </c>
      <c r="V4094">
        <v>-11404.462423999999</v>
      </c>
      <c r="W4094">
        <v>203.35248200000001</v>
      </c>
      <c r="X4094">
        <v>11406.275265</v>
      </c>
      <c r="Y4094">
        <v>-0.99984099999999998</v>
      </c>
      <c r="Z4094">
        <v>5.1612159999999996</v>
      </c>
      <c r="AA4094">
        <v>9.4845509999999997</v>
      </c>
      <c r="AB4094">
        <v>11.01965</v>
      </c>
      <c r="AC4094">
        <v>11.019688</v>
      </c>
    </row>
    <row r="4095" spans="1:29" x14ac:dyDescent="0.35">
      <c r="A4095" t="s">
        <v>4123</v>
      </c>
      <c r="B4095">
        <v>12.872324000000001</v>
      </c>
      <c r="C4095">
        <v>17.19941</v>
      </c>
      <c r="D4095">
        <v>17.199511999999999</v>
      </c>
      <c r="E4095">
        <v>4.6538199999999996</v>
      </c>
      <c r="F4095">
        <v>36.539872000000003</v>
      </c>
      <c r="G4095">
        <v>-89.957071999999997</v>
      </c>
      <c r="H4095">
        <v>150.09276500000001</v>
      </c>
      <c r="I4095">
        <v>11.901475</v>
      </c>
      <c r="J4095">
        <v>-1623.464669</v>
      </c>
      <c r="K4095">
        <v>-2184.151038</v>
      </c>
      <c r="L4095">
        <v>-2184.8950340000001</v>
      </c>
      <c r="M4095">
        <v>187.467489</v>
      </c>
      <c r="N4095">
        <v>0.70122499999999999</v>
      </c>
      <c r="O4095">
        <v>2.901748</v>
      </c>
      <c r="P4095">
        <v>1634.2526089999999</v>
      </c>
      <c r="Q4095">
        <v>2184.151151</v>
      </c>
      <c r="R4095">
        <v>2184.8969609999999</v>
      </c>
      <c r="S4095">
        <v>-0.99339900000000003</v>
      </c>
      <c r="T4095">
        <v>-1</v>
      </c>
      <c r="U4095">
        <v>-0.99999899999999997</v>
      </c>
      <c r="V4095">
        <v>-5992.5107410000001</v>
      </c>
      <c r="W4095">
        <v>191.07046199999999</v>
      </c>
      <c r="X4095">
        <v>5995.5560960000003</v>
      </c>
      <c r="Y4095">
        <v>-0.99949200000000005</v>
      </c>
      <c r="Z4095">
        <v>9.8057359999999996</v>
      </c>
      <c r="AA4095">
        <v>4.5166050000000002</v>
      </c>
      <c r="AB4095">
        <v>6.0348810000000004</v>
      </c>
      <c r="AC4095">
        <v>6.0349159999999999</v>
      </c>
    </row>
    <row r="4096" spans="1:29" x14ac:dyDescent="0.35">
      <c r="A4096" t="s">
        <v>4124</v>
      </c>
      <c r="B4096">
        <v>23.612794000000001</v>
      </c>
      <c r="C4096">
        <v>27.981006000000001</v>
      </c>
      <c r="D4096">
        <v>27.981112</v>
      </c>
      <c r="E4096">
        <v>4.6584899999999996</v>
      </c>
      <c r="F4096">
        <v>33.636504000000002</v>
      </c>
      <c r="G4096">
        <v>-89.909188999999998</v>
      </c>
      <c r="H4096">
        <v>150.121443</v>
      </c>
      <c r="I4096">
        <v>11.918709</v>
      </c>
      <c r="J4096">
        <v>-2991.7397380000002</v>
      </c>
      <c r="K4096">
        <v>-3553.4186669999999</v>
      </c>
      <c r="L4096">
        <v>-3554.5829960000001</v>
      </c>
      <c r="M4096">
        <v>191.607899</v>
      </c>
      <c r="N4096">
        <v>2.757056</v>
      </c>
      <c r="O4096">
        <v>5.338749</v>
      </c>
      <c r="P4096">
        <v>2997.8692850000002</v>
      </c>
      <c r="Q4096">
        <v>3553.4197359999998</v>
      </c>
      <c r="R4096">
        <v>3554.5870049999999</v>
      </c>
      <c r="S4096">
        <v>-0.99795500000000004</v>
      </c>
      <c r="T4096">
        <v>-1</v>
      </c>
      <c r="U4096">
        <v>-0.99999899999999997</v>
      </c>
      <c r="V4096">
        <v>-10099.741400999999</v>
      </c>
      <c r="W4096">
        <v>199.70370299999999</v>
      </c>
      <c r="X4096">
        <v>10101.715593000001</v>
      </c>
      <c r="Y4096">
        <v>-0.99980500000000005</v>
      </c>
      <c r="Z4096">
        <v>5.8258869999999998</v>
      </c>
      <c r="AA4096">
        <v>8.2851909999999993</v>
      </c>
      <c r="AB4096">
        <v>9.8178970000000003</v>
      </c>
      <c r="AC4096">
        <v>9.8179339999999993</v>
      </c>
    </row>
    <row r="4097" spans="1:29" x14ac:dyDescent="0.35">
      <c r="A4097" t="s">
        <v>4125</v>
      </c>
      <c r="B4097">
        <v>16.489131</v>
      </c>
      <c r="C4097">
        <v>20.835471999999999</v>
      </c>
      <c r="D4097">
        <v>20.835574999999999</v>
      </c>
      <c r="E4097">
        <v>4.6553100000000001</v>
      </c>
      <c r="F4097">
        <v>35.129533000000002</v>
      </c>
      <c r="G4097">
        <v>-89.942475999999999</v>
      </c>
      <c r="H4097">
        <v>150.09866299999999</v>
      </c>
      <c r="I4097">
        <v>11.905742</v>
      </c>
      <c r="J4097">
        <v>-2084.9021980000002</v>
      </c>
      <c r="K4097">
        <v>-2645.8934340000001</v>
      </c>
      <c r="L4097">
        <v>-2646.8111859999999</v>
      </c>
      <c r="M4097">
        <v>188.711491</v>
      </c>
      <c r="N4097">
        <v>1.234208</v>
      </c>
      <c r="O4097">
        <v>3.5067620000000002</v>
      </c>
      <c r="P4097">
        <v>2093.4252320000001</v>
      </c>
      <c r="Q4097">
        <v>2645.8937219999998</v>
      </c>
      <c r="R4097">
        <v>2646.8135090000001</v>
      </c>
      <c r="S4097">
        <v>-0.99592899999999995</v>
      </c>
      <c r="T4097">
        <v>-1</v>
      </c>
      <c r="U4097">
        <v>-0.99999899999999997</v>
      </c>
      <c r="V4097">
        <v>-7377.6068189999996</v>
      </c>
      <c r="W4097">
        <v>193.452461</v>
      </c>
      <c r="X4097">
        <v>7380.1426970000002</v>
      </c>
      <c r="Y4097">
        <v>-0.99965599999999999</v>
      </c>
      <c r="Z4097">
        <v>7.9686560000000002</v>
      </c>
      <c r="AA4097">
        <v>5.78566</v>
      </c>
      <c r="AB4097">
        <v>7.3106920000000004</v>
      </c>
      <c r="AC4097">
        <v>7.3107280000000001</v>
      </c>
    </row>
    <row r="4098" spans="1:29" x14ac:dyDescent="0.35">
      <c r="A4098" t="s">
        <v>4126</v>
      </c>
      <c r="B4098">
        <v>8.7493540000000003</v>
      </c>
      <c r="C4098">
        <v>13.035667999999999</v>
      </c>
      <c r="D4098">
        <v>13.035769999999999</v>
      </c>
      <c r="E4098">
        <v>4.6518920000000001</v>
      </c>
      <c r="F4098">
        <v>39.599434000000002</v>
      </c>
      <c r="G4098">
        <v>-89.974225000000004</v>
      </c>
      <c r="H4098">
        <v>150.091531</v>
      </c>
      <c r="I4098">
        <v>11.894121</v>
      </c>
      <c r="J4098">
        <v>-1095.055883</v>
      </c>
      <c r="K4098">
        <v>-1655.4095809999999</v>
      </c>
      <c r="L4098">
        <v>-1655.99586</v>
      </c>
      <c r="M4098">
        <v>186.294218</v>
      </c>
      <c r="N4098">
        <v>0.14646799999999999</v>
      </c>
      <c r="O4098">
        <v>2.3208190000000002</v>
      </c>
      <c r="P4098">
        <v>1110.7893240000001</v>
      </c>
      <c r="Q4098">
        <v>1655.4095870000001</v>
      </c>
      <c r="R4098">
        <v>1655.997486</v>
      </c>
      <c r="S4098">
        <v>-0.98583600000000005</v>
      </c>
      <c r="T4098">
        <v>-1</v>
      </c>
      <c r="U4098">
        <v>-0.99999899999999997</v>
      </c>
      <c r="V4098">
        <v>-4406.4613239999999</v>
      </c>
      <c r="W4098">
        <v>188.761505</v>
      </c>
      <c r="X4098">
        <v>4410.5024999999996</v>
      </c>
      <c r="Y4098">
        <v>-0.99908399999999997</v>
      </c>
      <c r="Z4098">
        <v>13.324218</v>
      </c>
      <c r="AA4098">
        <v>3.0699489999999998</v>
      </c>
      <c r="AB4098">
        <v>4.5739190000000001</v>
      </c>
      <c r="AC4098">
        <v>4.5739539999999996</v>
      </c>
    </row>
    <row r="4099" spans="1:29" x14ac:dyDescent="0.35">
      <c r="A4099" t="s">
        <v>4127</v>
      </c>
      <c r="B4099">
        <v>4.6605850000000002</v>
      </c>
      <c r="C4099">
        <v>8.8350460000000002</v>
      </c>
      <c r="D4099">
        <v>8.8351489999999995</v>
      </c>
      <c r="E4099">
        <v>4.6501190000000001</v>
      </c>
      <c r="F4099">
        <v>48.174782</v>
      </c>
      <c r="G4099">
        <v>-89.995959999999997</v>
      </c>
      <c r="H4099">
        <v>150.10106300000001</v>
      </c>
      <c r="I4099">
        <v>11.887948</v>
      </c>
      <c r="J4099">
        <v>-561.97250799999995</v>
      </c>
      <c r="K4099">
        <v>-1121.932926</v>
      </c>
      <c r="L4099">
        <v>-1122.3107809999999</v>
      </c>
      <c r="M4099">
        <v>185.16992500000001</v>
      </c>
      <c r="N4099">
        <v>-4.9925999999999998E-2</v>
      </c>
      <c r="O4099">
        <v>1.9884999999999999</v>
      </c>
      <c r="P4099">
        <v>591.69333400000005</v>
      </c>
      <c r="Q4099">
        <v>1121.9329270000001</v>
      </c>
      <c r="R4099">
        <v>1122.3125419999999</v>
      </c>
      <c r="S4099">
        <v>-0.94977</v>
      </c>
      <c r="T4099">
        <v>-1</v>
      </c>
      <c r="U4099">
        <v>-0.99999800000000005</v>
      </c>
      <c r="V4099">
        <v>-2806.216214</v>
      </c>
      <c r="W4099">
        <v>187.108498</v>
      </c>
      <c r="X4099">
        <v>2812.4471610000001</v>
      </c>
      <c r="Y4099">
        <v>-0.99778500000000003</v>
      </c>
      <c r="Z4099">
        <v>20.886420999999999</v>
      </c>
      <c r="AA4099">
        <v>1.6352930000000001</v>
      </c>
      <c r="AB4099">
        <v>3.1000160000000001</v>
      </c>
      <c r="AC4099">
        <v>3.1000519999999998</v>
      </c>
    </row>
    <row r="4100" spans="1:29" x14ac:dyDescent="0.35">
      <c r="A4100" t="s">
        <v>4128</v>
      </c>
      <c r="B4100">
        <v>2.4011840000000002</v>
      </c>
      <c r="C4100">
        <v>2.4917980000000002</v>
      </c>
      <c r="D4100">
        <v>2.49193</v>
      </c>
      <c r="E4100">
        <v>4.6473789999999999</v>
      </c>
      <c r="F4100">
        <v>172.789794</v>
      </c>
      <c r="G4100">
        <v>-90.018811999999997</v>
      </c>
      <c r="H4100">
        <v>150.325188</v>
      </c>
      <c r="I4100">
        <v>11.879203</v>
      </c>
      <c r="J4100">
        <v>243.01766599999999</v>
      </c>
      <c r="K4100">
        <v>-316.43272999999999</v>
      </c>
      <c r="L4100">
        <v>-316.551783</v>
      </c>
      <c r="M4100">
        <v>184.04685599999999</v>
      </c>
      <c r="N4100">
        <v>-0.117574</v>
      </c>
      <c r="O4100">
        <v>1.834271</v>
      </c>
      <c r="P4100">
        <v>304.84558600000003</v>
      </c>
      <c r="Q4100">
        <v>316.43275199999999</v>
      </c>
      <c r="R4100">
        <v>316.557097</v>
      </c>
      <c r="S4100">
        <v>0.79718299999999997</v>
      </c>
      <c r="T4100">
        <v>-1</v>
      </c>
      <c r="U4100">
        <v>-0.99998299999999996</v>
      </c>
      <c r="V4100">
        <v>-389.96684599999998</v>
      </c>
      <c r="W4100">
        <v>185.763553</v>
      </c>
      <c r="X4100">
        <v>431.951663</v>
      </c>
      <c r="Y4100">
        <v>-0.90280199999999999</v>
      </c>
      <c r="Z4100">
        <v>135.84977900000001</v>
      </c>
      <c r="AA4100">
        <v>0.84252099999999996</v>
      </c>
      <c r="AB4100">
        <v>0.87431499999999995</v>
      </c>
      <c r="AC4100">
        <v>0.87436100000000005</v>
      </c>
    </row>
    <row r="4101" spans="1:29" x14ac:dyDescent="0.35">
      <c r="A4101" t="s">
        <v>4129</v>
      </c>
      <c r="B4101">
        <v>4.6375219999999997</v>
      </c>
      <c r="C4101">
        <v>1.356E-3</v>
      </c>
      <c r="D4101">
        <v>1.5015000000000001E-2</v>
      </c>
      <c r="E4101">
        <v>4.6459919999999997</v>
      </c>
      <c r="F4101">
        <v>-168.26441399999999</v>
      </c>
      <c r="G4101">
        <v>90.004564999999999</v>
      </c>
      <c r="H4101">
        <v>-115.179603</v>
      </c>
      <c r="I4101">
        <v>11.867092</v>
      </c>
      <c r="J4101">
        <v>559.357619</v>
      </c>
      <c r="K4101">
        <v>0.17220299999999999</v>
      </c>
      <c r="L4101">
        <v>0.16084799999999999</v>
      </c>
      <c r="M4101">
        <v>183.680814</v>
      </c>
      <c r="N4101">
        <v>-7.1000000000000005E-5</v>
      </c>
      <c r="O4101">
        <v>1.9004399999999999</v>
      </c>
      <c r="P4101">
        <v>588.74407599999995</v>
      </c>
      <c r="Q4101">
        <v>0.172204</v>
      </c>
      <c r="R4101">
        <v>1.907235</v>
      </c>
      <c r="S4101">
        <v>0.95008599999999999</v>
      </c>
      <c r="T4101">
        <v>1</v>
      </c>
      <c r="U4101">
        <v>8.4335999999999994E-2</v>
      </c>
      <c r="V4101">
        <v>559.69066999999995</v>
      </c>
      <c r="W4101">
        <v>185.58118300000001</v>
      </c>
      <c r="X4101">
        <v>589.65584999999999</v>
      </c>
      <c r="Y4101">
        <v>0.94918199999999997</v>
      </c>
      <c r="Z4101">
        <v>99.502420999999998</v>
      </c>
      <c r="AA4101">
        <v>1.6272009999999999</v>
      </c>
      <c r="AB4101">
        <v>4.7600000000000002E-4</v>
      </c>
      <c r="AC4101">
        <v>5.2680000000000001E-3</v>
      </c>
    </row>
    <row r="4102" spans="1:29" x14ac:dyDescent="0.35">
      <c r="A4102" t="s">
        <v>4130</v>
      </c>
      <c r="B4102">
        <v>4.6378349999999999</v>
      </c>
      <c r="C4102">
        <v>1.356E-3</v>
      </c>
      <c r="D4102">
        <v>1.5014E-2</v>
      </c>
      <c r="E4102">
        <v>4.6463049999999999</v>
      </c>
      <c r="F4102">
        <v>-168.25615999999999</v>
      </c>
      <c r="G4102">
        <v>90.022351</v>
      </c>
      <c r="H4102">
        <v>-115.172132</v>
      </c>
      <c r="I4102">
        <v>11.875328</v>
      </c>
      <c r="J4102">
        <v>559.41044999999997</v>
      </c>
      <c r="K4102">
        <v>0.17224500000000001</v>
      </c>
      <c r="L4102">
        <v>0.16087000000000001</v>
      </c>
      <c r="M4102">
        <v>183.70549800000001</v>
      </c>
      <c r="N4102">
        <v>-7.2000000000000002E-5</v>
      </c>
      <c r="O4102">
        <v>1.9004909999999999</v>
      </c>
      <c r="P4102">
        <v>588.80197099999998</v>
      </c>
      <c r="Q4102">
        <v>0.17224500000000001</v>
      </c>
      <c r="R4102">
        <v>1.9072880000000001</v>
      </c>
      <c r="S4102">
        <v>0.95008300000000001</v>
      </c>
      <c r="T4102">
        <v>1</v>
      </c>
      <c r="U4102">
        <v>8.4345000000000003E-2</v>
      </c>
      <c r="V4102">
        <v>559.74356499999999</v>
      </c>
      <c r="W4102">
        <v>185.60591700000001</v>
      </c>
      <c r="X4102">
        <v>589.713842</v>
      </c>
      <c r="Y4102">
        <v>0.94917799999999997</v>
      </c>
      <c r="Z4102">
        <v>99.502470000000002</v>
      </c>
      <c r="AA4102">
        <v>1.627311</v>
      </c>
      <c r="AB4102">
        <v>4.7600000000000002E-4</v>
      </c>
      <c r="AC4102">
        <v>5.2680000000000001E-3</v>
      </c>
    </row>
    <row r="4103" spans="1:29" x14ac:dyDescent="0.35">
      <c r="A4103" t="s">
        <v>4131</v>
      </c>
      <c r="B4103">
        <v>4.6375549999999999</v>
      </c>
      <c r="C4103">
        <v>1.356E-3</v>
      </c>
      <c r="D4103">
        <v>1.5015000000000001E-2</v>
      </c>
      <c r="E4103">
        <v>4.646026</v>
      </c>
      <c r="F4103">
        <v>-168.262934</v>
      </c>
      <c r="G4103">
        <v>90.003868999999995</v>
      </c>
      <c r="H4103">
        <v>-115.18209</v>
      </c>
      <c r="I4103">
        <v>11.868565</v>
      </c>
      <c r="J4103">
        <v>559.36318400000005</v>
      </c>
      <c r="K4103">
        <v>0.172207</v>
      </c>
      <c r="L4103">
        <v>0.16084100000000001</v>
      </c>
      <c r="M4103">
        <v>183.683413</v>
      </c>
      <c r="N4103">
        <v>-6.9999999999999994E-5</v>
      </c>
      <c r="O4103">
        <v>1.900428</v>
      </c>
      <c r="P4103">
        <v>588.75017400000002</v>
      </c>
      <c r="Q4103">
        <v>0.172207</v>
      </c>
      <c r="R4103">
        <v>1.907222</v>
      </c>
      <c r="S4103">
        <v>0.95008599999999999</v>
      </c>
      <c r="T4103">
        <v>1</v>
      </c>
      <c r="U4103">
        <v>8.4332000000000004E-2</v>
      </c>
      <c r="V4103">
        <v>559.69623200000001</v>
      </c>
      <c r="W4103">
        <v>185.58377100000001</v>
      </c>
      <c r="X4103">
        <v>589.66194399999995</v>
      </c>
      <c r="Y4103">
        <v>0.94918199999999997</v>
      </c>
      <c r="Z4103">
        <v>99.502442000000002</v>
      </c>
      <c r="AA4103">
        <v>1.6272120000000001</v>
      </c>
      <c r="AB4103">
        <v>4.7600000000000002E-4</v>
      </c>
      <c r="AC4103">
        <v>5.2680000000000001E-3</v>
      </c>
    </row>
    <row r="4104" spans="1:29" x14ac:dyDescent="0.35">
      <c r="A4104" t="s">
        <v>4132</v>
      </c>
      <c r="B4104">
        <v>4.6378370000000002</v>
      </c>
      <c r="C4104">
        <v>1.356E-3</v>
      </c>
      <c r="D4104">
        <v>1.5014E-2</v>
      </c>
      <c r="E4104">
        <v>4.6463070000000002</v>
      </c>
      <c r="F4104">
        <v>-168.256145</v>
      </c>
      <c r="G4104">
        <v>90.022368</v>
      </c>
      <c r="H4104">
        <v>-115.172113</v>
      </c>
      <c r="I4104">
        <v>11.875343000000001</v>
      </c>
      <c r="J4104">
        <v>559.41065200000003</v>
      </c>
      <c r="K4104">
        <v>0.17224500000000001</v>
      </c>
      <c r="L4104">
        <v>0.16087000000000001</v>
      </c>
      <c r="M4104">
        <v>183.705592</v>
      </c>
      <c r="N4104">
        <v>-7.2000000000000002E-5</v>
      </c>
      <c r="O4104">
        <v>1.9004909999999999</v>
      </c>
      <c r="P4104">
        <v>588.80219199999999</v>
      </c>
      <c r="Q4104">
        <v>0.17224500000000001</v>
      </c>
      <c r="R4104">
        <v>1.9072880000000001</v>
      </c>
      <c r="S4104">
        <v>0.95008199999999998</v>
      </c>
      <c r="T4104">
        <v>1</v>
      </c>
      <c r="U4104">
        <v>8.4345000000000003E-2</v>
      </c>
      <c r="V4104">
        <v>559.74376700000005</v>
      </c>
      <c r="W4104">
        <v>185.606011</v>
      </c>
      <c r="X4104">
        <v>589.71406300000001</v>
      </c>
      <c r="Y4104">
        <v>0.94917799999999997</v>
      </c>
      <c r="Z4104">
        <v>99.502470000000002</v>
      </c>
      <c r="AA4104">
        <v>1.627311</v>
      </c>
      <c r="AB4104">
        <v>4.7600000000000002E-4</v>
      </c>
      <c r="AC4104">
        <v>5.2680000000000001E-3</v>
      </c>
    </row>
    <row r="4105" spans="1:29" x14ac:dyDescent="0.35">
      <c r="A4105" t="s">
        <v>4133</v>
      </c>
      <c r="B4105">
        <v>4.6378370000000002</v>
      </c>
      <c r="C4105">
        <v>1.356E-3</v>
      </c>
      <c r="D4105">
        <v>1.5014E-2</v>
      </c>
      <c r="E4105">
        <v>4.6463070000000002</v>
      </c>
      <c r="F4105">
        <v>-168.256145</v>
      </c>
      <c r="G4105">
        <v>90.022369999999995</v>
      </c>
      <c r="H4105">
        <v>-115.172113</v>
      </c>
      <c r="I4105">
        <v>11.875343000000001</v>
      </c>
      <c r="J4105">
        <v>559.41065200000003</v>
      </c>
      <c r="K4105">
        <v>0.17224500000000001</v>
      </c>
      <c r="L4105">
        <v>0.16087000000000001</v>
      </c>
      <c r="M4105">
        <v>183.705592</v>
      </c>
      <c r="N4105">
        <v>-7.2000000000000002E-5</v>
      </c>
      <c r="O4105">
        <v>1.9004909999999999</v>
      </c>
      <c r="P4105">
        <v>588.80219199999999</v>
      </c>
      <c r="Q4105">
        <v>0.17224500000000001</v>
      </c>
      <c r="R4105">
        <v>1.9072880000000001</v>
      </c>
      <c r="S4105">
        <v>0.95008199999999998</v>
      </c>
      <c r="T4105">
        <v>1</v>
      </c>
      <c r="U4105">
        <v>8.4345000000000003E-2</v>
      </c>
      <c r="V4105">
        <v>559.74376700000005</v>
      </c>
      <c r="W4105">
        <v>185.606011</v>
      </c>
      <c r="X4105">
        <v>589.71406300000001</v>
      </c>
      <c r="Y4105">
        <v>0.94917799999999997</v>
      </c>
      <c r="Z4105">
        <v>99.502470000000002</v>
      </c>
      <c r="AA4105">
        <v>1.627311</v>
      </c>
      <c r="AB4105">
        <v>4.7600000000000002E-4</v>
      </c>
      <c r="AC4105">
        <v>5.2680000000000001E-3</v>
      </c>
    </row>
    <row r="4106" spans="1:29" x14ac:dyDescent="0.35">
      <c r="A4106" t="s">
        <v>4134</v>
      </c>
      <c r="B4106">
        <v>4.6378360000000001</v>
      </c>
      <c r="C4106">
        <v>1.356E-3</v>
      </c>
      <c r="D4106">
        <v>1.5014E-2</v>
      </c>
      <c r="E4106">
        <v>4.646306</v>
      </c>
      <c r="F4106">
        <v>-168.25614899999999</v>
      </c>
      <c r="G4106">
        <v>90.022363999999996</v>
      </c>
      <c r="H4106">
        <v>-115.172117</v>
      </c>
      <c r="I4106">
        <v>11.875339</v>
      </c>
      <c r="J4106">
        <v>559.41060100000004</v>
      </c>
      <c r="K4106">
        <v>0.17224500000000001</v>
      </c>
      <c r="L4106">
        <v>0.16087000000000001</v>
      </c>
      <c r="M4106">
        <v>183.705569</v>
      </c>
      <c r="N4106">
        <v>-7.2000000000000002E-5</v>
      </c>
      <c r="O4106">
        <v>1.9004909999999999</v>
      </c>
      <c r="P4106">
        <v>588.80213700000002</v>
      </c>
      <c r="Q4106">
        <v>0.17224500000000001</v>
      </c>
      <c r="R4106">
        <v>1.9072880000000001</v>
      </c>
      <c r="S4106">
        <v>0.95008199999999998</v>
      </c>
      <c r="T4106">
        <v>1</v>
      </c>
      <c r="U4106">
        <v>8.4345000000000003E-2</v>
      </c>
      <c r="V4106">
        <v>559.74371699999995</v>
      </c>
      <c r="W4106">
        <v>185.605988</v>
      </c>
      <c r="X4106">
        <v>589.71400800000004</v>
      </c>
      <c r="Y4106">
        <v>0.94917799999999997</v>
      </c>
      <c r="Z4106">
        <v>99.502470000000002</v>
      </c>
      <c r="AA4106">
        <v>1.627311</v>
      </c>
      <c r="AB4106">
        <v>4.7600000000000002E-4</v>
      </c>
      <c r="AC4106">
        <v>5.2680000000000001E-3</v>
      </c>
    </row>
    <row r="4107" spans="1:29" x14ac:dyDescent="0.35">
      <c r="A4107" t="s">
        <v>4135</v>
      </c>
      <c r="B4107">
        <v>4.6378370000000002</v>
      </c>
      <c r="C4107">
        <v>1.356E-3</v>
      </c>
      <c r="D4107">
        <v>1.5014E-2</v>
      </c>
      <c r="E4107">
        <v>4.6463070000000002</v>
      </c>
      <c r="F4107">
        <v>-168.256145</v>
      </c>
      <c r="G4107">
        <v>90.022368</v>
      </c>
      <c r="H4107">
        <v>-115.172113</v>
      </c>
      <c r="I4107">
        <v>11.875343000000001</v>
      </c>
      <c r="J4107">
        <v>559.41065200000003</v>
      </c>
      <c r="K4107">
        <v>0.17224500000000001</v>
      </c>
      <c r="L4107">
        <v>0.16087000000000001</v>
      </c>
      <c r="M4107">
        <v>183.705592</v>
      </c>
      <c r="N4107">
        <v>-7.2000000000000002E-5</v>
      </c>
      <c r="O4107">
        <v>1.9004909999999999</v>
      </c>
      <c r="P4107">
        <v>588.80219199999999</v>
      </c>
      <c r="Q4107">
        <v>0.17224500000000001</v>
      </c>
      <c r="R4107">
        <v>1.9072880000000001</v>
      </c>
      <c r="S4107">
        <v>0.95008199999999998</v>
      </c>
      <c r="T4107">
        <v>1</v>
      </c>
      <c r="U4107">
        <v>8.4345000000000003E-2</v>
      </c>
      <c r="V4107">
        <v>559.74376700000005</v>
      </c>
      <c r="W4107">
        <v>185.606011</v>
      </c>
      <c r="X4107">
        <v>589.71406300000001</v>
      </c>
      <c r="Y4107">
        <v>0.94917799999999997</v>
      </c>
      <c r="Z4107">
        <v>99.502470000000002</v>
      </c>
      <c r="AA4107">
        <v>1.627311</v>
      </c>
      <c r="AB4107">
        <v>4.7600000000000002E-4</v>
      </c>
      <c r="AC4107">
        <v>5.2680000000000001E-3</v>
      </c>
    </row>
    <row r="4108" spans="1:29" x14ac:dyDescent="0.35">
      <c r="A4108" t="s">
        <v>4136</v>
      </c>
      <c r="B4108">
        <v>4.6378360000000001</v>
      </c>
      <c r="C4108">
        <v>1.356E-3</v>
      </c>
      <c r="D4108">
        <v>1.5014E-2</v>
      </c>
      <c r="E4108">
        <v>4.646306</v>
      </c>
      <c r="F4108">
        <v>-168.256157</v>
      </c>
      <c r="G4108">
        <v>90.022355000000005</v>
      </c>
      <c r="H4108">
        <v>-115.172127</v>
      </c>
      <c r="I4108">
        <v>11.875332</v>
      </c>
      <c r="J4108">
        <v>559.41049999999996</v>
      </c>
      <c r="K4108">
        <v>0.17224500000000001</v>
      </c>
      <c r="L4108">
        <v>0.16087000000000001</v>
      </c>
      <c r="M4108">
        <v>183.705522</v>
      </c>
      <c r="N4108">
        <v>-7.2000000000000002E-5</v>
      </c>
      <c r="O4108">
        <v>1.9004909999999999</v>
      </c>
      <c r="P4108">
        <v>588.80202699999995</v>
      </c>
      <c r="Q4108">
        <v>0.17224500000000001</v>
      </c>
      <c r="R4108">
        <v>1.9072880000000001</v>
      </c>
      <c r="S4108">
        <v>0.95008199999999998</v>
      </c>
      <c r="T4108">
        <v>1</v>
      </c>
      <c r="U4108">
        <v>8.4345000000000003E-2</v>
      </c>
      <c r="V4108">
        <v>559.74361599999997</v>
      </c>
      <c r="W4108">
        <v>185.605941</v>
      </c>
      <c r="X4108">
        <v>589.71389699999997</v>
      </c>
      <c r="Y4108">
        <v>0.94917799999999997</v>
      </c>
      <c r="Z4108">
        <v>99.502470000000002</v>
      </c>
      <c r="AA4108">
        <v>1.627311</v>
      </c>
      <c r="AB4108">
        <v>4.7600000000000002E-4</v>
      </c>
      <c r="AC4108">
        <v>5.2680000000000001E-3</v>
      </c>
    </row>
    <row r="4109" spans="1:29" x14ac:dyDescent="0.35">
      <c r="A4109" t="s">
        <v>4137</v>
      </c>
      <c r="B4109">
        <v>4.6378360000000001</v>
      </c>
      <c r="C4109">
        <v>1.356E-3</v>
      </c>
      <c r="D4109">
        <v>1.5014E-2</v>
      </c>
      <c r="E4109">
        <v>4.646306</v>
      </c>
      <c r="F4109">
        <v>-168.256157</v>
      </c>
      <c r="G4109">
        <v>90.022355000000005</v>
      </c>
      <c r="H4109">
        <v>-115.172127</v>
      </c>
      <c r="I4109">
        <v>11.875332</v>
      </c>
      <c r="J4109">
        <v>559.41049999999996</v>
      </c>
      <c r="K4109">
        <v>0.17224500000000001</v>
      </c>
      <c r="L4109">
        <v>0.16087000000000001</v>
      </c>
      <c r="M4109">
        <v>183.705522</v>
      </c>
      <c r="N4109">
        <v>-7.2000000000000002E-5</v>
      </c>
      <c r="O4109">
        <v>1.9004909999999999</v>
      </c>
      <c r="P4109">
        <v>588.80202699999995</v>
      </c>
      <c r="Q4109">
        <v>0.17224500000000001</v>
      </c>
      <c r="R4109">
        <v>1.9072880000000001</v>
      </c>
      <c r="S4109">
        <v>0.95008199999999998</v>
      </c>
      <c r="T4109">
        <v>1</v>
      </c>
      <c r="U4109">
        <v>8.4345000000000003E-2</v>
      </c>
      <c r="V4109">
        <v>559.74361599999997</v>
      </c>
      <c r="W4109">
        <v>185.605941</v>
      </c>
      <c r="X4109">
        <v>589.71389699999997</v>
      </c>
      <c r="Y4109">
        <v>0.94917799999999997</v>
      </c>
      <c r="Z4109">
        <v>99.502470000000002</v>
      </c>
      <c r="AA4109">
        <v>1.627311</v>
      </c>
      <c r="AB4109">
        <v>4.7600000000000002E-4</v>
      </c>
      <c r="AC4109">
        <v>5.2680000000000001E-3</v>
      </c>
    </row>
    <row r="4110" spans="1:29" x14ac:dyDescent="0.35">
      <c r="A4110" t="s">
        <v>4138</v>
      </c>
      <c r="B4110">
        <v>4.6378360000000001</v>
      </c>
      <c r="C4110">
        <v>1.356E-3</v>
      </c>
      <c r="D4110">
        <v>1.5014E-2</v>
      </c>
      <c r="E4110">
        <v>4.646306</v>
      </c>
      <c r="F4110">
        <v>-168.256157</v>
      </c>
      <c r="G4110">
        <v>90.022354000000007</v>
      </c>
      <c r="H4110">
        <v>-115.172127</v>
      </c>
      <c r="I4110">
        <v>11.875332</v>
      </c>
      <c r="J4110">
        <v>559.41049999999996</v>
      </c>
      <c r="K4110">
        <v>0.17224500000000001</v>
      </c>
      <c r="L4110">
        <v>0.16087000000000001</v>
      </c>
      <c r="M4110">
        <v>183.705522</v>
      </c>
      <c r="N4110">
        <v>-7.2000000000000002E-5</v>
      </c>
      <c r="O4110">
        <v>1.9004909999999999</v>
      </c>
      <c r="P4110">
        <v>588.80202699999995</v>
      </c>
      <c r="Q4110">
        <v>0.17224500000000001</v>
      </c>
      <c r="R4110">
        <v>1.9072880000000001</v>
      </c>
      <c r="S4110">
        <v>0.95008199999999998</v>
      </c>
      <c r="T4110">
        <v>1</v>
      </c>
      <c r="U4110">
        <v>8.4345000000000003E-2</v>
      </c>
      <c r="V4110">
        <v>559.74361599999997</v>
      </c>
      <c r="W4110">
        <v>185.605941</v>
      </c>
      <c r="X4110">
        <v>589.71389699999997</v>
      </c>
      <c r="Y4110">
        <v>0.94917799999999997</v>
      </c>
      <c r="Z4110">
        <v>99.502470000000002</v>
      </c>
      <c r="AA4110">
        <v>1.627311</v>
      </c>
      <c r="AB4110">
        <v>4.7600000000000002E-4</v>
      </c>
      <c r="AC4110">
        <v>5.2680000000000001E-3</v>
      </c>
    </row>
    <row r="4111" spans="1:29" x14ac:dyDescent="0.35">
      <c r="A4111" t="s">
        <v>4139</v>
      </c>
      <c r="B4111">
        <v>4.6378349999999999</v>
      </c>
      <c r="C4111">
        <v>1.356E-3</v>
      </c>
      <c r="D4111">
        <v>1.5014E-2</v>
      </c>
      <c r="E4111">
        <v>4.6463049999999999</v>
      </c>
      <c r="F4111">
        <v>-168.25616400000001</v>
      </c>
      <c r="G4111">
        <v>90.022345000000001</v>
      </c>
      <c r="H4111">
        <v>-115.17213599999999</v>
      </c>
      <c r="I4111">
        <v>11.875324000000001</v>
      </c>
      <c r="J4111">
        <v>559.41039899999998</v>
      </c>
      <c r="K4111">
        <v>0.17224500000000001</v>
      </c>
      <c r="L4111">
        <v>0.16087000000000001</v>
      </c>
      <c r="M4111">
        <v>183.70547400000001</v>
      </c>
      <c r="N4111">
        <v>-7.2000000000000002E-5</v>
      </c>
      <c r="O4111">
        <v>1.9004909999999999</v>
      </c>
      <c r="P4111">
        <v>588.80191600000001</v>
      </c>
      <c r="Q4111">
        <v>0.17224500000000001</v>
      </c>
      <c r="R4111">
        <v>1.9072880000000001</v>
      </c>
      <c r="S4111">
        <v>0.95008300000000001</v>
      </c>
      <c r="T4111">
        <v>1</v>
      </c>
      <c r="U4111">
        <v>8.4345000000000003E-2</v>
      </c>
      <c r="V4111">
        <v>559.743515</v>
      </c>
      <c r="W4111">
        <v>185.60589300000001</v>
      </c>
      <c r="X4111">
        <v>589.71378700000002</v>
      </c>
      <c r="Y4111">
        <v>0.94917799999999997</v>
      </c>
      <c r="Z4111">
        <v>99.502470000000002</v>
      </c>
      <c r="AA4111">
        <v>1.627311</v>
      </c>
      <c r="AB4111">
        <v>4.7600000000000002E-4</v>
      </c>
      <c r="AC4111">
        <v>5.2680000000000001E-3</v>
      </c>
    </row>
    <row r="4112" spans="1:29" x14ac:dyDescent="0.35">
      <c r="A4112" t="s">
        <v>4140</v>
      </c>
      <c r="B4112">
        <v>4.6380119999999998</v>
      </c>
      <c r="C4112">
        <v>1.356E-3</v>
      </c>
      <c r="D4112">
        <v>1.5014E-2</v>
      </c>
      <c r="E4112">
        <v>4.6464819999999998</v>
      </c>
      <c r="F4112">
        <v>-168.25786199999999</v>
      </c>
      <c r="G4112">
        <v>90.011602999999994</v>
      </c>
      <c r="H4112">
        <v>-115.17252499999999</v>
      </c>
      <c r="I4112">
        <v>11.873627000000001</v>
      </c>
      <c r="J4112">
        <v>559.44019300000002</v>
      </c>
      <c r="K4112">
        <v>0.17222000000000001</v>
      </c>
      <c r="L4112">
        <v>0.160861</v>
      </c>
      <c r="M4112">
        <v>183.71939699999999</v>
      </c>
      <c r="N4112">
        <v>-7.1000000000000005E-5</v>
      </c>
      <c r="O4112">
        <v>1.900468</v>
      </c>
      <c r="P4112">
        <v>588.834566</v>
      </c>
      <c r="Q4112">
        <v>0.17222000000000001</v>
      </c>
      <c r="R4112">
        <v>1.9072640000000001</v>
      </c>
      <c r="S4112">
        <v>0.95008000000000004</v>
      </c>
      <c r="T4112">
        <v>1</v>
      </c>
      <c r="U4112">
        <v>8.4340999999999999E-2</v>
      </c>
      <c r="V4112">
        <v>559.77327400000001</v>
      </c>
      <c r="W4112">
        <v>185.61979400000001</v>
      </c>
      <c r="X4112">
        <v>589.74640899999997</v>
      </c>
      <c r="Y4112">
        <v>0.94917600000000002</v>
      </c>
      <c r="Z4112">
        <v>99.502480000000006</v>
      </c>
      <c r="AA4112">
        <v>1.627373</v>
      </c>
      <c r="AB4112">
        <v>4.7600000000000002E-4</v>
      </c>
      <c r="AC4112">
        <v>5.2680000000000001E-3</v>
      </c>
    </row>
    <row r="4113" spans="1:29" x14ac:dyDescent="0.35">
      <c r="A4113" t="s">
        <v>4141</v>
      </c>
      <c r="B4113">
        <v>4.6374139999999997</v>
      </c>
      <c r="C4113">
        <v>1.356E-3</v>
      </c>
      <c r="D4113">
        <v>1.5015000000000001E-2</v>
      </c>
      <c r="E4113">
        <v>4.6458849999999998</v>
      </c>
      <c r="F4113">
        <v>-168.261594</v>
      </c>
      <c r="G4113">
        <v>90.012461999999999</v>
      </c>
      <c r="H4113">
        <v>-115.18178</v>
      </c>
      <c r="I4113">
        <v>11.869904</v>
      </c>
      <c r="J4113">
        <v>559.33950700000003</v>
      </c>
      <c r="K4113">
        <v>0.17222699999999999</v>
      </c>
      <c r="L4113">
        <v>0.16084799999999999</v>
      </c>
      <c r="M4113">
        <v>183.672349</v>
      </c>
      <c r="N4113">
        <v>-7.1000000000000005E-5</v>
      </c>
      <c r="O4113">
        <v>1.9004460000000001</v>
      </c>
      <c r="P4113">
        <v>588.72422800000004</v>
      </c>
      <c r="Q4113">
        <v>0.17222699999999999</v>
      </c>
      <c r="R4113">
        <v>1.907241</v>
      </c>
      <c r="S4113">
        <v>0.95008700000000001</v>
      </c>
      <c r="T4113">
        <v>1</v>
      </c>
      <c r="U4113">
        <v>8.4334999999999993E-2</v>
      </c>
      <c r="V4113">
        <v>559.67258200000003</v>
      </c>
      <c r="W4113">
        <v>185.57272399999999</v>
      </c>
      <c r="X4113">
        <v>589.63601900000003</v>
      </c>
      <c r="Y4113">
        <v>0.949183</v>
      </c>
      <c r="Z4113">
        <v>99.502433999999994</v>
      </c>
      <c r="AA4113">
        <v>1.6271629999999999</v>
      </c>
      <c r="AB4113">
        <v>4.7600000000000002E-4</v>
      </c>
      <c r="AC4113">
        <v>5.2680000000000001E-3</v>
      </c>
    </row>
    <row r="4114" spans="1:29" x14ac:dyDescent="0.35">
      <c r="A4114" t="s">
        <v>4142</v>
      </c>
      <c r="B4114">
        <v>4.6373389999999999</v>
      </c>
      <c r="C4114">
        <v>1.356E-3</v>
      </c>
      <c r="D4114">
        <v>1.5015000000000001E-2</v>
      </c>
      <c r="E4114">
        <v>4.64581</v>
      </c>
      <c r="F4114">
        <v>-168.26374300000001</v>
      </c>
      <c r="G4114">
        <v>90.013284999999996</v>
      </c>
      <c r="H4114">
        <v>-115.17934700000001</v>
      </c>
      <c r="I4114">
        <v>11.867766</v>
      </c>
      <c r="J4114">
        <v>559.32693300000005</v>
      </c>
      <c r="K4114">
        <v>0.17222299999999999</v>
      </c>
      <c r="L4114">
        <v>0.160856</v>
      </c>
      <c r="M4114">
        <v>183.66647599999999</v>
      </c>
      <c r="N4114">
        <v>-7.2999999999999999E-5</v>
      </c>
      <c r="O4114">
        <v>1.90046</v>
      </c>
      <c r="P4114">
        <v>588.71044900000004</v>
      </c>
      <c r="Q4114">
        <v>0.17222299999999999</v>
      </c>
      <c r="R4114">
        <v>1.9072549999999999</v>
      </c>
      <c r="S4114">
        <v>0.95008800000000004</v>
      </c>
      <c r="T4114">
        <v>1</v>
      </c>
      <c r="U4114">
        <v>8.4338999999999997E-2</v>
      </c>
      <c r="V4114">
        <v>559.66001200000005</v>
      </c>
      <c r="W4114">
        <v>185.56686300000001</v>
      </c>
      <c r="X4114">
        <v>589.62224300000003</v>
      </c>
      <c r="Y4114">
        <v>0.94918400000000003</v>
      </c>
      <c r="Z4114">
        <v>99.502404999999996</v>
      </c>
      <c r="AA4114">
        <v>1.6271370000000001</v>
      </c>
      <c r="AB4114">
        <v>4.7600000000000002E-4</v>
      </c>
      <c r="AC4114">
        <v>5.2680000000000001E-3</v>
      </c>
    </row>
    <row r="4115" spans="1:29" x14ac:dyDescent="0.35">
      <c r="A4115" t="s">
        <v>4143</v>
      </c>
      <c r="B4115">
        <v>6.6954479999999998</v>
      </c>
      <c r="C4115">
        <v>10.942945999999999</v>
      </c>
      <c r="D4115">
        <v>10.943047</v>
      </c>
      <c r="E4115">
        <v>4.6509260000000001</v>
      </c>
      <c r="F4115">
        <v>42.560284000000003</v>
      </c>
      <c r="G4115">
        <v>-89.986131</v>
      </c>
      <c r="H4115">
        <v>150.09219999999999</v>
      </c>
      <c r="I4115">
        <v>11.887383</v>
      </c>
      <c r="J4115">
        <v>-829.48004500000002</v>
      </c>
      <c r="K4115">
        <v>-1389.583333</v>
      </c>
      <c r="L4115">
        <v>-1390.1312989999999</v>
      </c>
      <c r="M4115">
        <v>185.760231</v>
      </c>
      <c r="N4115">
        <v>7.3292999999999997E-2</v>
      </c>
      <c r="O4115">
        <v>2.0483180000000001</v>
      </c>
      <c r="P4115">
        <v>850.02588600000001</v>
      </c>
      <c r="Q4115">
        <v>1389.583335</v>
      </c>
      <c r="R4115">
        <v>1390.1328080000001</v>
      </c>
      <c r="S4115">
        <v>-0.97582899999999995</v>
      </c>
      <c r="T4115">
        <v>-1</v>
      </c>
      <c r="U4115">
        <v>-0.99999899999999997</v>
      </c>
      <c r="V4115">
        <v>-3609.194677</v>
      </c>
      <c r="W4115">
        <v>187.88184100000001</v>
      </c>
      <c r="X4115">
        <v>3614.0815990000001</v>
      </c>
      <c r="Y4115">
        <v>-0.99864799999999998</v>
      </c>
      <c r="Z4115">
        <v>16.25658</v>
      </c>
      <c r="AA4115">
        <v>2.3492799999999998</v>
      </c>
      <c r="AB4115">
        <v>3.8396300000000001</v>
      </c>
      <c r="AC4115">
        <v>3.8396659999999998</v>
      </c>
    </row>
    <row r="4116" spans="1:29" x14ac:dyDescent="0.35">
      <c r="A4116" t="s">
        <v>4144</v>
      </c>
      <c r="B4116">
        <v>21.105229000000001</v>
      </c>
      <c r="C4116">
        <v>25.466937999999999</v>
      </c>
      <c r="D4116">
        <v>25.467041999999999</v>
      </c>
      <c r="E4116">
        <v>4.6571629999999997</v>
      </c>
      <c r="F4116">
        <v>34.043658000000001</v>
      </c>
      <c r="G4116">
        <v>-89.922070000000005</v>
      </c>
      <c r="H4116">
        <v>150.11158599999999</v>
      </c>
      <c r="I4116">
        <v>11.90943</v>
      </c>
      <c r="J4116">
        <v>-2672.6469470000002</v>
      </c>
      <c r="K4116">
        <v>-3234.0097350000001</v>
      </c>
      <c r="L4116">
        <v>-3235.2530660000002</v>
      </c>
      <c r="M4116">
        <v>190.73063400000001</v>
      </c>
      <c r="N4116">
        <v>2.1923089999999998</v>
      </c>
      <c r="O4116">
        <v>4.4473310000000001</v>
      </c>
      <c r="P4116">
        <v>2679.4439499999999</v>
      </c>
      <c r="Q4116">
        <v>3234.0104780000001</v>
      </c>
      <c r="R4116">
        <v>3235.2561230000001</v>
      </c>
      <c r="S4116">
        <v>-0.99746299999999999</v>
      </c>
      <c r="T4116">
        <v>-1</v>
      </c>
      <c r="U4116">
        <v>-0.99999899999999997</v>
      </c>
      <c r="V4116">
        <v>-9141.909748</v>
      </c>
      <c r="W4116">
        <v>197.37027399999999</v>
      </c>
      <c r="X4116">
        <v>9144.0400730000001</v>
      </c>
      <c r="Y4116">
        <v>-0.99976699999999996</v>
      </c>
      <c r="Z4116">
        <v>6.4340830000000002</v>
      </c>
      <c r="AA4116">
        <v>7.4053440000000004</v>
      </c>
      <c r="AB4116">
        <v>8.9357679999999995</v>
      </c>
      <c r="AC4116">
        <v>8.9358039999999992</v>
      </c>
    </row>
    <row r="4117" spans="1:29" x14ac:dyDescent="0.35">
      <c r="A4117" t="s">
        <v>4145</v>
      </c>
      <c r="B4117">
        <v>13.270445</v>
      </c>
      <c r="C4117">
        <v>17.599885</v>
      </c>
      <c r="D4117">
        <v>17.599986999999999</v>
      </c>
      <c r="E4117">
        <v>4.6538190000000004</v>
      </c>
      <c r="F4117">
        <v>36.346817999999999</v>
      </c>
      <c r="G4117">
        <v>-89.955799999999996</v>
      </c>
      <c r="H4117">
        <v>150.09290200000001</v>
      </c>
      <c r="I4117">
        <v>11.898607999999999</v>
      </c>
      <c r="J4117">
        <v>-1674.2792959999999</v>
      </c>
      <c r="K4117">
        <v>-2234.9740219999999</v>
      </c>
      <c r="L4117">
        <v>-2235.8209040000002</v>
      </c>
      <c r="M4117">
        <v>187.71524700000001</v>
      </c>
      <c r="N4117">
        <v>0.72911099999999995</v>
      </c>
      <c r="O4117">
        <v>2.8671579999999999</v>
      </c>
      <c r="P4117">
        <v>1684.769472</v>
      </c>
      <c r="Q4117">
        <v>2234.9741410000001</v>
      </c>
      <c r="R4117">
        <v>2235.8227419999998</v>
      </c>
      <c r="S4117">
        <v>-0.99377400000000005</v>
      </c>
      <c r="T4117">
        <v>-1</v>
      </c>
      <c r="U4117">
        <v>-0.99999899999999997</v>
      </c>
      <c r="V4117">
        <v>-6145.0742209999999</v>
      </c>
      <c r="W4117">
        <v>191.31151600000001</v>
      </c>
      <c r="X4117">
        <v>6148.0515029999997</v>
      </c>
      <c r="Y4117">
        <v>-0.99951599999999996</v>
      </c>
      <c r="Z4117">
        <v>9.5624850000000006</v>
      </c>
      <c r="AA4117">
        <v>4.6562970000000004</v>
      </c>
      <c r="AB4117">
        <v>6.1753980000000004</v>
      </c>
      <c r="AC4117">
        <v>6.1754340000000001</v>
      </c>
    </row>
    <row r="4118" spans="1:29" x14ac:dyDescent="0.35">
      <c r="A4118" t="s">
        <v>4146</v>
      </c>
      <c r="B4118">
        <v>12.937794999999999</v>
      </c>
      <c r="C4118">
        <v>17.265236000000002</v>
      </c>
      <c r="D4118">
        <v>17.265338</v>
      </c>
      <c r="E4118">
        <v>4.6537660000000001</v>
      </c>
      <c r="F4118">
        <v>36.50808</v>
      </c>
      <c r="G4118">
        <v>-89.955927000000003</v>
      </c>
      <c r="H4118">
        <v>150.09371999999999</v>
      </c>
      <c r="I4118">
        <v>11.902163</v>
      </c>
      <c r="J4118">
        <v>-1631.814715</v>
      </c>
      <c r="K4118">
        <v>-2192.5578340000002</v>
      </c>
      <c r="L4118">
        <v>-2193.2629820000002</v>
      </c>
      <c r="M4118">
        <v>187.49919299999999</v>
      </c>
      <c r="N4118">
        <v>0.627328</v>
      </c>
      <c r="O4118">
        <v>2.9816820000000002</v>
      </c>
      <c r="P4118">
        <v>1642.5514330000001</v>
      </c>
      <c r="Q4118">
        <v>2192.5579240000002</v>
      </c>
      <c r="R4118">
        <v>2193.2650090000002</v>
      </c>
      <c r="S4118">
        <v>-0.99346299999999998</v>
      </c>
      <c r="T4118">
        <v>-1</v>
      </c>
      <c r="U4118">
        <v>-0.99999899999999997</v>
      </c>
      <c r="V4118">
        <v>-6017.6355309999999</v>
      </c>
      <c r="W4118">
        <v>191.108203</v>
      </c>
      <c r="X4118">
        <v>6020.6693759999998</v>
      </c>
      <c r="Y4118">
        <v>-0.99949600000000005</v>
      </c>
      <c r="Z4118">
        <v>9.7647820000000003</v>
      </c>
      <c r="AA4118">
        <v>4.5395770000000004</v>
      </c>
      <c r="AB4118">
        <v>6.0579780000000003</v>
      </c>
      <c r="AC4118">
        <v>6.058014</v>
      </c>
    </row>
    <row r="4119" spans="1:29" x14ac:dyDescent="0.35">
      <c r="A4119" t="s">
        <v>4147</v>
      </c>
      <c r="B4119">
        <v>17.592631000000001</v>
      </c>
      <c r="C4119">
        <v>21.943415000000002</v>
      </c>
      <c r="D4119">
        <v>21.943518000000001</v>
      </c>
      <c r="E4119">
        <v>4.6558450000000002</v>
      </c>
      <c r="F4119">
        <v>34.819361000000001</v>
      </c>
      <c r="G4119">
        <v>-89.935209999999998</v>
      </c>
      <c r="H4119">
        <v>150.10385099999999</v>
      </c>
      <c r="I4119">
        <v>11.909362</v>
      </c>
      <c r="J4119">
        <v>-2225.513735</v>
      </c>
      <c r="K4119">
        <v>-2786.662315</v>
      </c>
      <c r="L4119">
        <v>-2787.5779830000001</v>
      </c>
      <c r="M4119">
        <v>189.144069</v>
      </c>
      <c r="N4119">
        <v>1.4043570000000001</v>
      </c>
      <c r="O4119">
        <v>3.8388089999999999</v>
      </c>
      <c r="P4119">
        <v>2233.53685</v>
      </c>
      <c r="Q4119">
        <v>2786.6626689999998</v>
      </c>
      <c r="R4119">
        <v>2787.5806259999999</v>
      </c>
      <c r="S4119">
        <v>-0.99640799999999996</v>
      </c>
      <c r="T4119">
        <v>-1</v>
      </c>
      <c r="U4119">
        <v>-0.99999899999999997</v>
      </c>
      <c r="V4119">
        <v>-7799.7540319999998</v>
      </c>
      <c r="W4119">
        <v>194.38723400000001</v>
      </c>
      <c r="X4119">
        <v>7802.175937</v>
      </c>
      <c r="Y4119">
        <v>-0.99968999999999997</v>
      </c>
      <c r="Z4119">
        <v>7.5385929999999997</v>
      </c>
      <c r="AA4119">
        <v>6.1728529999999999</v>
      </c>
      <c r="AB4119">
        <v>7.6994439999999997</v>
      </c>
      <c r="AC4119">
        <v>7.6994800000000003</v>
      </c>
    </row>
    <row r="4120" spans="1:29" x14ac:dyDescent="0.35">
      <c r="A4120" t="s">
        <v>4148</v>
      </c>
      <c r="B4120">
        <v>11.424279</v>
      </c>
      <c r="C4120">
        <v>15.740299</v>
      </c>
      <c r="D4120">
        <v>15.740401</v>
      </c>
      <c r="E4120">
        <v>4.6531260000000003</v>
      </c>
      <c r="F4120">
        <v>37.359870999999998</v>
      </c>
      <c r="G4120">
        <v>-89.962350000000001</v>
      </c>
      <c r="H4120">
        <v>150.092107</v>
      </c>
      <c r="I4120">
        <v>11.899756999999999</v>
      </c>
      <c r="J4120">
        <v>-1438.290735</v>
      </c>
      <c r="K4120">
        <v>-1998.8949070000001</v>
      </c>
      <c r="L4120">
        <v>-1999.555038</v>
      </c>
      <c r="M4120">
        <v>187.033266</v>
      </c>
      <c r="N4120">
        <v>0.43535499999999999</v>
      </c>
      <c r="O4120">
        <v>2.7186819999999998</v>
      </c>
      <c r="P4120">
        <v>1450.4005239999999</v>
      </c>
      <c r="Q4120">
        <v>1998.8949540000001</v>
      </c>
      <c r="R4120">
        <v>1999.5568860000001</v>
      </c>
      <c r="S4120">
        <v>-0.99165099999999995</v>
      </c>
      <c r="T4120">
        <v>-1</v>
      </c>
      <c r="U4120">
        <v>-0.99999899999999997</v>
      </c>
      <c r="V4120">
        <v>-5436.7406799999999</v>
      </c>
      <c r="W4120">
        <v>190.18730300000001</v>
      </c>
      <c r="X4120">
        <v>5440.0662160000002</v>
      </c>
      <c r="Y4120">
        <v>-0.99938899999999997</v>
      </c>
      <c r="Z4120">
        <v>10.805459000000001</v>
      </c>
      <c r="AA4120">
        <v>4.0085189999999997</v>
      </c>
      <c r="AB4120">
        <v>5.5229119999999998</v>
      </c>
      <c r="AC4120">
        <v>5.5229480000000004</v>
      </c>
    </row>
    <row r="4121" spans="1:29" x14ac:dyDescent="0.35">
      <c r="A4121" t="s">
        <v>4149</v>
      </c>
      <c r="B4121">
        <v>16.485569000000002</v>
      </c>
      <c r="C4121">
        <v>20.831651000000001</v>
      </c>
      <c r="D4121">
        <v>20.831754</v>
      </c>
      <c r="E4121">
        <v>4.6551080000000002</v>
      </c>
      <c r="F4121">
        <v>35.131203999999997</v>
      </c>
      <c r="G4121">
        <v>-89.942169000000007</v>
      </c>
      <c r="H4121">
        <v>150.09897699999999</v>
      </c>
      <c r="I4121">
        <v>11.904248000000001</v>
      </c>
      <c r="J4121">
        <v>-2084.3991529999998</v>
      </c>
      <c r="K4121">
        <v>-2645.4430550000002</v>
      </c>
      <c r="L4121">
        <v>-2646.3603450000001</v>
      </c>
      <c r="M4121">
        <v>188.798224</v>
      </c>
      <c r="N4121">
        <v>1.103988</v>
      </c>
      <c r="O4121">
        <v>3.5319970000000001</v>
      </c>
      <c r="P4121">
        <v>2092.932057</v>
      </c>
      <c r="Q4121">
        <v>2645.4432849999998</v>
      </c>
      <c r="R4121">
        <v>2646.3627019999999</v>
      </c>
      <c r="S4121">
        <v>-0.995923</v>
      </c>
      <c r="T4121">
        <v>-1</v>
      </c>
      <c r="U4121">
        <v>-0.99999899999999997</v>
      </c>
      <c r="V4121">
        <v>-7376.2025530000001</v>
      </c>
      <c r="W4121">
        <v>193.43420900000001</v>
      </c>
      <c r="X4121">
        <v>7378.7384350000002</v>
      </c>
      <c r="Y4121">
        <v>-0.99965599999999999</v>
      </c>
      <c r="Z4121">
        <v>7.9698479999999998</v>
      </c>
      <c r="AA4121">
        <v>5.7844100000000003</v>
      </c>
      <c r="AB4121">
        <v>7.3093510000000004</v>
      </c>
      <c r="AC4121">
        <v>7.3093870000000001</v>
      </c>
    </row>
    <row r="4122" spans="1:29" x14ac:dyDescent="0.35">
      <c r="A4122" t="s">
        <v>4150</v>
      </c>
      <c r="B4122">
        <v>16.131105000000002</v>
      </c>
      <c r="C4122">
        <v>20.475746000000001</v>
      </c>
      <c r="D4122">
        <v>20.475847999999999</v>
      </c>
      <c r="E4122">
        <v>4.6550599999999998</v>
      </c>
      <c r="F4122">
        <v>35.240704000000001</v>
      </c>
      <c r="G4122">
        <v>-89.944174000000004</v>
      </c>
      <c r="H4122">
        <v>150.09768700000001</v>
      </c>
      <c r="I4122">
        <v>11.903071000000001</v>
      </c>
      <c r="J4122">
        <v>-2039.242338</v>
      </c>
      <c r="K4122">
        <v>-2600.185007</v>
      </c>
      <c r="L4122">
        <v>-2601.155119</v>
      </c>
      <c r="M4122">
        <v>188.67422300000001</v>
      </c>
      <c r="N4122">
        <v>1.1544920000000001</v>
      </c>
      <c r="O4122">
        <v>3.3564569999999998</v>
      </c>
      <c r="P4122">
        <v>2047.951971</v>
      </c>
      <c r="Q4122">
        <v>2600.1852640000002</v>
      </c>
      <c r="R4122">
        <v>2601.1572839999999</v>
      </c>
      <c r="S4122">
        <v>-0.99574700000000005</v>
      </c>
      <c r="T4122">
        <v>-1</v>
      </c>
      <c r="U4122">
        <v>-0.99999899999999997</v>
      </c>
      <c r="V4122">
        <v>-7240.5824650000004</v>
      </c>
      <c r="W4122">
        <v>193.18517199999999</v>
      </c>
      <c r="X4122">
        <v>7243.1591820000003</v>
      </c>
      <c r="Y4122">
        <v>-0.99964399999999998</v>
      </c>
      <c r="Z4122">
        <v>8.1189099999999996</v>
      </c>
      <c r="AA4122">
        <v>5.660037</v>
      </c>
      <c r="AB4122">
        <v>7.1844720000000004</v>
      </c>
      <c r="AC4122">
        <v>7.1845080000000001</v>
      </c>
    </row>
    <row r="4123" spans="1:29" x14ac:dyDescent="0.35">
      <c r="A4123" t="s">
        <v>4151</v>
      </c>
      <c r="B4123">
        <v>4.1068069999999999</v>
      </c>
      <c r="C4123">
        <v>8.2473299999999998</v>
      </c>
      <c r="D4123">
        <v>8.2474340000000002</v>
      </c>
      <c r="E4123">
        <v>4.6494949999999999</v>
      </c>
      <c r="F4123">
        <v>50.725000999999999</v>
      </c>
      <c r="G4123">
        <v>-89.999367000000007</v>
      </c>
      <c r="H4123">
        <v>150.10457099999999</v>
      </c>
      <c r="I4123">
        <v>11.883532000000001</v>
      </c>
      <c r="J4123">
        <v>-487.41251</v>
      </c>
      <c r="K4123">
        <v>-1047.3072560000001</v>
      </c>
      <c r="L4123">
        <v>-1047.6670140000001</v>
      </c>
      <c r="M4123">
        <v>185.078598</v>
      </c>
      <c r="N4123">
        <v>-0.14421800000000001</v>
      </c>
      <c r="O4123">
        <v>1.96069</v>
      </c>
      <c r="P4123">
        <v>521.36843199999998</v>
      </c>
      <c r="Q4123">
        <v>1047.307266</v>
      </c>
      <c r="R4123">
        <v>1047.6688489999999</v>
      </c>
      <c r="S4123">
        <v>-0.93487200000000004</v>
      </c>
      <c r="T4123">
        <v>-1</v>
      </c>
      <c r="U4123">
        <v>-0.99999800000000005</v>
      </c>
      <c r="V4123">
        <v>-2582.3867799999998</v>
      </c>
      <c r="W4123">
        <v>186.89507</v>
      </c>
      <c r="X4123">
        <v>2589.1410249999999</v>
      </c>
      <c r="Y4123">
        <v>-0.99739100000000003</v>
      </c>
      <c r="Z4123">
        <v>22.684608000000001</v>
      </c>
      <c r="AA4123">
        <v>1.440985</v>
      </c>
      <c r="AB4123">
        <v>2.8938000000000001</v>
      </c>
      <c r="AC4123">
        <v>2.893837</v>
      </c>
    </row>
    <row r="4124" spans="1:29" x14ac:dyDescent="0.35">
      <c r="A4124" t="s">
        <v>4152</v>
      </c>
      <c r="B4124">
        <v>3.2465060000000001</v>
      </c>
      <c r="C4124">
        <v>1.5000199999999999</v>
      </c>
      <c r="D4124">
        <v>1.5001800000000001</v>
      </c>
      <c r="E4124">
        <v>4.6468170000000004</v>
      </c>
      <c r="F4124">
        <v>-176.575063</v>
      </c>
      <c r="G4124">
        <v>-90.023850999999993</v>
      </c>
      <c r="H4124">
        <v>150.54756800000001</v>
      </c>
      <c r="I4124">
        <v>11.87562</v>
      </c>
      <c r="J4124">
        <v>368.85879999999997</v>
      </c>
      <c r="K4124">
        <v>-190.48540499999999</v>
      </c>
      <c r="L4124">
        <v>-190.56464</v>
      </c>
      <c r="M4124">
        <v>183.89725100000001</v>
      </c>
      <c r="N4124">
        <v>-8.1989000000000006E-2</v>
      </c>
      <c r="O4124">
        <v>1.8485050000000001</v>
      </c>
      <c r="P4124">
        <v>412.15896600000002</v>
      </c>
      <c r="Q4124">
        <v>190.485423</v>
      </c>
      <c r="R4124">
        <v>190.57360499999999</v>
      </c>
      <c r="S4124">
        <v>0.89494300000000004</v>
      </c>
      <c r="T4124">
        <v>-1</v>
      </c>
      <c r="U4124">
        <v>-0.99995299999999998</v>
      </c>
      <c r="V4124">
        <v>-12.191243999999999</v>
      </c>
      <c r="W4124">
        <v>185.66376700000001</v>
      </c>
      <c r="X4124">
        <v>186.063593</v>
      </c>
      <c r="Y4124">
        <v>-6.5521999999999997E-2</v>
      </c>
      <c r="Z4124">
        <v>314.60477800000001</v>
      </c>
      <c r="AA4124">
        <v>1.1391249999999999</v>
      </c>
      <c r="AB4124">
        <v>0.52632299999999999</v>
      </c>
      <c r="AC4124">
        <v>0.52637900000000004</v>
      </c>
    </row>
    <row r="4125" spans="1:29" x14ac:dyDescent="0.35">
      <c r="A4125" t="s">
        <v>4153</v>
      </c>
      <c r="B4125">
        <v>4.6375229999999998</v>
      </c>
      <c r="C4125">
        <v>1.356E-3</v>
      </c>
      <c r="D4125">
        <v>1.5015000000000001E-2</v>
      </c>
      <c r="E4125">
        <v>4.6459929999999998</v>
      </c>
      <c r="F4125">
        <v>-168.26440299999999</v>
      </c>
      <c r="G4125">
        <v>90.004580000000004</v>
      </c>
      <c r="H4125">
        <v>-115.17958900000001</v>
      </c>
      <c r="I4125">
        <v>11.867103999999999</v>
      </c>
      <c r="J4125">
        <v>559.35776999999996</v>
      </c>
      <c r="K4125">
        <v>0.172204</v>
      </c>
      <c r="L4125">
        <v>0.16084799999999999</v>
      </c>
      <c r="M4125">
        <v>183.68088499999999</v>
      </c>
      <c r="N4125">
        <v>-7.1000000000000005E-5</v>
      </c>
      <c r="O4125">
        <v>1.9004399999999999</v>
      </c>
      <c r="P4125">
        <v>588.74424199999999</v>
      </c>
      <c r="Q4125">
        <v>0.172204</v>
      </c>
      <c r="R4125">
        <v>1.907235</v>
      </c>
      <c r="S4125">
        <v>0.95008599999999999</v>
      </c>
      <c r="T4125">
        <v>1</v>
      </c>
      <c r="U4125">
        <v>8.4335999999999994E-2</v>
      </c>
      <c r="V4125">
        <v>559.69082200000003</v>
      </c>
      <c r="W4125">
        <v>185.581254</v>
      </c>
      <c r="X4125">
        <v>589.65601700000002</v>
      </c>
      <c r="Y4125">
        <v>0.94918199999999997</v>
      </c>
      <c r="Z4125">
        <v>99.502420999999998</v>
      </c>
      <c r="AA4125">
        <v>1.6272009999999999</v>
      </c>
      <c r="AB4125">
        <v>4.7600000000000002E-4</v>
      </c>
      <c r="AC4125">
        <v>5.2680000000000001E-3</v>
      </c>
    </row>
    <row r="4126" spans="1:29" x14ac:dyDescent="0.35">
      <c r="A4126" t="s">
        <v>4154</v>
      </c>
      <c r="B4126">
        <v>4.6378659999999998</v>
      </c>
      <c r="C4126">
        <v>1.356E-3</v>
      </c>
      <c r="D4126">
        <v>1.5015000000000001E-2</v>
      </c>
      <c r="E4126">
        <v>4.6463369999999999</v>
      </c>
      <c r="F4126">
        <v>-168.25763000000001</v>
      </c>
      <c r="G4126">
        <v>90.010546000000005</v>
      </c>
      <c r="H4126">
        <v>-115.177941</v>
      </c>
      <c r="I4126">
        <v>11.873854</v>
      </c>
      <c r="J4126">
        <v>559.41555700000004</v>
      </c>
      <c r="K4126">
        <v>0.17222499999999999</v>
      </c>
      <c r="L4126">
        <v>0.16084899999999999</v>
      </c>
      <c r="M4126">
        <v>183.70788300000001</v>
      </c>
      <c r="N4126">
        <v>-6.8999999999999997E-5</v>
      </c>
      <c r="O4126">
        <v>1.9004479999999999</v>
      </c>
      <c r="P4126">
        <v>588.80756799999995</v>
      </c>
      <c r="Q4126">
        <v>0.17222499999999999</v>
      </c>
      <c r="R4126">
        <v>1.907243</v>
      </c>
      <c r="S4126">
        <v>0.95008199999999998</v>
      </c>
      <c r="T4126">
        <v>1</v>
      </c>
      <c r="U4126">
        <v>8.4335999999999994E-2</v>
      </c>
      <c r="V4126">
        <v>559.74863100000005</v>
      </c>
      <c r="W4126">
        <v>185.608262</v>
      </c>
      <c r="X4126">
        <v>589.71938799999998</v>
      </c>
      <c r="Y4126">
        <v>0.94917799999999997</v>
      </c>
      <c r="Z4126">
        <v>99.502487000000002</v>
      </c>
      <c r="AA4126">
        <v>1.627321</v>
      </c>
      <c r="AB4126">
        <v>4.7600000000000002E-4</v>
      </c>
      <c r="AC4126">
        <v>5.2680000000000001E-3</v>
      </c>
    </row>
    <row r="4127" spans="1:29" x14ac:dyDescent="0.35">
      <c r="A4127" t="s">
        <v>4155</v>
      </c>
      <c r="B4127">
        <v>4.637524</v>
      </c>
      <c r="C4127">
        <v>1.356E-3</v>
      </c>
      <c r="D4127">
        <v>1.5014E-2</v>
      </c>
      <c r="E4127">
        <v>4.645994</v>
      </c>
      <c r="F4127">
        <v>-168.26148599999999</v>
      </c>
      <c r="G4127">
        <v>90.015642</v>
      </c>
      <c r="H4127">
        <v>-115.17629700000001</v>
      </c>
      <c r="I4127">
        <v>11.870017000000001</v>
      </c>
      <c r="J4127">
        <v>559.35803299999998</v>
      </c>
      <c r="K4127">
        <v>0.17222799999999999</v>
      </c>
      <c r="L4127">
        <v>0.160862</v>
      </c>
      <c r="M4127">
        <v>183.68100699999999</v>
      </c>
      <c r="N4127">
        <v>-7.2999999999999999E-5</v>
      </c>
      <c r="O4127">
        <v>1.900471</v>
      </c>
      <c r="P4127">
        <v>588.74452900000006</v>
      </c>
      <c r="Q4127">
        <v>0.17222799999999999</v>
      </c>
      <c r="R4127">
        <v>1.907267</v>
      </c>
      <c r="S4127">
        <v>0.95008599999999999</v>
      </c>
      <c r="T4127">
        <v>1</v>
      </c>
      <c r="U4127">
        <v>8.4340999999999999E-2</v>
      </c>
      <c r="V4127">
        <v>559.69112199999995</v>
      </c>
      <c r="W4127">
        <v>185.58140499999999</v>
      </c>
      <c r="X4127">
        <v>589.65634899999998</v>
      </c>
      <c r="Y4127">
        <v>0.94918199999999997</v>
      </c>
      <c r="Z4127">
        <v>99.502424000000005</v>
      </c>
      <c r="AA4127">
        <v>1.6272009999999999</v>
      </c>
      <c r="AB4127">
        <v>4.7600000000000002E-4</v>
      </c>
      <c r="AC4127">
        <v>5.2680000000000001E-3</v>
      </c>
    </row>
    <row r="4128" spans="1:29" x14ac:dyDescent="0.35">
      <c r="A4128" t="s">
        <v>4156</v>
      </c>
      <c r="B4128">
        <v>4.637645</v>
      </c>
      <c r="C4128">
        <v>1.356E-3</v>
      </c>
      <c r="D4128">
        <v>1.5015000000000001E-2</v>
      </c>
      <c r="E4128">
        <v>4.646115</v>
      </c>
      <c r="F4128">
        <v>-168.263068</v>
      </c>
      <c r="G4128">
        <v>90.004525999999998</v>
      </c>
      <c r="H4128">
        <v>-115.17873400000001</v>
      </c>
      <c r="I4128">
        <v>11.868434000000001</v>
      </c>
      <c r="J4128">
        <v>559.37832600000002</v>
      </c>
      <c r="K4128">
        <v>0.172204</v>
      </c>
      <c r="L4128">
        <v>0.16084799999999999</v>
      </c>
      <c r="M4128">
        <v>183.69048900000001</v>
      </c>
      <c r="N4128">
        <v>-6.9999999999999994E-5</v>
      </c>
      <c r="O4128">
        <v>1.900441</v>
      </c>
      <c r="P4128">
        <v>588.76676899999995</v>
      </c>
      <c r="Q4128">
        <v>0.172204</v>
      </c>
      <c r="R4128">
        <v>1.907235</v>
      </c>
      <c r="S4128">
        <v>0.95008499999999996</v>
      </c>
      <c r="T4128">
        <v>1</v>
      </c>
      <c r="U4128">
        <v>8.4335999999999994E-2</v>
      </c>
      <c r="V4128">
        <v>559.71137899999997</v>
      </c>
      <c r="W4128">
        <v>185.59085899999999</v>
      </c>
      <c r="X4128">
        <v>589.67855199999997</v>
      </c>
      <c r="Y4128">
        <v>0.94918000000000002</v>
      </c>
      <c r="Z4128">
        <v>99.502437</v>
      </c>
      <c r="AA4128">
        <v>1.6272439999999999</v>
      </c>
      <c r="AB4128">
        <v>4.7600000000000002E-4</v>
      </c>
      <c r="AC4128">
        <v>5.2680000000000001E-3</v>
      </c>
    </row>
    <row r="4129" spans="1:29" x14ac:dyDescent="0.35">
      <c r="A4129" t="s">
        <v>4157</v>
      </c>
      <c r="B4129">
        <v>4.6378380000000003</v>
      </c>
      <c r="C4129">
        <v>1.356E-3</v>
      </c>
      <c r="D4129">
        <v>1.5014E-2</v>
      </c>
      <c r="E4129">
        <v>4.6463080000000003</v>
      </c>
      <c r="F4129">
        <v>-168.25613000000001</v>
      </c>
      <c r="G4129">
        <v>90.022385999999997</v>
      </c>
      <c r="H4129">
        <v>-115.172094</v>
      </c>
      <c r="I4129">
        <v>11.875358</v>
      </c>
      <c r="J4129">
        <v>559.41085299999997</v>
      </c>
      <c r="K4129">
        <v>0.17224500000000001</v>
      </c>
      <c r="L4129">
        <v>0.16087000000000001</v>
      </c>
      <c r="M4129">
        <v>183.70568700000001</v>
      </c>
      <c r="N4129">
        <v>-7.2000000000000002E-5</v>
      </c>
      <c r="O4129">
        <v>1.9004920000000001</v>
      </c>
      <c r="P4129">
        <v>588.802414</v>
      </c>
      <c r="Q4129">
        <v>0.17224500000000001</v>
      </c>
      <c r="R4129">
        <v>1.9072880000000001</v>
      </c>
      <c r="S4129">
        <v>0.95008199999999998</v>
      </c>
      <c r="T4129">
        <v>1</v>
      </c>
      <c r="U4129">
        <v>8.4345000000000003E-2</v>
      </c>
      <c r="V4129">
        <v>559.74396899999999</v>
      </c>
      <c r="W4129">
        <v>185.60610600000001</v>
      </c>
      <c r="X4129">
        <v>589.71428500000002</v>
      </c>
      <c r="Y4129">
        <v>0.94917799999999997</v>
      </c>
      <c r="Z4129">
        <v>99.502470000000002</v>
      </c>
      <c r="AA4129">
        <v>1.6273120000000001</v>
      </c>
      <c r="AB4129">
        <v>4.7600000000000002E-4</v>
      </c>
      <c r="AC4129">
        <v>5.2680000000000001E-3</v>
      </c>
    </row>
    <row r="4130" spans="1:29" x14ac:dyDescent="0.35">
      <c r="A4130" t="s">
        <v>4158</v>
      </c>
      <c r="B4130">
        <v>4.6378370000000002</v>
      </c>
      <c r="C4130">
        <v>1.356E-3</v>
      </c>
      <c r="D4130">
        <v>1.5014E-2</v>
      </c>
      <c r="E4130">
        <v>4.6463070000000002</v>
      </c>
      <c r="F4130">
        <v>-168.256137</v>
      </c>
      <c r="G4130">
        <v>90.022378000000003</v>
      </c>
      <c r="H4130">
        <v>-115.17210300000001</v>
      </c>
      <c r="I4130">
        <v>11.875351</v>
      </c>
      <c r="J4130">
        <v>559.410752</v>
      </c>
      <c r="K4130">
        <v>0.17224500000000001</v>
      </c>
      <c r="L4130">
        <v>0.16087000000000001</v>
      </c>
      <c r="M4130">
        <v>183.70563899999999</v>
      </c>
      <c r="N4130">
        <v>-7.2000000000000002E-5</v>
      </c>
      <c r="O4130">
        <v>1.9004920000000001</v>
      </c>
      <c r="P4130">
        <v>588.80230300000005</v>
      </c>
      <c r="Q4130">
        <v>0.17224500000000001</v>
      </c>
      <c r="R4130">
        <v>1.9072880000000001</v>
      </c>
      <c r="S4130">
        <v>0.95008199999999998</v>
      </c>
      <c r="T4130">
        <v>1</v>
      </c>
      <c r="U4130">
        <v>8.4345000000000003E-2</v>
      </c>
      <c r="V4130">
        <v>559.74386800000002</v>
      </c>
      <c r="W4130">
        <v>185.60605899999999</v>
      </c>
      <c r="X4130">
        <v>589.71417399999996</v>
      </c>
      <c r="Y4130">
        <v>0.94917799999999997</v>
      </c>
      <c r="Z4130">
        <v>99.502470000000002</v>
      </c>
      <c r="AA4130">
        <v>1.627311</v>
      </c>
      <c r="AB4130">
        <v>4.7600000000000002E-4</v>
      </c>
      <c r="AC4130">
        <v>5.2680000000000001E-3</v>
      </c>
    </row>
    <row r="4131" spans="1:29" x14ac:dyDescent="0.35">
      <c r="A4131" t="s">
        <v>4159</v>
      </c>
      <c r="B4131">
        <v>4.6378370000000002</v>
      </c>
      <c r="C4131">
        <v>1.356E-3</v>
      </c>
      <c r="D4131">
        <v>1.5014E-2</v>
      </c>
      <c r="E4131">
        <v>4.6463070000000002</v>
      </c>
      <c r="F4131">
        <v>-168.256145</v>
      </c>
      <c r="G4131">
        <v>90.022368999999998</v>
      </c>
      <c r="H4131">
        <v>-115.172113</v>
      </c>
      <c r="I4131">
        <v>11.875343000000001</v>
      </c>
      <c r="J4131">
        <v>559.41065200000003</v>
      </c>
      <c r="K4131">
        <v>0.17224500000000001</v>
      </c>
      <c r="L4131">
        <v>0.16087000000000001</v>
      </c>
      <c r="M4131">
        <v>183.705592</v>
      </c>
      <c r="N4131">
        <v>-7.2000000000000002E-5</v>
      </c>
      <c r="O4131">
        <v>1.9004909999999999</v>
      </c>
      <c r="P4131">
        <v>588.80219199999999</v>
      </c>
      <c r="Q4131">
        <v>0.17224500000000001</v>
      </c>
      <c r="R4131">
        <v>1.9072880000000001</v>
      </c>
      <c r="S4131">
        <v>0.95008199999999998</v>
      </c>
      <c r="T4131">
        <v>1</v>
      </c>
      <c r="U4131">
        <v>8.4345000000000003E-2</v>
      </c>
      <c r="V4131">
        <v>559.74376700000005</v>
      </c>
      <c r="W4131">
        <v>185.606011</v>
      </c>
      <c r="X4131">
        <v>589.71406300000001</v>
      </c>
      <c r="Y4131">
        <v>0.94917799999999997</v>
      </c>
      <c r="Z4131">
        <v>99.502470000000002</v>
      </c>
      <c r="AA4131">
        <v>1.627311</v>
      </c>
      <c r="AB4131">
        <v>4.7600000000000002E-4</v>
      </c>
      <c r="AC4131">
        <v>5.2680000000000001E-3</v>
      </c>
    </row>
    <row r="4132" spans="1:29" x14ac:dyDescent="0.35">
      <c r="A4132" t="s">
        <v>4160</v>
      </c>
      <c r="B4132">
        <v>4.6378360000000001</v>
      </c>
      <c r="C4132">
        <v>1.356E-3</v>
      </c>
      <c r="D4132">
        <v>1.5014E-2</v>
      </c>
      <c r="E4132">
        <v>4.646306</v>
      </c>
      <c r="F4132">
        <v>-168.256157</v>
      </c>
      <c r="G4132">
        <v>90.022355000000005</v>
      </c>
      <c r="H4132">
        <v>-115.172127</v>
      </c>
      <c r="I4132">
        <v>11.875332</v>
      </c>
      <c r="J4132">
        <v>559.41049999999996</v>
      </c>
      <c r="K4132">
        <v>0.17224500000000001</v>
      </c>
      <c r="L4132">
        <v>0.16087000000000001</v>
      </c>
      <c r="M4132">
        <v>183.705522</v>
      </c>
      <c r="N4132">
        <v>-7.2000000000000002E-5</v>
      </c>
      <c r="O4132">
        <v>1.9004909999999999</v>
      </c>
      <c r="P4132">
        <v>588.80202699999995</v>
      </c>
      <c r="Q4132">
        <v>0.17224500000000001</v>
      </c>
      <c r="R4132">
        <v>1.9072880000000001</v>
      </c>
      <c r="S4132">
        <v>0.95008199999999998</v>
      </c>
      <c r="T4132">
        <v>1</v>
      </c>
      <c r="U4132">
        <v>8.4345000000000003E-2</v>
      </c>
      <c r="V4132">
        <v>559.74361599999997</v>
      </c>
      <c r="W4132">
        <v>185.605941</v>
      </c>
      <c r="X4132">
        <v>589.71389699999997</v>
      </c>
      <c r="Y4132">
        <v>0.94917799999999997</v>
      </c>
      <c r="Z4132">
        <v>99.502470000000002</v>
      </c>
      <c r="AA4132">
        <v>1.627311</v>
      </c>
      <c r="AB4132">
        <v>4.7600000000000002E-4</v>
      </c>
      <c r="AC4132">
        <v>5.2680000000000001E-3</v>
      </c>
    </row>
    <row r="4133" spans="1:29" x14ac:dyDescent="0.35">
      <c r="A4133" t="s">
        <v>4161</v>
      </c>
      <c r="B4133">
        <v>4.6378360000000001</v>
      </c>
      <c r="C4133">
        <v>1.356E-3</v>
      </c>
      <c r="D4133">
        <v>1.5014E-2</v>
      </c>
      <c r="E4133">
        <v>4.646306</v>
      </c>
      <c r="F4133">
        <v>-168.25614899999999</v>
      </c>
      <c r="G4133">
        <v>90.022363999999996</v>
      </c>
      <c r="H4133">
        <v>-115.172117</v>
      </c>
      <c r="I4133">
        <v>11.875339</v>
      </c>
      <c r="J4133">
        <v>559.41060100000004</v>
      </c>
      <c r="K4133">
        <v>0.17224500000000001</v>
      </c>
      <c r="L4133">
        <v>0.16087000000000001</v>
      </c>
      <c r="M4133">
        <v>183.705569</v>
      </c>
      <c r="N4133">
        <v>-7.2000000000000002E-5</v>
      </c>
      <c r="O4133">
        <v>1.9004909999999999</v>
      </c>
      <c r="P4133">
        <v>588.80213700000002</v>
      </c>
      <c r="Q4133">
        <v>0.17224500000000001</v>
      </c>
      <c r="R4133">
        <v>1.9072880000000001</v>
      </c>
      <c r="S4133">
        <v>0.95008199999999998</v>
      </c>
      <c r="T4133">
        <v>1</v>
      </c>
      <c r="U4133">
        <v>8.4345000000000003E-2</v>
      </c>
      <c r="V4133">
        <v>559.74371699999995</v>
      </c>
      <c r="W4133">
        <v>185.605988</v>
      </c>
      <c r="X4133">
        <v>589.71400800000004</v>
      </c>
      <c r="Y4133">
        <v>0.94917799999999997</v>
      </c>
      <c r="Z4133">
        <v>99.502470000000002</v>
      </c>
      <c r="AA4133">
        <v>1.627311</v>
      </c>
      <c r="AB4133">
        <v>4.7600000000000002E-4</v>
      </c>
      <c r="AC4133">
        <v>5.2680000000000001E-3</v>
      </c>
    </row>
    <row r="4134" spans="1:29" x14ac:dyDescent="0.35">
      <c r="A4134" t="s">
        <v>4162</v>
      </c>
      <c r="B4134">
        <v>4.6378360000000001</v>
      </c>
      <c r="C4134">
        <v>1.356E-3</v>
      </c>
      <c r="D4134">
        <v>1.5014E-2</v>
      </c>
      <c r="E4134">
        <v>4.646306</v>
      </c>
      <c r="F4134">
        <v>-168.256157</v>
      </c>
      <c r="G4134">
        <v>90.022354000000007</v>
      </c>
      <c r="H4134">
        <v>-115.172127</v>
      </c>
      <c r="I4134">
        <v>11.875332</v>
      </c>
      <c r="J4134">
        <v>559.41049999999996</v>
      </c>
      <c r="K4134">
        <v>0.17224500000000001</v>
      </c>
      <c r="L4134">
        <v>0.16087000000000001</v>
      </c>
      <c r="M4134">
        <v>183.705522</v>
      </c>
      <c r="N4134">
        <v>-7.2000000000000002E-5</v>
      </c>
      <c r="O4134">
        <v>1.9004909999999999</v>
      </c>
      <c r="P4134">
        <v>588.80202699999995</v>
      </c>
      <c r="Q4134">
        <v>0.17224500000000001</v>
      </c>
      <c r="R4134">
        <v>1.9072880000000001</v>
      </c>
      <c r="S4134">
        <v>0.95008199999999998</v>
      </c>
      <c r="T4134">
        <v>1</v>
      </c>
      <c r="U4134">
        <v>8.4345000000000003E-2</v>
      </c>
      <c r="V4134">
        <v>559.74361599999997</v>
      </c>
      <c r="W4134">
        <v>185.605941</v>
      </c>
      <c r="X4134">
        <v>589.71389699999997</v>
      </c>
      <c r="Y4134">
        <v>0.94917799999999997</v>
      </c>
      <c r="Z4134">
        <v>99.502470000000002</v>
      </c>
      <c r="AA4134">
        <v>1.627311</v>
      </c>
      <c r="AB4134">
        <v>4.7600000000000002E-4</v>
      </c>
      <c r="AC4134">
        <v>5.2680000000000001E-3</v>
      </c>
    </row>
    <row r="4135" spans="1:29" x14ac:dyDescent="0.35">
      <c r="A4135" t="s">
        <v>4163</v>
      </c>
      <c r="B4135">
        <v>4.6378360000000001</v>
      </c>
      <c r="C4135">
        <v>1.356E-3</v>
      </c>
      <c r="D4135">
        <v>1.5014E-2</v>
      </c>
      <c r="E4135">
        <v>4.646306</v>
      </c>
      <c r="F4135">
        <v>-168.256157</v>
      </c>
      <c r="G4135">
        <v>90.022354000000007</v>
      </c>
      <c r="H4135">
        <v>-115.172127</v>
      </c>
      <c r="I4135">
        <v>11.875332</v>
      </c>
      <c r="J4135">
        <v>559.41049999999996</v>
      </c>
      <c r="K4135">
        <v>0.17224500000000001</v>
      </c>
      <c r="L4135">
        <v>0.16087000000000001</v>
      </c>
      <c r="M4135">
        <v>183.705522</v>
      </c>
      <c r="N4135">
        <v>-7.2000000000000002E-5</v>
      </c>
      <c r="O4135">
        <v>1.9004909999999999</v>
      </c>
      <c r="P4135">
        <v>588.80202699999995</v>
      </c>
      <c r="Q4135">
        <v>0.17224500000000001</v>
      </c>
      <c r="R4135">
        <v>1.9072880000000001</v>
      </c>
      <c r="S4135">
        <v>0.95008199999999998</v>
      </c>
      <c r="T4135">
        <v>1</v>
      </c>
      <c r="U4135">
        <v>8.4345000000000003E-2</v>
      </c>
      <c r="V4135">
        <v>559.74361599999997</v>
      </c>
      <c r="W4135">
        <v>185.605941</v>
      </c>
      <c r="X4135">
        <v>589.71389699999997</v>
      </c>
      <c r="Y4135">
        <v>0.94917799999999997</v>
      </c>
      <c r="Z4135">
        <v>99.502470000000002</v>
      </c>
      <c r="AA4135">
        <v>1.627311</v>
      </c>
      <c r="AB4135">
        <v>4.7600000000000002E-4</v>
      </c>
      <c r="AC4135">
        <v>5.2680000000000001E-3</v>
      </c>
    </row>
    <row r="4136" spans="1:29" x14ac:dyDescent="0.35">
      <c r="A4136" t="s">
        <v>4164</v>
      </c>
      <c r="B4136">
        <v>4.6380119999999998</v>
      </c>
      <c r="C4136">
        <v>1.356E-3</v>
      </c>
      <c r="D4136">
        <v>1.5014E-2</v>
      </c>
      <c r="E4136">
        <v>4.6464819999999998</v>
      </c>
      <c r="F4136">
        <v>-168.257858</v>
      </c>
      <c r="G4136">
        <v>90.011607999999995</v>
      </c>
      <c r="H4136">
        <v>-115.172521</v>
      </c>
      <c r="I4136">
        <v>11.873631</v>
      </c>
      <c r="J4136">
        <v>559.44024300000001</v>
      </c>
      <c r="K4136">
        <v>0.17222000000000001</v>
      </c>
      <c r="L4136">
        <v>0.160861</v>
      </c>
      <c r="M4136">
        <v>183.71942000000001</v>
      </c>
      <c r="N4136">
        <v>-7.1000000000000005E-5</v>
      </c>
      <c r="O4136">
        <v>1.900468</v>
      </c>
      <c r="P4136">
        <v>588.83462099999997</v>
      </c>
      <c r="Q4136">
        <v>0.17222000000000001</v>
      </c>
      <c r="R4136">
        <v>1.9072640000000001</v>
      </c>
      <c r="S4136">
        <v>0.95008000000000004</v>
      </c>
      <c r="T4136">
        <v>1</v>
      </c>
      <c r="U4136">
        <v>8.4340999999999999E-2</v>
      </c>
      <c r="V4136">
        <v>559.773325</v>
      </c>
      <c r="W4136">
        <v>185.61981800000001</v>
      </c>
      <c r="X4136">
        <v>589.74646399999995</v>
      </c>
      <c r="Y4136">
        <v>0.94917600000000002</v>
      </c>
      <c r="Z4136">
        <v>99.502480000000006</v>
      </c>
      <c r="AA4136">
        <v>1.627373</v>
      </c>
      <c r="AB4136">
        <v>4.7600000000000002E-4</v>
      </c>
      <c r="AC4136">
        <v>5.2680000000000001E-3</v>
      </c>
    </row>
    <row r="4137" spans="1:29" x14ac:dyDescent="0.35">
      <c r="A4137" t="s">
        <v>4165</v>
      </c>
      <c r="B4137">
        <v>4.6374719999999998</v>
      </c>
      <c r="C4137">
        <v>1.356E-3</v>
      </c>
      <c r="D4137">
        <v>1.5014E-2</v>
      </c>
      <c r="E4137">
        <v>4.6459419999999998</v>
      </c>
      <c r="F4137">
        <v>-168.26094900000001</v>
      </c>
      <c r="G4137">
        <v>90.018970999999993</v>
      </c>
      <c r="H4137">
        <v>-115.17615000000001</v>
      </c>
      <c r="I4137">
        <v>11.870554</v>
      </c>
      <c r="J4137">
        <v>559.34927300000004</v>
      </c>
      <c r="K4137">
        <v>0.172235</v>
      </c>
      <c r="L4137">
        <v>0.16086400000000001</v>
      </c>
      <c r="M4137">
        <v>183.67691400000001</v>
      </c>
      <c r="N4137">
        <v>-7.2999999999999999E-5</v>
      </c>
      <c r="O4137">
        <v>1.9004779999999999</v>
      </c>
      <c r="P4137">
        <v>588.73492999999996</v>
      </c>
      <c r="Q4137">
        <v>0.172235</v>
      </c>
      <c r="R4137">
        <v>1.9072739999999999</v>
      </c>
      <c r="S4137">
        <v>0.95008700000000001</v>
      </c>
      <c r="T4137">
        <v>1</v>
      </c>
      <c r="U4137">
        <v>8.4343000000000001E-2</v>
      </c>
      <c r="V4137">
        <v>559.68237199999999</v>
      </c>
      <c r="W4137">
        <v>185.57731899999999</v>
      </c>
      <c r="X4137">
        <v>589.64675799999998</v>
      </c>
      <c r="Y4137">
        <v>0.94918199999999997</v>
      </c>
      <c r="Z4137">
        <v>99.502421999999996</v>
      </c>
      <c r="AA4137">
        <v>1.627183</v>
      </c>
      <c r="AB4137">
        <v>4.7600000000000002E-4</v>
      </c>
      <c r="AC4137">
        <v>5.2680000000000001E-3</v>
      </c>
    </row>
    <row r="4138" spans="1:29" x14ac:dyDescent="0.35">
      <c r="A4138" t="s">
        <v>4166</v>
      </c>
      <c r="B4138">
        <v>4.6378149999999998</v>
      </c>
      <c r="C4138">
        <v>1.356E-3</v>
      </c>
      <c r="D4138">
        <v>1.5015000000000001E-2</v>
      </c>
      <c r="E4138">
        <v>4.6462859999999999</v>
      </c>
      <c r="F4138">
        <v>-168.25729000000001</v>
      </c>
      <c r="G4138">
        <v>90.012387000000004</v>
      </c>
      <c r="H4138">
        <v>-115.17853100000001</v>
      </c>
      <c r="I4138">
        <v>11.874193</v>
      </c>
      <c r="J4138">
        <v>559.40694299999996</v>
      </c>
      <c r="K4138">
        <v>0.17222999999999999</v>
      </c>
      <c r="L4138">
        <v>0.16084899999999999</v>
      </c>
      <c r="M4138">
        <v>183.703858</v>
      </c>
      <c r="N4138">
        <v>-6.9999999999999994E-5</v>
      </c>
      <c r="O4138">
        <v>1.90045</v>
      </c>
      <c r="P4138">
        <v>588.79812800000002</v>
      </c>
      <c r="Q4138">
        <v>0.17222999999999999</v>
      </c>
      <c r="R4138">
        <v>1.9072439999999999</v>
      </c>
      <c r="S4138">
        <v>0.95008300000000001</v>
      </c>
      <c r="T4138">
        <v>1</v>
      </c>
      <c r="U4138">
        <v>8.4335999999999994E-2</v>
      </c>
      <c r="V4138">
        <v>559.74002199999995</v>
      </c>
      <c r="W4138">
        <v>185.60423800000001</v>
      </c>
      <c r="X4138">
        <v>589.70995000000005</v>
      </c>
      <c r="Y4138">
        <v>0.94917899999999999</v>
      </c>
      <c r="Z4138">
        <v>99.502486000000005</v>
      </c>
      <c r="AA4138">
        <v>1.6273029999999999</v>
      </c>
      <c r="AB4138">
        <v>4.7600000000000002E-4</v>
      </c>
      <c r="AC4138">
        <v>5.2680000000000001E-3</v>
      </c>
    </row>
    <row r="4139" spans="1:29" x14ac:dyDescent="0.35">
      <c r="A4139" t="s">
        <v>4167</v>
      </c>
      <c r="B4139">
        <v>4.6375580000000003</v>
      </c>
      <c r="C4139">
        <v>1.356E-3</v>
      </c>
      <c r="D4139">
        <v>1.5014E-2</v>
      </c>
      <c r="E4139">
        <v>4.6460270000000001</v>
      </c>
      <c r="F4139">
        <v>-168.25994299999999</v>
      </c>
      <c r="G4139">
        <v>90.022931</v>
      </c>
      <c r="H4139">
        <v>-115.172571</v>
      </c>
      <c r="I4139">
        <v>11.871560000000001</v>
      </c>
      <c r="J4139">
        <v>559.36371099999997</v>
      </c>
      <c r="K4139">
        <v>0.17224100000000001</v>
      </c>
      <c r="L4139">
        <v>0.16087399999999999</v>
      </c>
      <c r="M4139">
        <v>183.683661</v>
      </c>
      <c r="N4139">
        <v>-7.3999999999999996E-5</v>
      </c>
      <c r="O4139">
        <v>1.900498</v>
      </c>
      <c r="P4139">
        <v>588.75075200000003</v>
      </c>
      <c r="Q4139">
        <v>0.17224100000000001</v>
      </c>
      <c r="R4139">
        <v>1.907294</v>
      </c>
      <c r="S4139">
        <v>0.95008599999999999</v>
      </c>
      <c r="T4139">
        <v>1</v>
      </c>
      <c r="U4139">
        <v>8.4347000000000005E-2</v>
      </c>
      <c r="V4139">
        <v>559.69682699999998</v>
      </c>
      <c r="W4139">
        <v>185.58408399999999</v>
      </c>
      <c r="X4139">
        <v>589.66260699999998</v>
      </c>
      <c r="Y4139">
        <v>0.94918100000000005</v>
      </c>
      <c r="Z4139">
        <v>99.502421999999996</v>
      </c>
      <c r="AA4139">
        <v>1.627213</v>
      </c>
      <c r="AB4139">
        <v>4.7600000000000002E-4</v>
      </c>
      <c r="AC4139">
        <v>5.2680000000000001E-3</v>
      </c>
    </row>
    <row r="4140" spans="1:29" x14ac:dyDescent="0.35">
      <c r="A4140" t="s">
        <v>4168</v>
      </c>
      <c r="B4140">
        <v>6.602684</v>
      </c>
      <c r="C4140">
        <v>10.847694000000001</v>
      </c>
      <c r="D4140">
        <v>10.847795</v>
      </c>
      <c r="E4140">
        <v>4.6507579999999997</v>
      </c>
      <c r="F4140">
        <v>42.739981</v>
      </c>
      <c r="G4140">
        <v>-89.985795999999993</v>
      </c>
      <c r="H4140">
        <v>150.09322299999999</v>
      </c>
      <c r="I4140">
        <v>11.886811</v>
      </c>
      <c r="J4140">
        <v>-817.39635899999996</v>
      </c>
      <c r="K4140">
        <v>-1377.509534</v>
      </c>
      <c r="L4140">
        <v>-1378.0457429999999</v>
      </c>
      <c r="M4140">
        <v>185.761166</v>
      </c>
      <c r="N4140">
        <v>1.0022E-2</v>
      </c>
      <c r="O4140">
        <v>2.061194</v>
      </c>
      <c r="P4140">
        <v>838.23864100000003</v>
      </c>
      <c r="Q4140">
        <v>1377.509534</v>
      </c>
      <c r="R4140">
        <v>1378.0472850000001</v>
      </c>
      <c r="S4140">
        <v>-0.975136</v>
      </c>
      <c r="T4140">
        <v>-1</v>
      </c>
      <c r="U4140">
        <v>-0.99999899999999997</v>
      </c>
      <c r="V4140">
        <v>-3572.9516359999998</v>
      </c>
      <c r="W4140">
        <v>187.832382</v>
      </c>
      <c r="X4140">
        <v>3577.8854649999998</v>
      </c>
      <c r="Y4140">
        <v>-0.99862099999999998</v>
      </c>
      <c r="Z4140">
        <v>16.420539000000002</v>
      </c>
      <c r="AA4140">
        <v>2.3167309999999999</v>
      </c>
      <c r="AB4140">
        <v>3.8062079999999998</v>
      </c>
      <c r="AC4140">
        <v>3.806244</v>
      </c>
    </row>
    <row r="4141" spans="1:29" x14ac:dyDescent="0.35">
      <c r="A4141" t="s">
        <v>4169</v>
      </c>
      <c r="B4141">
        <v>12.949716</v>
      </c>
      <c r="C4141">
        <v>17.276828999999999</v>
      </c>
      <c r="D4141">
        <v>17.27693</v>
      </c>
      <c r="E4141">
        <v>4.6534880000000003</v>
      </c>
      <c r="F4141">
        <v>36.502375999999998</v>
      </c>
      <c r="G4141">
        <v>-89.956795999999997</v>
      </c>
      <c r="H4141">
        <v>150.092817</v>
      </c>
      <c r="I4141">
        <v>11.896864000000001</v>
      </c>
      <c r="J4141">
        <v>-1633.2728050000001</v>
      </c>
      <c r="K4141">
        <v>-2193.979116</v>
      </c>
      <c r="L4141">
        <v>-2194.8076959999999</v>
      </c>
      <c r="M4141">
        <v>187.67323500000001</v>
      </c>
      <c r="N4141">
        <v>0.57971399999999995</v>
      </c>
      <c r="O4141">
        <v>2.8415520000000001</v>
      </c>
      <c r="P4141">
        <v>1644.019859</v>
      </c>
      <c r="Q4141">
        <v>2193.9791919999998</v>
      </c>
      <c r="R4141">
        <v>2194.8095349999999</v>
      </c>
      <c r="S4141">
        <v>-0.99346299999999998</v>
      </c>
      <c r="T4141">
        <v>-1</v>
      </c>
      <c r="U4141">
        <v>-0.99999899999999997</v>
      </c>
      <c r="V4141">
        <v>-6022.0596159999996</v>
      </c>
      <c r="W4141">
        <v>191.09450200000001</v>
      </c>
      <c r="X4141">
        <v>6025.0907980000002</v>
      </c>
      <c r="Y4141">
        <v>-0.99949699999999997</v>
      </c>
      <c r="Z4141">
        <v>9.7569669999999995</v>
      </c>
      <c r="AA4141">
        <v>4.5437599999999998</v>
      </c>
      <c r="AB4141">
        <v>6.0620450000000003</v>
      </c>
      <c r="AC4141">
        <v>6.0620810000000001</v>
      </c>
    </row>
    <row r="4142" spans="1:29" x14ac:dyDescent="0.35">
      <c r="A4142" t="s">
        <v>4170</v>
      </c>
      <c r="B4142">
        <v>16.745401000000001</v>
      </c>
      <c r="C4142">
        <v>21.092946999999999</v>
      </c>
      <c r="D4142">
        <v>21.093050000000002</v>
      </c>
      <c r="E4142">
        <v>4.6555999999999997</v>
      </c>
      <c r="F4142">
        <v>35.055821000000002</v>
      </c>
      <c r="G4142">
        <v>-89.939126999999999</v>
      </c>
      <c r="H4142">
        <v>150.10150899999999</v>
      </c>
      <c r="I4142">
        <v>11.907396</v>
      </c>
      <c r="J4142">
        <v>-2117.5941929999999</v>
      </c>
      <c r="K4142">
        <v>-2678.5914229999998</v>
      </c>
      <c r="L4142">
        <v>-2679.5561969999999</v>
      </c>
      <c r="M4142">
        <v>188.846475</v>
      </c>
      <c r="N4142">
        <v>1.367661</v>
      </c>
      <c r="O4142">
        <v>3.5319799999999999</v>
      </c>
      <c r="P4142">
        <v>2125.9981550000002</v>
      </c>
      <c r="Q4142">
        <v>2678.5917720000002</v>
      </c>
      <c r="R4142">
        <v>2679.5585249999999</v>
      </c>
      <c r="S4142">
        <v>-0.99604700000000002</v>
      </c>
      <c r="T4142">
        <v>-1</v>
      </c>
      <c r="U4142">
        <v>-0.99999899999999997</v>
      </c>
      <c r="V4142">
        <v>-7475.7418129999996</v>
      </c>
      <c r="W4142">
        <v>193.746116</v>
      </c>
      <c r="X4142">
        <v>7478.2520160000004</v>
      </c>
      <c r="Y4142">
        <v>-0.999664</v>
      </c>
      <c r="Z4142">
        <v>7.864687</v>
      </c>
      <c r="AA4142">
        <v>5.8755790000000001</v>
      </c>
      <c r="AB4142">
        <v>7.4010340000000001</v>
      </c>
      <c r="AC4142">
        <v>7.4010699999999998</v>
      </c>
    </row>
    <row r="4143" spans="1:29" x14ac:dyDescent="0.35">
      <c r="A4143" t="s">
        <v>4171</v>
      </c>
      <c r="B4143">
        <v>11.166183</v>
      </c>
      <c r="C4143">
        <v>15.479975</v>
      </c>
      <c r="D4143">
        <v>15.480077</v>
      </c>
      <c r="E4143">
        <v>4.6530849999999999</v>
      </c>
      <c r="F4143">
        <v>37.530220999999997</v>
      </c>
      <c r="G4143">
        <v>-89.962349000000003</v>
      </c>
      <c r="H4143">
        <v>150.09302299999999</v>
      </c>
      <c r="I4143">
        <v>11.899240000000001</v>
      </c>
      <c r="J4143">
        <v>-1405.255617</v>
      </c>
      <c r="K4143">
        <v>-1965.826636</v>
      </c>
      <c r="L4143">
        <v>-1966.5165770000001</v>
      </c>
      <c r="M4143">
        <v>186.998018</v>
      </c>
      <c r="N4143">
        <v>0.43207000000000001</v>
      </c>
      <c r="O4143">
        <v>2.6326339999999999</v>
      </c>
      <c r="P4143">
        <v>1417.6429760000001</v>
      </c>
      <c r="Q4143">
        <v>1965.826683</v>
      </c>
      <c r="R4143">
        <v>1966.5183400000001</v>
      </c>
      <c r="S4143">
        <v>-0.99126199999999998</v>
      </c>
      <c r="T4143">
        <v>-1</v>
      </c>
      <c r="U4143">
        <v>-0.99999899999999997</v>
      </c>
      <c r="V4143">
        <v>-5337.5988299999999</v>
      </c>
      <c r="W4143">
        <v>190.06272200000001</v>
      </c>
      <c r="X4143">
        <v>5340.9816609999998</v>
      </c>
      <c r="Y4143">
        <v>-0.99936700000000001</v>
      </c>
      <c r="Z4143">
        <v>11.005879999999999</v>
      </c>
      <c r="AA4143">
        <v>3.9179590000000002</v>
      </c>
      <c r="AB4143">
        <v>5.4315699999999998</v>
      </c>
      <c r="AC4143">
        <v>5.4316060000000004</v>
      </c>
    </row>
    <row r="4144" spans="1:29" x14ac:dyDescent="0.35">
      <c r="A4144" t="s">
        <v>4172</v>
      </c>
      <c r="B4144">
        <v>8.8507090000000002</v>
      </c>
      <c r="C4144">
        <v>13.138567</v>
      </c>
      <c r="D4144">
        <v>13.138669</v>
      </c>
      <c r="E4144">
        <v>4.6520010000000003</v>
      </c>
      <c r="F4144">
        <v>39.489322999999999</v>
      </c>
      <c r="G4144">
        <v>-89.973481000000007</v>
      </c>
      <c r="H4144">
        <v>150.09175999999999</v>
      </c>
      <c r="I4144">
        <v>11.895705</v>
      </c>
      <c r="J4144">
        <v>-1108.1140339999999</v>
      </c>
      <c r="K4144">
        <v>-1668.488636</v>
      </c>
      <c r="L4144">
        <v>-1669.048389</v>
      </c>
      <c r="M4144">
        <v>186.290527</v>
      </c>
      <c r="N4144">
        <v>0.16872400000000001</v>
      </c>
      <c r="O4144">
        <v>2.3757860000000002</v>
      </c>
      <c r="P4144">
        <v>1123.664039</v>
      </c>
      <c r="Q4144">
        <v>1668.4886449999999</v>
      </c>
      <c r="R4144">
        <v>1669.05008</v>
      </c>
      <c r="S4144">
        <v>-0.98616099999999995</v>
      </c>
      <c r="T4144">
        <v>-1</v>
      </c>
      <c r="U4144">
        <v>-0.99999899999999997</v>
      </c>
      <c r="V4144">
        <v>-4445.6510600000001</v>
      </c>
      <c r="W4144">
        <v>188.835036</v>
      </c>
      <c r="X4144">
        <v>4449.659764</v>
      </c>
      <c r="Y4144">
        <v>-0.99909899999999996</v>
      </c>
      <c r="Z4144">
        <v>13.207287000000001</v>
      </c>
      <c r="AA4144">
        <v>3.1055120000000001</v>
      </c>
      <c r="AB4144">
        <v>4.6100240000000001</v>
      </c>
      <c r="AC4144">
        <v>4.6100589999999997</v>
      </c>
    </row>
    <row r="4145" spans="1:29" x14ac:dyDescent="0.35">
      <c r="A4145" t="s">
        <v>4173</v>
      </c>
      <c r="B4145">
        <v>6.5204510000000004</v>
      </c>
      <c r="C4145">
        <v>10.763699000000001</v>
      </c>
      <c r="D4145">
        <v>10.763801000000001</v>
      </c>
      <c r="E4145">
        <v>4.6510189999999998</v>
      </c>
      <c r="F4145">
        <v>42.904812</v>
      </c>
      <c r="G4145">
        <v>-89.983177999999995</v>
      </c>
      <c r="H4145">
        <v>150.09645800000001</v>
      </c>
      <c r="I4145">
        <v>11.891946000000001</v>
      </c>
      <c r="J4145">
        <v>-806.72698200000002</v>
      </c>
      <c r="K4145">
        <v>-1366.891486</v>
      </c>
      <c r="L4145">
        <v>-1367.374736</v>
      </c>
      <c r="M4145">
        <v>185.69306900000001</v>
      </c>
      <c r="N4145">
        <v>-1.5659999999999999E-3</v>
      </c>
      <c r="O4145">
        <v>2.1074899999999999</v>
      </c>
      <c r="P4145">
        <v>827.82264999999995</v>
      </c>
      <c r="Q4145">
        <v>1366.891486</v>
      </c>
      <c r="R4145">
        <v>1367.37636</v>
      </c>
      <c r="S4145">
        <v>-0.97451699999999997</v>
      </c>
      <c r="T4145">
        <v>-1</v>
      </c>
      <c r="U4145">
        <v>-0.99999899999999997</v>
      </c>
      <c r="V4145">
        <v>-3540.9932050000002</v>
      </c>
      <c r="W4145">
        <v>187.798993</v>
      </c>
      <c r="X4145">
        <v>3545.969732</v>
      </c>
      <c r="Y4145">
        <v>-0.99859699999999996</v>
      </c>
      <c r="Z4145">
        <v>16.569638000000001</v>
      </c>
      <c r="AA4145">
        <v>2.2878780000000001</v>
      </c>
      <c r="AB4145">
        <v>3.7767369999999998</v>
      </c>
      <c r="AC4145">
        <v>3.7767719999999998</v>
      </c>
    </row>
    <row r="4146" spans="1:29" x14ac:dyDescent="0.35">
      <c r="A4146" t="s">
        <v>4174</v>
      </c>
      <c r="B4146">
        <v>7.0545080000000002</v>
      </c>
      <c r="C4146">
        <v>11.310605000000001</v>
      </c>
      <c r="D4146">
        <v>11.310707000000001</v>
      </c>
      <c r="E4146">
        <v>4.6511820000000004</v>
      </c>
      <c r="F4146">
        <v>41.916221999999998</v>
      </c>
      <c r="G4146">
        <v>-89.981853999999998</v>
      </c>
      <c r="H4146">
        <v>150.093932</v>
      </c>
      <c r="I4146">
        <v>11.892904</v>
      </c>
      <c r="J4146">
        <v>-876.13506199999995</v>
      </c>
      <c r="K4146">
        <v>-1436.3509799999999</v>
      </c>
      <c r="L4146">
        <v>-1436.827104</v>
      </c>
      <c r="M4146">
        <v>185.79868300000001</v>
      </c>
      <c r="N4146">
        <v>1.6929E-2</v>
      </c>
      <c r="O4146">
        <v>2.1951019999999999</v>
      </c>
      <c r="P4146">
        <v>895.61922500000003</v>
      </c>
      <c r="Q4146">
        <v>1436.3509799999999</v>
      </c>
      <c r="R4146">
        <v>1436.8287809999999</v>
      </c>
      <c r="S4146">
        <v>-0.97824500000000003</v>
      </c>
      <c r="T4146">
        <v>-1</v>
      </c>
      <c r="U4146">
        <v>-0.99999899999999997</v>
      </c>
      <c r="V4146">
        <v>-3749.313146</v>
      </c>
      <c r="W4146">
        <v>188.01071400000001</v>
      </c>
      <c r="X4146">
        <v>3754.0241209999999</v>
      </c>
      <c r="Y4146">
        <v>-0.99874499999999999</v>
      </c>
      <c r="Z4146">
        <v>15.651801000000001</v>
      </c>
      <c r="AA4146">
        <v>2.475266</v>
      </c>
      <c r="AB4146">
        <v>3.9686330000000001</v>
      </c>
      <c r="AC4146">
        <v>3.9686689999999998</v>
      </c>
    </row>
    <row r="4147" spans="1:29" x14ac:dyDescent="0.35">
      <c r="A4147" t="s">
        <v>4175</v>
      </c>
      <c r="B4147">
        <v>2.8363260000000001</v>
      </c>
      <c r="C4147">
        <v>6.8419239999999997</v>
      </c>
      <c r="D4147">
        <v>6.8420290000000001</v>
      </c>
      <c r="E4147">
        <v>4.6491889999999998</v>
      </c>
      <c r="F4147">
        <v>60.813527000000001</v>
      </c>
      <c r="G4147">
        <v>-90.002315999999993</v>
      </c>
      <c r="H4147">
        <v>150.12296799999999</v>
      </c>
      <c r="I4147">
        <v>11.883158</v>
      </c>
      <c r="J4147">
        <v>-309.04016799999999</v>
      </c>
      <c r="K4147">
        <v>-868.83421699999997</v>
      </c>
      <c r="L4147">
        <v>-869.16499899999997</v>
      </c>
      <c r="M4147">
        <v>184.81821299999999</v>
      </c>
      <c r="N4147">
        <v>-0.139706</v>
      </c>
      <c r="O4147">
        <v>1.85073</v>
      </c>
      <c r="P4147">
        <v>360.08831900000001</v>
      </c>
      <c r="Q4147">
        <v>868.83422800000005</v>
      </c>
      <c r="R4147">
        <v>869.16696999999999</v>
      </c>
      <c r="S4147">
        <v>-0.85823400000000005</v>
      </c>
      <c r="T4147">
        <v>-1</v>
      </c>
      <c r="U4147">
        <v>-0.99999800000000005</v>
      </c>
      <c r="V4147">
        <v>-2047.0393839999999</v>
      </c>
      <c r="W4147">
        <v>186.52923799999999</v>
      </c>
      <c r="X4147">
        <v>2055.5202260000001</v>
      </c>
      <c r="Y4147">
        <v>-0.99587400000000004</v>
      </c>
      <c r="Z4147">
        <v>28.571937999999999</v>
      </c>
      <c r="AA4147">
        <v>0.99520200000000003</v>
      </c>
      <c r="AB4147">
        <v>2.4006750000000001</v>
      </c>
      <c r="AC4147">
        <v>2.400712</v>
      </c>
    </row>
    <row r="4148" spans="1:29" x14ac:dyDescent="0.35">
      <c r="A4148" t="s">
        <v>4176</v>
      </c>
      <c r="B4148">
        <v>3.8499829999999999</v>
      </c>
      <c r="C4148">
        <v>7.9712050000000003</v>
      </c>
      <c r="D4148">
        <v>7.9713089999999998</v>
      </c>
      <c r="E4148">
        <v>4.6493510000000002</v>
      </c>
      <c r="F4148">
        <v>52.180410999999999</v>
      </c>
      <c r="G4148">
        <v>-89.998469</v>
      </c>
      <c r="H4148">
        <v>150.10906700000001</v>
      </c>
      <c r="I4148">
        <v>11.882818</v>
      </c>
      <c r="J4148">
        <v>-452.37360899999999</v>
      </c>
      <c r="K4148">
        <v>-1012.254603</v>
      </c>
      <c r="L4148">
        <v>-1012.620967</v>
      </c>
      <c r="M4148">
        <v>185.06013100000001</v>
      </c>
      <c r="N4148">
        <v>-0.17805799999999999</v>
      </c>
      <c r="O4148">
        <v>1.9278770000000001</v>
      </c>
      <c r="P4148">
        <v>488.76286099999999</v>
      </c>
      <c r="Q4148">
        <v>1012.254619</v>
      </c>
      <c r="R4148">
        <v>1012.622802</v>
      </c>
      <c r="S4148">
        <v>-0.92554800000000004</v>
      </c>
      <c r="T4148">
        <v>-1</v>
      </c>
      <c r="U4148">
        <v>-0.99999800000000005</v>
      </c>
      <c r="V4148">
        <v>-2477.2491799999998</v>
      </c>
      <c r="W4148">
        <v>186.80995100000001</v>
      </c>
      <c r="X4148">
        <v>2484.282886</v>
      </c>
      <c r="Y4148">
        <v>-0.99716899999999997</v>
      </c>
      <c r="Z4148">
        <v>23.641632999999999</v>
      </c>
      <c r="AA4148">
        <v>1.3508709999999999</v>
      </c>
      <c r="AB4148">
        <v>2.7969140000000001</v>
      </c>
      <c r="AC4148">
        <v>2.796951</v>
      </c>
    </row>
    <row r="4149" spans="1:29" x14ac:dyDescent="0.35">
      <c r="A4149" t="s">
        <v>4177</v>
      </c>
      <c r="B4149">
        <v>4.6376590000000002</v>
      </c>
      <c r="C4149">
        <v>1.356E-3</v>
      </c>
      <c r="D4149">
        <v>1.5014E-2</v>
      </c>
      <c r="E4149">
        <v>4.646128</v>
      </c>
      <c r="F4149">
        <v>-168.26227700000001</v>
      </c>
      <c r="G4149">
        <v>90.012034999999997</v>
      </c>
      <c r="H4149">
        <v>-115.173827</v>
      </c>
      <c r="I4149">
        <v>11.869228</v>
      </c>
      <c r="J4149">
        <v>559.38071100000002</v>
      </c>
      <c r="K4149">
        <v>0.17221600000000001</v>
      </c>
      <c r="L4149">
        <v>0.16086400000000001</v>
      </c>
      <c r="M4149">
        <v>183.69160500000001</v>
      </c>
      <c r="N4149">
        <v>-7.2999999999999999E-5</v>
      </c>
      <c r="O4149">
        <v>1.9004719999999999</v>
      </c>
      <c r="P4149">
        <v>588.76938199999995</v>
      </c>
      <c r="Q4149">
        <v>0.17221600000000001</v>
      </c>
      <c r="R4149">
        <v>1.907268</v>
      </c>
      <c r="S4149">
        <v>0.95008499999999996</v>
      </c>
      <c r="T4149">
        <v>1</v>
      </c>
      <c r="U4149">
        <v>8.4343000000000001E-2</v>
      </c>
      <c r="V4149">
        <v>559.71379100000001</v>
      </c>
      <c r="W4149">
        <v>185.592004</v>
      </c>
      <c r="X4149">
        <v>589.68120199999998</v>
      </c>
      <c r="Y4149">
        <v>0.94918000000000002</v>
      </c>
      <c r="Z4149">
        <v>99.502424000000005</v>
      </c>
      <c r="AA4149">
        <v>1.6272489999999999</v>
      </c>
      <c r="AB4149">
        <v>4.7600000000000002E-4</v>
      </c>
      <c r="AC4149">
        <v>5.2680000000000001E-3</v>
      </c>
    </row>
    <row r="4150" spans="1:29" x14ac:dyDescent="0.35">
      <c r="A4150" t="s">
        <v>4178</v>
      </c>
      <c r="B4150">
        <v>4.6366189999999996</v>
      </c>
      <c r="C4150">
        <v>1.356E-3</v>
      </c>
      <c r="D4150">
        <v>1.5015000000000001E-2</v>
      </c>
      <c r="E4150">
        <v>4.6450889999999996</v>
      </c>
      <c r="F4150">
        <v>-168.27096700000001</v>
      </c>
      <c r="G4150">
        <v>90.015578000000005</v>
      </c>
      <c r="H4150">
        <v>-115.184837</v>
      </c>
      <c r="I4150">
        <v>11.860567</v>
      </c>
      <c r="J4150">
        <v>559.20569999999998</v>
      </c>
      <c r="K4150">
        <v>0.17222399999999999</v>
      </c>
      <c r="L4150">
        <v>0.160856</v>
      </c>
      <c r="M4150">
        <v>183.60983200000001</v>
      </c>
      <c r="N4150">
        <v>-7.6000000000000004E-5</v>
      </c>
      <c r="O4150">
        <v>1.90046</v>
      </c>
      <c r="P4150">
        <v>588.57759499999997</v>
      </c>
      <c r="Q4150">
        <v>0.17222399999999999</v>
      </c>
      <c r="R4150">
        <v>1.9072549999999999</v>
      </c>
      <c r="S4150">
        <v>0.95009699999999997</v>
      </c>
      <c r="T4150">
        <v>1</v>
      </c>
      <c r="U4150">
        <v>8.4338999999999997E-2</v>
      </c>
      <c r="V4150">
        <v>559.53877899999998</v>
      </c>
      <c r="W4150">
        <v>185.51021600000001</v>
      </c>
      <c r="X4150">
        <v>589.48934299999996</v>
      </c>
      <c r="Y4150">
        <v>0.94919200000000004</v>
      </c>
      <c r="Z4150">
        <v>99.502313000000001</v>
      </c>
      <c r="AA4150">
        <v>1.626884</v>
      </c>
      <c r="AB4150">
        <v>4.7600000000000002E-4</v>
      </c>
      <c r="AC4150">
        <v>5.2680000000000001E-3</v>
      </c>
    </row>
    <row r="4151" spans="1:29" x14ac:dyDescent="0.35">
      <c r="A4151" t="s">
        <v>4179</v>
      </c>
      <c r="B4151">
        <v>4.6379219999999997</v>
      </c>
      <c r="C4151">
        <v>1.356E-3</v>
      </c>
      <c r="D4151">
        <v>1.5015000000000001E-2</v>
      </c>
      <c r="E4151">
        <v>4.6463929999999998</v>
      </c>
      <c r="F4151">
        <v>-168.25770800000001</v>
      </c>
      <c r="G4151">
        <v>90.010952000000003</v>
      </c>
      <c r="H4151">
        <v>-115.17587</v>
      </c>
      <c r="I4151">
        <v>11.873778</v>
      </c>
      <c r="J4151">
        <v>559.42502500000001</v>
      </c>
      <c r="K4151">
        <v>0.17222299999999999</v>
      </c>
      <c r="L4151">
        <v>0.160854</v>
      </c>
      <c r="M4151">
        <v>183.71230800000001</v>
      </c>
      <c r="N4151">
        <v>-6.9999999999999994E-5</v>
      </c>
      <c r="O4151">
        <v>1.900455</v>
      </c>
      <c r="P4151">
        <v>588.81794400000001</v>
      </c>
      <c r="Q4151">
        <v>0.17222299999999999</v>
      </c>
      <c r="R4151">
        <v>1.907251</v>
      </c>
      <c r="S4151">
        <v>0.95008099999999995</v>
      </c>
      <c r="T4151">
        <v>1</v>
      </c>
      <c r="U4151">
        <v>8.4337999999999996E-2</v>
      </c>
      <c r="V4151">
        <v>559.75810200000001</v>
      </c>
      <c r="W4151">
        <v>185.612694</v>
      </c>
      <c r="X4151">
        <v>589.72977300000002</v>
      </c>
      <c r="Y4151">
        <v>0.94917700000000005</v>
      </c>
      <c r="Z4151">
        <v>99.502483999999995</v>
      </c>
      <c r="AA4151">
        <v>1.6273409999999999</v>
      </c>
      <c r="AB4151">
        <v>4.7600000000000002E-4</v>
      </c>
      <c r="AC4151">
        <v>5.2680000000000001E-3</v>
      </c>
    </row>
    <row r="4152" spans="1:29" x14ac:dyDescent="0.35">
      <c r="A4152" t="s">
        <v>4180</v>
      </c>
      <c r="B4152">
        <v>4.6373600000000001</v>
      </c>
      <c r="C4152">
        <v>1.356E-3</v>
      </c>
      <c r="D4152">
        <v>1.5015000000000001E-2</v>
      </c>
      <c r="E4152">
        <v>4.6458310000000003</v>
      </c>
      <c r="F4152">
        <v>-168.26321100000001</v>
      </c>
      <c r="G4152">
        <v>90.007876999999993</v>
      </c>
      <c r="H4152">
        <v>-115.18401799999999</v>
      </c>
      <c r="I4152">
        <v>11.86829</v>
      </c>
      <c r="J4152">
        <v>559.33037899999999</v>
      </c>
      <c r="K4152">
        <v>0.17221800000000001</v>
      </c>
      <c r="L4152">
        <v>0.16084100000000001</v>
      </c>
      <c r="M4152">
        <v>183.66808399999999</v>
      </c>
      <c r="N4152">
        <v>-6.9999999999999994E-5</v>
      </c>
      <c r="O4152">
        <v>1.9004319999999999</v>
      </c>
      <c r="P4152">
        <v>588.71422399999994</v>
      </c>
      <c r="Q4152">
        <v>0.17221800000000001</v>
      </c>
      <c r="R4152">
        <v>1.907227</v>
      </c>
      <c r="S4152">
        <v>0.95008800000000004</v>
      </c>
      <c r="T4152">
        <v>1</v>
      </c>
      <c r="U4152">
        <v>8.4333000000000005E-2</v>
      </c>
      <c r="V4152">
        <v>559.66343900000004</v>
      </c>
      <c r="W4152">
        <v>185.56844599999999</v>
      </c>
      <c r="X4152">
        <v>589.62599399999999</v>
      </c>
      <c r="Y4152">
        <v>0.94918400000000003</v>
      </c>
      <c r="Z4152">
        <v>99.502427999999995</v>
      </c>
      <c r="AA4152">
        <v>1.6271439999999999</v>
      </c>
      <c r="AB4152">
        <v>4.7600000000000002E-4</v>
      </c>
      <c r="AC4152">
        <v>5.2680000000000001E-3</v>
      </c>
    </row>
    <row r="4153" spans="1:29" x14ac:dyDescent="0.35">
      <c r="A4153" t="s">
        <v>4181</v>
      </c>
      <c r="B4153">
        <v>4.6378370000000002</v>
      </c>
      <c r="C4153">
        <v>1.356E-3</v>
      </c>
      <c r="D4153">
        <v>1.5014E-2</v>
      </c>
      <c r="E4153">
        <v>4.6463070000000002</v>
      </c>
      <c r="F4153">
        <v>-168.25614100000001</v>
      </c>
      <c r="G4153">
        <v>90.022373999999999</v>
      </c>
      <c r="H4153">
        <v>-115.17210799999999</v>
      </c>
      <c r="I4153">
        <v>11.875347</v>
      </c>
      <c r="J4153">
        <v>559.41070200000001</v>
      </c>
      <c r="K4153">
        <v>0.17224500000000001</v>
      </c>
      <c r="L4153">
        <v>0.16087000000000001</v>
      </c>
      <c r="M4153">
        <v>183.70561599999999</v>
      </c>
      <c r="N4153">
        <v>-7.2000000000000002E-5</v>
      </c>
      <c r="O4153">
        <v>1.9004920000000001</v>
      </c>
      <c r="P4153">
        <v>588.80224799999996</v>
      </c>
      <c r="Q4153">
        <v>0.17224500000000001</v>
      </c>
      <c r="R4153">
        <v>1.9072880000000001</v>
      </c>
      <c r="S4153">
        <v>0.95008199999999998</v>
      </c>
      <c r="T4153">
        <v>1</v>
      </c>
      <c r="U4153">
        <v>8.4345000000000003E-2</v>
      </c>
      <c r="V4153">
        <v>559.74381800000003</v>
      </c>
      <c r="W4153">
        <v>185.60603499999999</v>
      </c>
      <c r="X4153">
        <v>589.71411899999998</v>
      </c>
      <c r="Y4153">
        <v>0.94917799999999997</v>
      </c>
      <c r="Z4153">
        <v>99.502470000000002</v>
      </c>
      <c r="AA4153">
        <v>1.627311</v>
      </c>
      <c r="AB4153">
        <v>4.7600000000000002E-4</v>
      </c>
      <c r="AC4153">
        <v>5.2680000000000001E-3</v>
      </c>
    </row>
    <row r="4154" spans="1:29" x14ac:dyDescent="0.35">
      <c r="A4154" t="s">
        <v>4182</v>
      </c>
      <c r="B4154">
        <v>4.6378380000000003</v>
      </c>
      <c r="C4154">
        <v>1.356E-3</v>
      </c>
      <c r="D4154">
        <v>1.5014E-2</v>
      </c>
      <c r="E4154">
        <v>4.6463080000000003</v>
      </c>
      <c r="F4154">
        <v>-168.25613000000001</v>
      </c>
      <c r="G4154">
        <v>90.022385999999997</v>
      </c>
      <c r="H4154">
        <v>-115.172094</v>
      </c>
      <c r="I4154">
        <v>11.875358</v>
      </c>
      <c r="J4154">
        <v>559.41085299999997</v>
      </c>
      <c r="K4154">
        <v>0.17224500000000001</v>
      </c>
      <c r="L4154">
        <v>0.16087000000000001</v>
      </c>
      <c r="M4154">
        <v>183.70568700000001</v>
      </c>
      <c r="N4154">
        <v>-7.2000000000000002E-5</v>
      </c>
      <c r="O4154">
        <v>1.9004920000000001</v>
      </c>
      <c r="P4154">
        <v>588.802413</v>
      </c>
      <c r="Q4154">
        <v>0.17224500000000001</v>
      </c>
      <c r="R4154">
        <v>1.9072880000000001</v>
      </c>
      <c r="S4154">
        <v>0.95008199999999998</v>
      </c>
      <c r="T4154">
        <v>1</v>
      </c>
      <c r="U4154">
        <v>8.4345000000000003E-2</v>
      </c>
      <c r="V4154">
        <v>559.74396899999999</v>
      </c>
      <c r="W4154">
        <v>185.60610600000001</v>
      </c>
      <c r="X4154">
        <v>589.71428500000002</v>
      </c>
      <c r="Y4154">
        <v>0.94917799999999997</v>
      </c>
      <c r="Z4154">
        <v>99.502470000000002</v>
      </c>
      <c r="AA4154">
        <v>1.6273120000000001</v>
      </c>
      <c r="AB4154">
        <v>4.7600000000000002E-4</v>
      </c>
      <c r="AC4154">
        <v>5.2680000000000001E-3</v>
      </c>
    </row>
    <row r="4155" spans="1:29" x14ac:dyDescent="0.35">
      <c r="A4155" t="s">
        <v>4183</v>
      </c>
      <c r="B4155">
        <v>4.6378370000000002</v>
      </c>
      <c r="C4155">
        <v>1.356E-3</v>
      </c>
      <c r="D4155">
        <v>1.5014E-2</v>
      </c>
      <c r="E4155">
        <v>4.6463070000000002</v>
      </c>
      <c r="F4155">
        <v>-168.256137</v>
      </c>
      <c r="G4155">
        <v>90.022379000000001</v>
      </c>
      <c r="H4155">
        <v>-115.17210300000001</v>
      </c>
      <c r="I4155">
        <v>11.875351</v>
      </c>
      <c r="J4155">
        <v>559.410752</v>
      </c>
      <c r="K4155">
        <v>0.17224500000000001</v>
      </c>
      <c r="L4155">
        <v>0.16087000000000001</v>
      </c>
      <c r="M4155">
        <v>183.70563899999999</v>
      </c>
      <c r="N4155">
        <v>-7.2000000000000002E-5</v>
      </c>
      <c r="O4155">
        <v>1.9004920000000001</v>
      </c>
      <c r="P4155">
        <v>588.80230300000005</v>
      </c>
      <c r="Q4155">
        <v>0.17224500000000001</v>
      </c>
      <c r="R4155">
        <v>1.9072880000000001</v>
      </c>
      <c r="S4155">
        <v>0.95008199999999998</v>
      </c>
      <c r="T4155">
        <v>1</v>
      </c>
      <c r="U4155">
        <v>8.4345000000000003E-2</v>
      </c>
      <c r="V4155">
        <v>559.74386800000002</v>
      </c>
      <c r="W4155">
        <v>185.60605899999999</v>
      </c>
      <c r="X4155">
        <v>589.71417399999996</v>
      </c>
      <c r="Y4155">
        <v>0.94917799999999997</v>
      </c>
      <c r="Z4155">
        <v>99.502470000000002</v>
      </c>
      <c r="AA4155">
        <v>1.627311</v>
      </c>
      <c r="AB4155">
        <v>4.7600000000000002E-4</v>
      </c>
      <c r="AC4155">
        <v>5.2680000000000001E-3</v>
      </c>
    </row>
    <row r="4156" spans="1:29" x14ac:dyDescent="0.35">
      <c r="A4156" t="s">
        <v>4184</v>
      </c>
      <c r="B4156">
        <v>4.6378360000000001</v>
      </c>
      <c r="C4156">
        <v>1.356E-3</v>
      </c>
      <c r="D4156">
        <v>1.5014E-2</v>
      </c>
      <c r="E4156">
        <v>4.646306</v>
      </c>
      <c r="F4156">
        <v>-168.25614899999999</v>
      </c>
      <c r="G4156">
        <v>90.022363999999996</v>
      </c>
      <c r="H4156">
        <v>-115.172118</v>
      </c>
      <c r="I4156">
        <v>11.875339</v>
      </c>
      <c r="J4156">
        <v>559.41060100000004</v>
      </c>
      <c r="K4156">
        <v>0.17224500000000001</v>
      </c>
      <c r="L4156">
        <v>0.16087000000000001</v>
      </c>
      <c r="M4156">
        <v>183.705569</v>
      </c>
      <c r="N4156">
        <v>-7.2000000000000002E-5</v>
      </c>
      <c r="O4156">
        <v>1.9004909999999999</v>
      </c>
      <c r="P4156">
        <v>588.80213700000002</v>
      </c>
      <c r="Q4156">
        <v>0.17224500000000001</v>
      </c>
      <c r="R4156">
        <v>1.9072880000000001</v>
      </c>
      <c r="S4156">
        <v>0.95008199999999998</v>
      </c>
      <c r="T4156">
        <v>1</v>
      </c>
      <c r="U4156">
        <v>8.4345000000000003E-2</v>
      </c>
      <c r="V4156">
        <v>559.74371699999995</v>
      </c>
      <c r="W4156">
        <v>185.605988</v>
      </c>
      <c r="X4156">
        <v>589.71400800000004</v>
      </c>
      <c r="Y4156">
        <v>0.94917799999999997</v>
      </c>
      <c r="Z4156">
        <v>99.502470000000002</v>
      </c>
      <c r="AA4156">
        <v>1.627311</v>
      </c>
      <c r="AB4156">
        <v>4.7600000000000002E-4</v>
      </c>
      <c r="AC4156">
        <v>5.2680000000000001E-3</v>
      </c>
    </row>
    <row r="4157" spans="1:29" x14ac:dyDescent="0.35">
      <c r="A4157" t="s">
        <v>4185</v>
      </c>
      <c r="B4157">
        <v>4.6378360000000001</v>
      </c>
      <c r="C4157">
        <v>1.356E-3</v>
      </c>
      <c r="D4157">
        <v>1.5014E-2</v>
      </c>
      <c r="E4157">
        <v>4.646306</v>
      </c>
      <c r="F4157">
        <v>-168.25614899999999</v>
      </c>
      <c r="G4157">
        <v>90.022363999999996</v>
      </c>
      <c r="H4157">
        <v>-115.172117</v>
      </c>
      <c r="I4157">
        <v>11.875339</v>
      </c>
      <c r="J4157">
        <v>559.41060100000004</v>
      </c>
      <c r="K4157">
        <v>0.17224500000000001</v>
      </c>
      <c r="L4157">
        <v>0.16087000000000001</v>
      </c>
      <c r="M4157">
        <v>183.705569</v>
      </c>
      <c r="N4157">
        <v>-7.2000000000000002E-5</v>
      </c>
      <c r="O4157">
        <v>1.9004909999999999</v>
      </c>
      <c r="P4157">
        <v>588.80213700000002</v>
      </c>
      <c r="Q4157">
        <v>0.17224500000000001</v>
      </c>
      <c r="R4157">
        <v>1.9072880000000001</v>
      </c>
      <c r="S4157">
        <v>0.95008199999999998</v>
      </c>
      <c r="T4157">
        <v>1</v>
      </c>
      <c r="U4157">
        <v>8.4345000000000003E-2</v>
      </c>
      <c r="V4157">
        <v>559.74371699999995</v>
      </c>
      <c r="W4157">
        <v>185.605988</v>
      </c>
      <c r="X4157">
        <v>589.71400800000004</v>
      </c>
      <c r="Y4157">
        <v>0.94917799999999997</v>
      </c>
      <c r="Z4157">
        <v>99.502470000000002</v>
      </c>
      <c r="AA4157">
        <v>1.627311</v>
      </c>
      <c r="AB4157">
        <v>4.7600000000000002E-4</v>
      </c>
      <c r="AC4157">
        <v>5.2680000000000001E-3</v>
      </c>
    </row>
    <row r="4158" spans="1:29" x14ac:dyDescent="0.35">
      <c r="A4158" t="s">
        <v>4186</v>
      </c>
      <c r="B4158">
        <v>4.6378360000000001</v>
      </c>
      <c r="C4158">
        <v>1.356E-3</v>
      </c>
      <c r="D4158">
        <v>1.5014E-2</v>
      </c>
      <c r="E4158">
        <v>4.646306</v>
      </c>
      <c r="F4158">
        <v>-168.256157</v>
      </c>
      <c r="G4158">
        <v>90.022355000000005</v>
      </c>
      <c r="H4158">
        <v>-115.172127</v>
      </c>
      <c r="I4158">
        <v>11.875332</v>
      </c>
      <c r="J4158">
        <v>559.41049999999996</v>
      </c>
      <c r="K4158">
        <v>0.17224500000000001</v>
      </c>
      <c r="L4158">
        <v>0.16087000000000001</v>
      </c>
      <c r="M4158">
        <v>183.705522</v>
      </c>
      <c r="N4158">
        <v>-7.2000000000000002E-5</v>
      </c>
      <c r="O4158">
        <v>1.9004909999999999</v>
      </c>
      <c r="P4158">
        <v>588.80202699999995</v>
      </c>
      <c r="Q4158">
        <v>0.17224500000000001</v>
      </c>
      <c r="R4158">
        <v>1.9072880000000001</v>
      </c>
      <c r="S4158">
        <v>0.95008199999999998</v>
      </c>
      <c r="T4158">
        <v>1</v>
      </c>
      <c r="U4158">
        <v>8.4345000000000003E-2</v>
      </c>
      <c r="V4158">
        <v>559.74361599999997</v>
      </c>
      <c r="W4158">
        <v>185.605941</v>
      </c>
      <c r="X4158">
        <v>589.71389699999997</v>
      </c>
      <c r="Y4158">
        <v>0.94917799999999997</v>
      </c>
      <c r="Z4158">
        <v>99.502470000000002</v>
      </c>
      <c r="AA4158">
        <v>1.627311</v>
      </c>
      <c r="AB4158">
        <v>4.7600000000000002E-4</v>
      </c>
      <c r="AC4158">
        <v>5.2680000000000001E-3</v>
      </c>
    </row>
    <row r="4159" spans="1:29" x14ac:dyDescent="0.35">
      <c r="A4159" t="s">
        <v>4187</v>
      </c>
      <c r="B4159">
        <v>4.6378360000000001</v>
      </c>
      <c r="C4159">
        <v>1.356E-3</v>
      </c>
      <c r="D4159">
        <v>1.5014E-2</v>
      </c>
      <c r="E4159">
        <v>4.646306</v>
      </c>
      <c r="F4159">
        <v>-168.25615300000001</v>
      </c>
      <c r="G4159">
        <v>90.022360000000006</v>
      </c>
      <c r="H4159">
        <v>-115.172122</v>
      </c>
      <c r="I4159">
        <v>11.875335</v>
      </c>
      <c r="J4159">
        <v>559.41054999999994</v>
      </c>
      <c r="K4159">
        <v>0.17224500000000001</v>
      </c>
      <c r="L4159">
        <v>0.16087000000000001</v>
      </c>
      <c r="M4159">
        <v>183.705545</v>
      </c>
      <c r="N4159">
        <v>-7.2000000000000002E-5</v>
      </c>
      <c r="O4159">
        <v>1.9004909999999999</v>
      </c>
      <c r="P4159">
        <v>588.80208200000004</v>
      </c>
      <c r="Q4159">
        <v>0.17224500000000001</v>
      </c>
      <c r="R4159">
        <v>1.9072880000000001</v>
      </c>
      <c r="S4159">
        <v>0.95008199999999998</v>
      </c>
      <c r="T4159">
        <v>1</v>
      </c>
      <c r="U4159">
        <v>8.4345000000000003E-2</v>
      </c>
      <c r="V4159">
        <v>559.74366599999996</v>
      </c>
      <c r="W4159">
        <v>185.605964</v>
      </c>
      <c r="X4159">
        <v>589.71395199999995</v>
      </c>
      <c r="Y4159">
        <v>0.94917799999999997</v>
      </c>
      <c r="Z4159">
        <v>99.502470000000002</v>
      </c>
      <c r="AA4159">
        <v>1.627311</v>
      </c>
      <c r="AB4159">
        <v>4.7600000000000002E-4</v>
      </c>
      <c r="AC4159">
        <v>5.2680000000000001E-3</v>
      </c>
    </row>
    <row r="4160" spans="1:29" x14ac:dyDescent="0.35">
      <c r="A4160" t="s">
        <v>4188</v>
      </c>
      <c r="B4160">
        <v>4.6378360000000001</v>
      </c>
      <c r="C4160">
        <v>1.356E-3</v>
      </c>
      <c r="D4160">
        <v>1.5014E-2</v>
      </c>
      <c r="E4160">
        <v>4.646306</v>
      </c>
      <c r="F4160">
        <v>-168.25614899999999</v>
      </c>
      <c r="G4160">
        <v>90.022363999999996</v>
      </c>
      <c r="H4160">
        <v>-115.172117</v>
      </c>
      <c r="I4160">
        <v>11.875339</v>
      </c>
      <c r="J4160">
        <v>559.41060100000004</v>
      </c>
      <c r="K4160">
        <v>0.17224500000000001</v>
      </c>
      <c r="L4160">
        <v>0.16087000000000001</v>
      </c>
      <c r="M4160">
        <v>183.705569</v>
      </c>
      <c r="N4160">
        <v>-7.2000000000000002E-5</v>
      </c>
      <c r="O4160">
        <v>1.9004909999999999</v>
      </c>
      <c r="P4160">
        <v>588.80213700000002</v>
      </c>
      <c r="Q4160">
        <v>0.17224500000000001</v>
      </c>
      <c r="R4160">
        <v>1.9072880000000001</v>
      </c>
      <c r="S4160">
        <v>0.95008199999999998</v>
      </c>
      <c r="T4160">
        <v>1</v>
      </c>
      <c r="U4160">
        <v>8.4345000000000003E-2</v>
      </c>
      <c r="V4160">
        <v>559.74371699999995</v>
      </c>
      <c r="W4160">
        <v>185.605988</v>
      </c>
      <c r="X4160">
        <v>589.71400800000004</v>
      </c>
      <c r="Y4160">
        <v>0.94917799999999997</v>
      </c>
      <c r="Z4160">
        <v>99.502470000000002</v>
      </c>
      <c r="AA4160">
        <v>1.627311</v>
      </c>
      <c r="AB4160">
        <v>4.7600000000000002E-4</v>
      </c>
      <c r="AC4160">
        <v>5.2680000000000001E-3</v>
      </c>
    </row>
    <row r="4161" spans="1:29" x14ac:dyDescent="0.35">
      <c r="A4161" t="s">
        <v>4189</v>
      </c>
      <c r="B4161">
        <v>4.6375039999999998</v>
      </c>
      <c r="C4161">
        <v>1.356E-3</v>
      </c>
      <c r="D4161">
        <v>1.5015000000000001E-2</v>
      </c>
      <c r="E4161">
        <v>4.645975</v>
      </c>
      <c r="F4161">
        <v>-168.26172199999999</v>
      </c>
      <c r="G4161">
        <v>90.013142000000002</v>
      </c>
      <c r="H4161">
        <v>-115.17841199999999</v>
      </c>
      <c r="I4161">
        <v>11.86978</v>
      </c>
      <c r="J4161">
        <v>559.35471700000005</v>
      </c>
      <c r="K4161">
        <v>0.17222399999999999</v>
      </c>
      <c r="L4161">
        <v>0.160855</v>
      </c>
      <c r="M4161">
        <v>183.67945700000001</v>
      </c>
      <c r="N4161">
        <v>-7.2000000000000002E-5</v>
      </c>
      <c r="O4161">
        <v>1.9004589999999999</v>
      </c>
      <c r="P4161">
        <v>588.74089500000002</v>
      </c>
      <c r="Q4161">
        <v>0.17222399999999999</v>
      </c>
      <c r="R4161">
        <v>1.907254</v>
      </c>
      <c r="S4161">
        <v>0.95008599999999999</v>
      </c>
      <c r="T4161">
        <v>1</v>
      </c>
      <c r="U4161">
        <v>8.4338999999999997E-2</v>
      </c>
      <c r="V4161">
        <v>559.68779600000005</v>
      </c>
      <c r="W4161">
        <v>185.57984400000001</v>
      </c>
      <c r="X4161">
        <v>589.65270099999998</v>
      </c>
      <c r="Y4161">
        <v>0.94918199999999997</v>
      </c>
      <c r="Z4161">
        <v>99.502429000000006</v>
      </c>
      <c r="AA4161">
        <v>1.6271949999999999</v>
      </c>
      <c r="AB4161">
        <v>4.7600000000000002E-4</v>
      </c>
      <c r="AC4161">
        <v>5.2680000000000001E-3</v>
      </c>
    </row>
    <row r="4162" spans="1:29" x14ac:dyDescent="0.35">
      <c r="A4162" t="s">
        <v>4190</v>
      </c>
      <c r="B4162">
        <v>1.4874080000000001</v>
      </c>
      <c r="C4162">
        <v>4.0824889999999998</v>
      </c>
      <c r="D4162">
        <v>4.0826029999999998</v>
      </c>
      <c r="E4162">
        <v>4.6482190000000001</v>
      </c>
      <c r="F4162">
        <v>132.52198999999999</v>
      </c>
      <c r="G4162">
        <v>-90.014949999999999</v>
      </c>
      <c r="H4162">
        <v>150.195018</v>
      </c>
      <c r="I4162">
        <v>11.880269</v>
      </c>
      <c r="J4162">
        <v>41.169615</v>
      </c>
      <c r="K4162">
        <v>-518.40842199999997</v>
      </c>
      <c r="L4162">
        <v>-518.61068599999999</v>
      </c>
      <c r="M4162">
        <v>184.29654400000001</v>
      </c>
      <c r="N4162">
        <v>-0.107782</v>
      </c>
      <c r="O4162">
        <v>1.803132</v>
      </c>
      <c r="P4162">
        <v>188.83896200000001</v>
      </c>
      <c r="Q4162">
        <v>518.40843299999995</v>
      </c>
      <c r="R4162">
        <v>518.61382000000003</v>
      </c>
      <c r="S4162">
        <v>0.21801400000000001</v>
      </c>
      <c r="T4162">
        <v>-1</v>
      </c>
      <c r="U4162">
        <v>-0.99999400000000005</v>
      </c>
      <c r="V4162">
        <v>-995.84949200000005</v>
      </c>
      <c r="W4162">
        <v>185.991894</v>
      </c>
      <c r="X4162">
        <v>1013.069196</v>
      </c>
      <c r="Y4162">
        <v>-0.98300200000000004</v>
      </c>
      <c r="Z4162">
        <v>57.955778000000002</v>
      </c>
      <c r="AA4162">
        <v>0.52189799999999997</v>
      </c>
      <c r="AB4162">
        <v>1.4324520000000001</v>
      </c>
      <c r="AC4162">
        <v>1.4324920000000001</v>
      </c>
    </row>
    <row r="4163" spans="1:29" x14ac:dyDescent="0.35">
      <c r="A4163" t="s">
        <v>4191</v>
      </c>
      <c r="B4163">
        <v>8.8888239999999996</v>
      </c>
      <c r="C4163">
        <v>13.176894000000001</v>
      </c>
      <c r="D4163">
        <v>13.176995</v>
      </c>
      <c r="E4163">
        <v>4.6517970000000002</v>
      </c>
      <c r="F4163">
        <v>39.449232000000002</v>
      </c>
      <c r="G4163">
        <v>-89.973915000000005</v>
      </c>
      <c r="H4163">
        <v>150.09113600000001</v>
      </c>
      <c r="I4163">
        <v>11.891897</v>
      </c>
      <c r="J4163">
        <v>-1112.9789000000001</v>
      </c>
      <c r="K4163">
        <v>-1673.3292960000001</v>
      </c>
      <c r="L4163">
        <v>-1673.951924</v>
      </c>
      <c r="M4163">
        <v>186.393416</v>
      </c>
      <c r="N4163">
        <v>0.14821599999999999</v>
      </c>
      <c r="O4163">
        <v>2.3188059999999999</v>
      </c>
      <c r="P4163">
        <v>1128.4788599999999</v>
      </c>
      <c r="Q4163">
        <v>1673.329303</v>
      </c>
      <c r="R4163">
        <v>1673.95353</v>
      </c>
      <c r="S4163">
        <v>-0.98626499999999995</v>
      </c>
      <c r="T4163">
        <v>-1</v>
      </c>
      <c r="U4163">
        <v>-0.99999899999999997</v>
      </c>
      <c r="V4163">
        <v>-4460.2601199999999</v>
      </c>
      <c r="W4163">
        <v>188.86043799999999</v>
      </c>
      <c r="X4163">
        <v>4464.2567799999997</v>
      </c>
      <c r="Y4163">
        <v>-0.99910500000000002</v>
      </c>
      <c r="Z4163">
        <v>13.163441000000001</v>
      </c>
      <c r="AA4163">
        <v>3.1188859999999998</v>
      </c>
      <c r="AB4163">
        <v>4.6234719999999996</v>
      </c>
      <c r="AC4163">
        <v>4.623507</v>
      </c>
    </row>
    <row r="4164" spans="1:29" x14ac:dyDescent="0.35">
      <c r="A4164" t="s">
        <v>4192</v>
      </c>
      <c r="B4164">
        <v>23.337875</v>
      </c>
      <c r="C4164">
        <v>27.705151999999998</v>
      </c>
      <c r="D4164">
        <v>27.705257</v>
      </c>
      <c r="E4164">
        <v>4.6581450000000002</v>
      </c>
      <c r="F4164">
        <v>33.675471000000002</v>
      </c>
      <c r="G4164">
        <v>-89.912294000000003</v>
      </c>
      <c r="H4164">
        <v>150.11864199999999</v>
      </c>
      <c r="I4164">
        <v>11.912912</v>
      </c>
      <c r="J4164">
        <v>-2956.691785</v>
      </c>
      <c r="K4164">
        <v>-3518.246408</v>
      </c>
      <c r="L4164">
        <v>-3519.597996</v>
      </c>
      <c r="M4164">
        <v>191.711522</v>
      </c>
      <c r="N4164">
        <v>2.7464599999999999</v>
      </c>
      <c r="O4164">
        <v>5.0327830000000002</v>
      </c>
      <c r="P4164">
        <v>2962.9005419999999</v>
      </c>
      <c r="Q4164">
        <v>3518.24748</v>
      </c>
      <c r="R4164">
        <v>3519.6015940000002</v>
      </c>
      <c r="S4164">
        <v>-0.99790500000000004</v>
      </c>
      <c r="T4164">
        <v>-1</v>
      </c>
      <c r="U4164">
        <v>-0.99999899999999997</v>
      </c>
      <c r="V4164">
        <v>-9994.5361890000004</v>
      </c>
      <c r="W4164">
        <v>199.49076500000001</v>
      </c>
      <c r="X4164">
        <v>9996.5269069999995</v>
      </c>
      <c r="Y4164">
        <v>-0.99980100000000005</v>
      </c>
      <c r="Z4164">
        <v>5.8866589999999999</v>
      </c>
      <c r="AA4164">
        <v>8.1887279999999993</v>
      </c>
      <c r="AB4164">
        <v>9.7211060000000007</v>
      </c>
      <c r="AC4164">
        <v>9.7211429999999996</v>
      </c>
    </row>
    <row r="4165" spans="1:29" x14ac:dyDescent="0.35">
      <c r="A4165" t="s">
        <v>4193</v>
      </c>
      <c r="B4165">
        <v>14.301741</v>
      </c>
      <c r="C4165">
        <v>18.637208999999999</v>
      </c>
      <c r="D4165">
        <v>18.637311</v>
      </c>
      <c r="E4165">
        <v>4.6541889999999997</v>
      </c>
      <c r="F4165">
        <v>35.897885000000002</v>
      </c>
      <c r="G4165">
        <v>-89.950252000000006</v>
      </c>
      <c r="H4165">
        <v>150.09573900000001</v>
      </c>
      <c r="I4165">
        <v>11.900344</v>
      </c>
      <c r="J4165">
        <v>-1805.9164920000001</v>
      </c>
      <c r="K4165">
        <v>-2366.7480850000002</v>
      </c>
      <c r="L4165">
        <v>-2367.6239249999999</v>
      </c>
      <c r="M4165">
        <v>188.102958</v>
      </c>
      <c r="N4165">
        <v>0.79659199999999997</v>
      </c>
      <c r="O4165">
        <v>3.0792950000000001</v>
      </c>
      <c r="P4165">
        <v>1815.6863989999999</v>
      </c>
      <c r="Q4165">
        <v>2366.7482190000001</v>
      </c>
      <c r="R4165">
        <v>2367.625927</v>
      </c>
      <c r="S4165">
        <v>-0.99461900000000003</v>
      </c>
      <c r="T4165">
        <v>-1</v>
      </c>
      <c r="U4165">
        <v>-0.99999899999999997</v>
      </c>
      <c r="V4165">
        <v>-6540.2885029999998</v>
      </c>
      <c r="W4165">
        <v>191.97884500000001</v>
      </c>
      <c r="X4165">
        <v>6543.1054990000002</v>
      </c>
      <c r="Y4165">
        <v>-0.99956900000000004</v>
      </c>
      <c r="Z4165">
        <v>8.9859259999999992</v>
      </c>
      <c r="AA4165">
        <v>5.0181550000000001</v>
      </c>
      <c r="AB4165">
        <v>6.5393720000000002</v>
      </c>
      <c r="AC4165">
        <v>6.5394069999999997</v>
      </c>
    </row>
    <row r="4166" spans="1:29" x14ac:dyDescent="0.35">
      <c r="A4166" t="s">
        <v>4194</v>
      </c>
      <c r="B4166">
        <v>12.149309000000001</v>
      </c>
      <c r="C4166">
        <v>16.471246000000001</v>
      </c>
      <c r="D4166">
        <v>16.471347999999999</v>
      </c>
      <c r="E4166">
        <v>4.6535719999999996</v>
      </c>
      <c r="F4166">
        <v>36.925454000000002</v>
      </c>
      <c r="G4166">
        <v>-89.959248000000002</v>
      </c>
      <c r="H4166">
        <v>150.09279100000001</v>
      </c>
      <c r="I4166">
        <v>11.900216</v>
      </c>
      <c r="J4166">
        <v>-1531.0575570000001</v>
      </c>
      <c r="K4166">
        <v>-2091.6704100000002</v>
      </c>
      <c r="L4166">
        <v>-2092.4263120000001</v>
      </c>
      <c r="M4166">
        <v>187.27972299999999</v>
      </c>
      <c r="N4166">
        <v>0.62671299999999996</v>
      </c>
      <c r="O4166">
        <v>2.7330679999999998</v>
      </c>
      <c r="P4166">
        <v>1542.4691049999999</v>
      </c>
      <c r="Q4166">
        <v>2091.6705040000002</v>
      </c>
      <c r="R4166">
        <v>2092.428097</v>
      </c>
      <c r="S4166">
        <v>-0.99260199999999998</v>
      </c>
      <c r="T4166">
        <v>-1</v>
      </c>
      <c r="U4166">
        <v>-0.99999899999999997</v>
      </c>
      <c r="V4166">
        <v>-5715.1542799999997</v>
      </c>
      <c r="W4166">
        <v>190.63950500000001</v>
      </c>
      <c r="X4166">
        <v>5718.3329620000004</v>
      </c>
      <c r="Y4166">
        <v>-0.999444</v>
      </c>
      <c r="Z4166">
        <v>10.280613000000001</v>
      </c>
      <c r="AA4166">
        <v>4.2629159999999997</v>
      </c>
      <c r="AB4166">
        <v>5.7793850000000004</v>
      </c>
      <c r="AC4166">
        <v>5.77942</v>
      </c>
    </row>
    <row r="4167" spans="1:29" x14ac:dyDescent="0.35">
      <c r="A4167" t="s">
        <v>4195</v>
      </c>
      <c r="B4167">
        <v>26.998025999999999</v>
      </c>
      <c r="C4167">
        <v>31.373023</v>
      </c>
      <c r="D4167">
        <v>31.373131000000001</v>
      </c>
      <c r="E4167">
        <v>4.6599930000000001</v>
      </c>
      <c r="F4167">
        <v>33.209271000000001</v>
      </c>
      <c r="G4167">
        <v>-89.893992999999995</v>
      </c>
      <c r="H4167">
        <v>150.13332700000001</v>
      </c>
      <c r="I4167">
        <v>11.923966999999999</v>
      </c>
      <c r="J4167">
        <v>-3422.2253810000002</v>
      </c>
      <c r="K4167">
        <v>-3984.1961740000002</v>
      </c>
      <c r="L4167">
        <v>-3985.5164850000001</v>
      </c>
      <c r="M4167">
        <v>193.21401599999999</v>
      </c>
      <c r="N4167">
        <v>3.7336070000000001</v>
      </c>
      <c r="O4167">
        <v>6.3672380000000004</v>
      </c>
      <c r="P4167">
        <v>3427.6753370000001</v>
      </c>
      <c r="Q4167">
        <v>3984.1979240000001</v>
      </c>
      <c r="R4167">
        <v>3985.5215710000002</v>
      </c>
      <c r="S4167">
        <v>-0.99841000000000002</v>
      </c>
      <c r="T4167">
        <v>-1</v>
      </c>
      <c r="U4167">
        <v>-0.99999899999999997</v>
      </c>
      <c r="V4167">
        <v>-11391.938039000001</v>
      </c>
      <c r="W4167">
        <v>203.31486100000001</v>
      </c>
      <c r="X4167">
        <v>11393.752200999999</v>
      </c>
      <c r="Y4167">
        <v>-0.99984099999999998</v>
      </c>
      <c r="Z4167">
        <v>5.1669419999999997</v>
      </c>
      <c r="AA4167">
        <v>9.4729919999999996</v>
      </c>
      <c r="AB4167">
        <v>11.008077999999999</v>
      </c>
      <c r="AC4167">
        <v>11.008115999999999</v>
      </c>
    </row>
    <row r="4168" spans="1:29" x14ac:dyDescent="0.35">
      <c r="A4168" t="s">
        <v>4196</v>
      </c>
      <c r="B4168">
        <v>20.860786000000001</v>
      </c>
      <c r="C4168">
        <v>25.222176999999999</v>
      </c>
      <c r="D4168">
        <v>25.222282</v>
      </c>
      <c r="E4168">
        <v>4.6573560000000001</v>
      </c>
      <c r="F4168">
        <v>34.091425999999998</v>
      </c>
      <c r="G4168">
        <v>-89.920336000000006</v>
      </c>
      <c r="H4168">
        <v>150.11364699999999</v>
      </c>
      <c r="I4168">
        <v>11.914339999999999</v>
      </c>
      <c r="J4168">
        <v>-2641.6285429999998</v>
      </c>
      <c r="K4168">
        <v>-3203.040657</v>
      </c>
      <c r="L4168">
        <v>-3204.1574810000002</v>
      </c>
      <c r="M4168">
        <v>190.47434799999999</v>
      </c>
      <c r="N4168">
        <v>2.1087180000000001</v>
      </c>
      <c r="O4168">
        <v>4.4986079999999999</v>
      </c>
      <c r="P4168">
        <v>2648.486707</v>
      </c>
      <c r="Q4168">
        <v>3203.0413509999998</v>
      </c>
      <c r="R4168">
        <v>3204.1606390000002</v>
      </c>
      <c r="S4168">
        <v>-0.99741100000000005</v>
      </c>
      <c r="T4168">
        <v>-1</v>
      </c>
      <c r="U4168">
        <v>-0.99999899999999997</v>
      </c>
      <c r="V4168">
        <v>-9048.8266810000005</v>
      </c>
      <c r="W4168">
        <v>197.08167399999999</v>
      </c>
      <c r="X4168">
        <v>9050.9726260000007</v>
      </c>
      <c r="Y4168">
        <v>-0.99976299999999996</v>
      </c>
      <c r="Z4168">
        <v>6.5006510000000004</v>
      </c>
      <c r="AA4168">
        <v>7.3195740000000002</v>
      </c>
      <c r="AB4168">
        <v>8.8498870000000007</v>
      </c>
      <c r="AC4168">
        <v>8.8499230000000004</v>
      </c>
    </row>
    <row r="4169" spans="1:29" x14ac:dyDescent="0.35">
      <c r="A4169" t="s">
        <v>4197</v>
      </c>
      <c r="B4169">
        <v>16.477432</v>
      </c>
      <c r="C4169">
        <v>20.823778000000001</v>
      </c>
      <c r="D4169">
        <v>20.823881</v>
      </c>
      <c r="E4169">
        <v>4.6553690000000003</v>
      </c>
      <c r="F4169">
        <v>35.135227</v>
      </c>
      <c r="G4169">
        <v>-89.940488999999999</v>
      </c>
      <c r="H4169">
        <v>150.100673</v>
      </c>
      <c r="I4169">
        <v>11.90761</v>
      </c>
      <c r="J4169">
        <v>-2083.423851</v>
      </c>
      <c r="K4169">
        <v>-2644.4705399999998</v>
      </c>
      <c r="L4169">
        <v>-2645.3509079999999</v>
      </c>
      <c r="M4169">
        <v>188.71274600000001</v>
      </c>
      <c r="N4169">
        <v>1.1752009999999999</v>
      </c>
      <c r="O4169">
        <v>3.5618660000000002</v>
      </c>
      <c r="P4169">
        <v>2091.9530220000001</v>
      </c>
      <c r="Q4169">
        <v>2644.4708009999999</v>
      </c>
      <c r="R4169">
        <v>2645.353306</v>
      </c>
      <c r="S4169">
        <v>-0.995923</v>
      </c>
      <c r="T4169">
        <v>-1</v>
      </c>
      <c r="U4169">
        <v>-0.99999899999999997</v>
      </c>
      <c r="V4169">
        <v>-7373.2452990000002</v>
      </c>
      <c r="W4169">
        <v>193.44981200000001</v>
      </c>
      <c r="X4169">
        <v>7375.7826080000004</v>
      </c>
      <c r="Y4169">
        <v>-0.99965599999999999</v>
      </c>
      <c r="Z4169">
        <v>7.9735769999999997</v>
      </c>
      <c r="AA4169">
        <v>5.781555</v>
      </c>
      <c r="AB4169">
        <v>7.3065889999999998</v>
      </c>
      <c r="AC4169">
        <v>7.3066250000000004</v>
      </c>
    </row>
    <row r="4170" spans="1:29" x14ac:dyDescent="0.35">
      <c r="A4170" t="s">
        <v>4198</v>
      </c>
      <c r="B4170">
        <v>13.652803</v>
      </c>
      <c r="C4170">
        <v>17.984850999999999</v>
      </c>
      <c r="D4170">
        <v>17.984953000000001</v>
      </c>
      <c r="E4170">
        <v>4.6541649999999999</v>
      </c>
      <c r="F4170">
        <v>36.173347</v>
      </c>
      <c r="G4170">
        <v>-89.952216000000007</v>
      </c>
      <c r="H4170">
        <v>150.09544299999999</v>
      </c>
      <c r="I4170">
        <v>11.903146</v>
      </c>
      <c r="J4170">
        <v>-1723.14347</v>
      </c>
      <c r="K4170">
        <v>-2283.9340090000001</v>
      </c>
      <c r="L4170">
        <v>-2284.7220149999998</v>
      </c>
      <c r="M4170">
        <v>187.76056500000001</v>
      </c>
      <c r="N4170">
        <v>0.73623000000000005</v>
      </c>
      <c r="O4170">
        <v>3.0073629999999998</v>
      </c>
      <c r="P4170">
        <v>1733.3428530000001</v>
      </c>
      <c r="Q4170">
        <v>2283.934127</v>
      </c>
      <c r="R4170">
        <v>2284.7239949999998</v>
      </c>
      <c r="S4170">
        <v>-0.994116</v>
      </c>
      <c r="T4170">
        <v>-1</v>
      </c>
      <c r="U4170">
        <v>-0.99999899999999997</v>
      </c>
      <c r="V4170">
        <v>-6291.7994939999999</v>
      </c>
      <c r="W4170">
        <v>191.50415899999999</v>
      </c>
      <c r="X4170">
        <v>6294.7132350000002</v>
      </c>
      <c r="Y4170">
        <v>-0.99953700000000001</v>
      </c>
      <c r="Z4170">
        <v>9.3405439999999995</v>
      </c>
      <c r="AA4170">
        <v>4.790457</v>
      </c>
      <c r="AB4170">
        <v>6.3104740000000001</v>
      </c>
      <c r="AC4170">
        <v>6.3105099999999998</v>
      </c>
    </row>
    <row r="4171" spans="1:29" x14ac:dyDescent="0.35">
      <c r="A4171" t="s">
        <v>4199</v>
      </c>
      <c r="B4171">
        <v>10.157908000000001</v>
      </c>
      <c r="C4171">
        <v>14.461657000000001</v>
      </c>
      <c r="D4171">
        <v>14.461757</v>
      </c>
      <c r="E4171">
        <v>4.6523950000000003</v>
      </c>
      <c r="F4171">
        <v>38.265101000000001</v>
      </c>
      <c r="G4171">
        <v>-89.973231999999996</v>
      </c>
      <c r="H4171">
        <v>150.08604</v>
      </c>
      <c r="I4171">
        <v>11.892146</v>
      </c>
      <c r="J4171">
        <v>-1276.020628</v>
      </c>
      <c r="K4171">
        <v>-1836.394284</v>
      </c>
      <c r="L4171">
        <v>-1837.094415</v>
      </c>
      <c r="M4171">
        <v>186.66412299999999</v>
      </c>
      <c r="N4171">
        <v>0.390347</v>
      </c>
      <c r="O4171">
        <v>2.3999290000000002</v>
      </c>
      <c r="P4171">
        <v>1289.601543</v>
      </c>
      <c r="Q4171">
        <v>1836.3943260000001</v>
      </c>
      <c r="R4171">
        <v>1837.095982</v>
      </c>
      <c r="S4171">
        <v>-0.98946900000000004</v>
      </c>
      <c r="T4171">
        <v>-1</v>
      </c>
      <c r="U4171">
        <v>-0.99999899999999997</v>
      </c>
      <c r="V4171">
        <v>-4949.5093269999998</v>
      </c>
      <c r="W4171">
        <v>189.454399</v>
      </c>
      <c r="X4171">
        <v>4953.1339120000002</v>
      </c>
      <c r="Y4171">
        <v>-0.99926800000000005</v>
      </c>
      <c r="Z4171">
        <v>11.865411</v>
      </c>
      <c r="AA4171">
        <v>3.5641780000000001</v>
      </c>
      <c r="AB4171">
        <v>5.0742659999999997</v>
      </c>
      <c r="AC4171">
        <v>5.0743010000000002</v>
      </c>
    </row>
    <row r="4172" spans="1:29" x14ac:dyDescent="0.35">
      <c r="A4172" t="s">
        <v>4200</v>
      </c>
      <c r="B4172">
        <v>4.2604090000000001</v>
      </c>
      <c r="C4172">
        <v>8.4110490000000002</v>
      </c>
      <c r="D4172">
        <v>8.4111519999999995</v>
      </c>
      <c r="E4172">
        <v>4.6496360000000001</v>
      </c>
      <c r="F4172">
        <v>49.954234</v>
      </c>
      <c r="G4172">
        <v>-89.995458999999997</v>
      </c>
      <c r="H4172">
        <v>150.10645199999999</v>
      </c>
      <c r="I4172">
        <v>11.883566</v>
      </c>
      <c r="J4172">
        <v>-508.18389300000001</v>
      </c>
      <c r="K4172">
        <v>-1068.1065619999999</v>
      </c>
      <c r="L4172">
        <v>-1068.5135299999999</v>
      </c>
      <c r="M4172">
        <v>185.18103199999999</v>
      </c>
      <c r="N4172">
        <v>-0.15242800000000001</v>
      </c>
      <c r="O4172">
        <v>1.922804</v>
      </c>
      <c r="P4172">
        <v>540.87233500000002</v>
      </c>
      <c r="Q4172">
        <v>1068.106573</v>
      </c>
      <c r="R4172">
        <v>1068.5152599999999</v>
      </c>
      <c r="S4172">
        <v>-0.93956300000000004</v>
      </c>
      <c r="T4172">
        <v>-1</v>
      </c>
      <c r="U4172">
        <v>-0.99999800000000005</v>
      </c>
      <c r="V4172">
        <v>-2644.803985</v>
      </c>
      <c r="W4172">
        <v>186.95140799999999</v>
      </c>
      <c r="X4172">
        <v>2651.4032040000002</v>
      </c>
      <c r="Y4172">
        <v>-0.99751100000000004</v>
      </c>
      <c r="Z4172">
        <v>22.153017999999999</v>
      </c>
      <c r="AA4172">
        <v>1.49488</v>
      </c>
      <c r="AB4172">
        <v>2.9512450000000001</v>
      </c>
      <c r="AC4172">
        <v>2.9512809999999998</v>
      </c>
    </row>
    <row r="4173" spans="1:29" x14ac:dyDescent="0.35">
      <c r="A4173" t="s">
        <v>4201</v>
      </c>
      <c r="B4173">
        <v>4.6372710000000001</v>
      </c>
      <c r="C4173">
        <v>1.356E-3</v>
      </c>
      <c r="D4173">
        <v>1.5015000000000001E-2</v>
      </c>
      <c r="E4173">
        <v>4.6457410000000001</v>
      </c>
      <c r="F4173">
        <v>-168.267832</v>
      </c>
      <c r="G4173">
        <v>90.005011999999994</v>
      </c>
      <c r="H4173">
        <v>-115.18006</v>
      </c>
      <c r="I4173">
        <v>11.863688</v>
      </c>
      <c r="J4173">
        <v>559.31540199999995</v>
      </c>
      <c r="K4173">
        <v>0.17219999999999999</v>
      </c>
      <c r="L4173">
        <v>0.16085199999999999</v>
      </c>
      <c r="M4173">
        <v>183.66109</v>
      </c>
      <c r="N4173">
        <v>-7.2999999999999999E-5</v>
      </c>
      <c r="O4173">
        <v>1.9004449999999999</v>
      </c>
      <c r="P4173">
        <v>588.697813</v>
      </c>
      <c r="Q4173">
        <v>0.17219999999999999</v>
      </c>
      <c r="R4173">
        <v>1.90724</v>
      </c>
      <c r="S4173">
        <v>0.95008899999999996</v>
      </c>
      <c r="T4173">
        <v>1</v>
      </c>
      <c r="U4173">
        <v>8.4336999999999995E-2</v>
      </c>
      <c r="V4173">
        <v>559.64845400000002</v>
      </c>
      <c r="W4173">
        <v>185.56146200000001</v>
      </c>
      <c r="X4173">
        <v>589.60957299999995</v>
      </c>
      <c r="Y4173">
        <v>0.94918499999999995</v>
      </c>
      <c r="Z4173">
        <v>99.502377999999993</v>
      </c>
      <c r="AA4173">
        <v>1.627113</v>
      </c>
      <c r="AB4173">
        <v>4.7600000000000002E-4</v>
      </c>
      <c r="AC4173">
        <v>5.2680000000000001E-3</v>
      </c>
    </row>
    <row r="4174" spans="1:29" x14ac:dyDescent="0.35">
      <c r="A4174" t="s">
        <v>4202</v>
      </c>
      <c r="B4174">
        <v>4.6375380000000002</v>
      </c>
      <c r="C4174">
        <v>1.356E-3</v>
      </c>
      <c r="D4174">
        <v>1.5014E-2</v>
      </c>
      <c r="E4174">
        <v>4.646007</v>
      </c>
      <c r="F4174">
        <v>-168.26262299999999</v>
      </c>
      <c r="G4174">
        <v>90.016480999999999</v>
      </c>
      <c r="H4174">
        <v>-115.17305</v>
      </c>
      <c r="I4174">
        <v>11.868887000000001</v>
      </c>
      <c r="J4174">
        <v>559.36044500000003</v>
      </c>
      <c r="K4174">
        <v>0.17222399999999999</v>
      </c>
      <c r="L4174">
        <v>0.16087000000000001</v>
      </c>
      <c r="M4174">
        <v>183.68213600000001</v>
      </c>
      <c r="N4174">
        <v>-7.3999999999999996E-5</v>
      </c>
      <c r="O4174">
        <v>1.9004859999999999</v>
      </c>
      <c r="P4174">
        <v>588.74717399999997</v>
      </c>
      <c r="Q4174">
        <v>0.17222399999999999</v>
      </c>
      <c r="R4174">
        <v>1.9072819999999999</v>
      </c>
      <c r="S4174">
        <v>0.95008599999999999</v>
      </c>
      <c r="T4174">
        <v>1</v>
      </c>
      <c r="U4174">
        <v>8.4345000000000003E-2</v>
      </c>
      <c r="V4174">
        <v>559.69353899999999</v>
      </c>
      <c r="W4174">
        <v>185.582548</v>
      </c>
      <c r="X4174">
        <v>589.65900299999998</v>
      </c>
      <c r="Y4174">
        <v>0.94918199999999997</v>
      </c>
      <c r="Z4174">
        <v>99.502407000000005</v>
      </c>
      <c r="AA4174">
        <v>1.6272059999999999</v>
      </c>
      <c r="AB4174">
        <v>4.7600000000000002E-4</v>
      </c>
      <c r="AC4174">
        <v>5.2680000000000001E-3</v>
      </c>
    </row>
    <row r="4175" spans="1:29" x14ac:dyDescent="0.35">
      <c r="A4175" t="s">
        <v>4203</v>
      </c>
      <c r="B4175">
        <v>4.6378370000000002</v>
      </c>
      <c r="C4175">
        <v>1.356E-3</v>
      </c>
      <c r="D4175">
        <v>1.5014E-2</v>
      </c>
      <c r="E4175">
        <v>4.6463070000000002</v>
      </c>
      <c r="F4175">
        <v>-168.256137</v>
      </c>
      <c r="G4175">
        <v>90.022378000000003</v>
      </c>
      <c r="H4175">
        <v>-115.17210300000001</v>
      </c>
      <c r="I4175">
        <v>11.875351</v>
      </c>
      <c r="J4175">
        <v>559.410752</v>
      </c>
      <c r="K4175">
        <v>0.17224500000000001</v>
      </c>
      <c r="L4175">
        <v>0.16087000000000001</v>
      </c>
      <c r="M4175">
        <v>183.70563899999999</v>
      </c>
      <c r="N4175">
        <v>-7.2000000000000002E-5</v>
      </c>
      <c r="O4175">
        <v>1.9004920000000001</v>
      </c>
      <c r="P4175">
        <v>588.80230300000005</v>
      </c>
      <c r="Q4175">
        <v>0.17224500000000001</v>
      </c>
      <c r="R4175">
        <v>1.9072880000000001</v>
      </c>
      <c r="S4175">
        <v>0.95008199999999998</v>
      </c>
      <c r="T4175">
        <v>1</v>
      </c>
      <c r="U4175">
        <v>8.4345000000000003E-2</v>
      </c>
      <c r="V4175">
        <v>559.74386800000002</v>
      </c>
      <c r="W4175">
        <v>185.60605799999999</v>
      </c>
      <c r="X4175">
        <v>589.71417399999996</v>
      </c>
      <c r="Y4175">
        <v>0.94917799999999997</v>
      </c>
      <c r="Z4175">
        <v>99.502470000000002</v>
      </c>
      <c r="AA4175">
        <v>1.627311</v>
      </c>
      <c r="AB4175">
        <v>4.7600000000000002E-4</v>
      </c>
      <c r="AC4175">
        <v>5.2680000000000001E-3</v>
      </c>
    </row>
    <row r="4176" spans="1:29" x14ac:dyDescent="0.35">
      <c r="A4176" t="s">
        <v>4204</v>
      </c>
      <c r="B4176">
        <v>4.6378370000000002</v>
      </c>
      <c r="C4176">
        <v>1.356E-3</v>
      </c>
      <c r="D4176">
        <v>1.5014E-2</v>
      </c>
      <c r="E4176">
        <v>4.6463070000000002</v>
      </c>
      <c r="F4176">
        <v>-168.25614100000001</v>
      </c>
      <c r="G4176">
        <v>90.022372000000004</v>
      </c>
      <c r="H4176">
        <v>-115.17210799999999</v>
      </c>
      <c r="I4176">
        <v>11.875347</v>
      </c>
      <c r="J4176">
        <v>559.41070200000001</v>
      </c>
      <c r="K4176">
        <v>0.17224500000000001</v>
      </c>
      <c r="L4176">
        <v>0.16087000000000001</v>
      </c>
      <c r="M4176">
        <v>183.70561599999999</v>
      </c>
      <c r="N4176">
        <v>-7.2000000000000002E-5</v>
      </c>
      <c r="O4176">
        <v>1.9004920000000001</v>
      </c>
      <c r="P4176">
        <v>588.80224799999996</v>
      </c>
      <c r="Q4176">
        <v>0.17224500000000001</v>
      </c>
      <c r="R4176">
        <v>1.9072880000000001</v>
      </c>
      <c r="S4176">
        <v>0.95008199999999998</v>
      </c>
      <c r="T4176">
        <v>1</v>
      </c>
      <c r="U4176">
        <v>8.4345000000000003E-2</v>
      </c>
      <c r="V4176">
        <v>559.74381800000003</v>
      </c>
      <c r="W4176">
        <v>185.60603499999999</v>
      </c>
      <c r="X4176">
        <v>589.71411899999998</v>
      </c>
      <c r="Y4176">
        <v>0.94917799999999997</v>
      </c>
      <c r="Z4176">
        <v>99.502470000000002</v>
      </c>
      <c r="AA4176">
        <v>1.627311</v>
      </c>
      <c r="AB4176">
        <v>4.7600000000000002E-4</v>
      </c>
      <c r="AC4176">
        <v>5.2680000000000001E-3</v>
      </c>
    </row>
    <row r="4177" spans="1:29" x14ac:dyDescent="0.35">
      <c r="A4177" t="s">
        <v>4205</v>
      </c>
      <c r="B4177">
        <v>4.6378370000000002</v>
      </c>
      <c r="C4177">
        <v>1.356E-3</v>
      </c>
      <c r="D4177">
        <v>1.5014E-2</v>
      </c>
      <c r="E4177">
        <v>4.6463070000000002</v>
      </c>
      <c r="F4177">
        <v>-168.256145</v>
      </c>
      <c r="G4177">
        <v>90.022367000000003</v>
      </c>
      <c r="H4177">
        <v>-115.172113</v>
      </c>
      <c r="I4177">
        <v>11.875343000000001</v>
      </c>
      <c r="J4177">
        <v>559.41065200000003</v>
      </c>
      <c r="K4177">
        <v>0.17224500000000001</v>
      </c>
      <c r="L4177">
        <v>0.16087000000000001</v>
      </c>
      <c r="M4177">
        <v>183.705592</v>
      </c>
      <c r="N4177">
        <v>-7.2000000000000002E-5</v>
      </c>
      <c r="O4177">
        <v>1.9004909999999999</v>
      </c>
      <c r="P4177">
        <v>588.80219199999999</v>
      </c>
      <c r="Q4177">
        <v>0.17224500000000001</v>
      </c>
      <c r="R4177">
        <v>1.9072880000000001</v>
      </c>
      <c r="S4177">
        <v>0.95008199999999998</v>
      </c>
      <c r="T4177">
        <v>1</v>
      </c>
      <c r="U4177">
        <v>8.4345000000000003E-2</v>
      </c>
      <c r="V4177">
        <v>559.74376700000005</v>
      </c>
      <c r="W4177">
        <v>185.606011</v>
      </c>
      <c r="X4177">
        <v>589.71406300000001</v>
      </c>
      <c r="Y4177">
        <v>0.94917799999999997</v>
      </c>
      <c r="Z4177">
        <v>99.502470000000002</v>
      </c>
      <c r="AA4177">
        <v>1.627311</v>
      </c>
      <c r="AB4177">
        <v>4.7600000000000002E-4</v>
      </c>
      <c r="AC4177">
        <v>5.2680000000000001E-3</v>
      </c>
    </row>
    <row r="4178" spans="1:29" x14ac:dyDescent="0.35">
      <c r="A4178" t="s">
        <v>4206</v>
      </c>
      <c r="B4178">
        <v>4.6378370000000002</v>
      </c>
      <c r="C4178">
        <v>1.356E-3</v>
      </c>
      <c r="D4178">
        <v>1.5014E-2</v>
      </c>
      <c r="E4178">
        <v>4.6463070000000002</v>
      </c>
      <c r="F4178">
        <v>-168.25614100000001</v>
      </c>
      <c r="G4178">
        <v>90.022373000000002</v>
      </c>
      <c r="H4178">
        <v>-115.17210799999999</v>
      </c>
      <c r="I4178">
        <v>11.875347</v>
      </c>
      <c r="J4178">
        <v>559.41070200000001</v>
      </c>
      <c r="K4178">
        <v>0.17224500000000001</v>
      </c>
      <c r="L4178">
        <v>0.16087000000000001</v>
      </c>
      <c r="M4178">
        <v>183.70561599999999</v>
      </c>
      <c r="N4178">
        <v>-7.2000000000000002E-5</v>
      </c>
      <c r="O4178">
        <v>1.9004920000000001</v>
      </c>
      <c r="P4178">
        <v>588.80224799999996</v>
      </c>
      <c r="Q4178">
        <v>0.17224500000000001</v>
      </c>
      <c r="R4178">
        <v>1.9072880000000001</v>
      </c>
      <c r="S4178">
        <v>0.95008199999999998</v>
      </c>
      <c r="T4178">
        <v>1</v>
      </c>
      <c r="U4178">
        <v>8.4345000000000003E-2</v>
      </c>
      <c r="V4178">
        <v>559.74381800000003</v>
      </c>
      <c r="W4178">
        <v>185.60603499999999</v>
      </c>
      <c r="X4178">
        <v>589.71411899999998</v>
      </c>
      <c r="Y4178">
        <v>0.94917799999999997</v>
      </c>
      <c r="Z4178">
        <v>99.502470000000002</v>
      </c>
      <c r="AA4178">
        <v>1.627311</v>
      </c>
      <c r="AB4178">
        <v>4.7600000000000002E-4</v>
      </c>
      <c r="AC4178">
        <v>5.2680000000000001E-3</v>
      </c>
    </row>
    <row r="4179" spans="1:29" x14ac:dyDescent="0.35">
      <c r="A4179" t="s">
        <v>4207</v>
      </c>
      <c r="B4179">
        <v>4.6378360000000001</v>
      </c>
      <c r="C4179">
        <v>1.356E-3</v>
      </c>
      <c r="D4179">
        <v>1.5014E-2</v>
      </c>
      <c r="E4179">
        <v>4.646306</v>
      </c>
      <c r="F4179">
        <v>-168.25615300000001</v>
      </c>
      <c r="G4179">
        <v>90.022357999999997</v>
      </c>
      <c r="H4179">
        <v>-115.172122</v>
      </c>
      <c r="I4179">
        <v>11.875335</v>
      </c>
      <c r="J4179">
        <v>559.41054999999994</v>
      </c>
      <c r="K4179">
        <v>0.17224500000000001</v>
      </c>
      <c r="L4179">
        <v>0.16087000000000001</v>
      </c>
      <c r="M4179">
        <v>183.705545</v>
      </c>
      <c r="N4179">
        <v>-7.2000000000000002E-5</v>
      </c>
      <c r="O4179">
        <v>1.9004909999999999</v>
      </c>
      <c r="P4179">
        <v>588.80208200000004</v>
      </c>
      <c r="Q4179">
        <v>0.17224500000000001</v>
      </c>
      <c r="R4179">
        <v>1.9072880000000001</v>
      </c>
      <c r="S4179">
        <v>0.95008199999999998</v>
      </c>
      <c r="T4179">
        <v>1</v>
      </c>
      <c r="U4179">
        <v>8.4345000000000003E-2</v>
      </c>
      <c r="V4179">
        <v>559.74366599999996</v>
      </c>
      <c r="W4179">
        <v>185.605964</v>
      </c>
      <c r="X4179">
        <v>589.71395199999995</v>
      </c>
      <c r="Y4179">
        <v>0.94917799999999997</v>
      </c>
      <c r="Z4179">
        <v>99.502470000000002</v>
      </c>
      <c r="AA4179">
        <v>1.627311</v>
      </c>
      <c r="AB4179">
        <v>4.7600000000000002E-4</v>
      </c>
      <c r="AC4179">
        <v>5.2680000000000001E-3</v>
      </c>
    </row>
    <row r="4180" spans="1:29" x14ac:dyDescent="0.35">
      <c r="A4180" t="s">
        <v>4208</v>
      </c>
      <c r="B4180">
        <v>4.6378360000000001</v>
      </c>
      <c r="C4180">
        <v>1.356E-3</v>
      </c>
      <c r="D4180">
        <v>1.5014E-2</v>
      </c>
      <c r="E4180">
        <v>4.646306</v>
      </c>
      <c r="F4180">
        <v>-168.256157</v>
      </c>
      <c r="G4180">
        <v>90.022354000000007</v>
      </c>
      <c r="H4180">
        <v>-115.172127</v>
      </c>
      <c r="I4180">
        <v>11.875332</v>
      </c>
      <c r="J4180">
        <v>559.41049999999996</v>
      </c>
      <c r="K4180">
        <v>0.17224500000000001</v>
      </c>
      <c r="L4180">
        <v>0.16087000000000001</v>
      </c>
      <c r="M4180">
        <v>183.705522</v>
      </c>
      <c r="N4180">
        <v>-7.2000000000000002E-5</v>
      </c>
      <c r="O4180">
        <v>1.9004909999999999</v>
      </c>
      <c r="P4180">
        <v>588.80202699999995</v>
      </c>
      <c r="Q4180">
        <v>0.17224500000000001</v>
      </c>
      <c r="R4180">
        <v>1.9072880000000001</v>
      </c>
      <c r="S4180">
        <v>0.95008199999999998</v>
      </c>
      <c r="T4180">
        <v>1</v>
      </c>
      <c r="U4180">
        <v>8.4345000000000003E-2</v>
      </c>
      <c r="V4180">
        <v>559.74361599999997</v>
      </c>
      <c r="W4180">
        <v>185.605941</v>
      </c>
      <c r="X4180">
        <v>589.71389699999997</v>
      </c>
      <c r="Y4180">
        <v>0.94917799999999997</v>
      </c>
      <c r="Z4180">
        <v>99.502470000000002</v>
      </c>
      <c r="AA4180">
        <v>1.627311</v>
      </c>
      <c r="AB4180">
        <v>4.7600000000000002E-4</v>
      </c>
      <c r="AC4180">
        <v>5.2680000000000001E-3</v>
      </c>
    </row>
    <row r="4181" spans="1:29" x14ac:dyDescent="0.35">
      <c r="A4181" t="s">
        <v>4209</v>
      </c>
      <c r="B4181">
        <v>4.6378360000000001</v>
      </c>
      <c r="C4181">
        <v>1.356E-3</v>
      </c>
      <c r="D4181">
        <v>1.5014E-2</v>
      </c>
      <c r="E4181">
        <v>4.646306</v>
      </c>
      <c r="F4181">
        <v>-168.256157</v>
      </c>
      <c r="G4181">
        <v>90.022356000000002</v>
      </c>
      <c r="H4181">
        <v>-115.172127</v>
      </c>
      <c r="I4181">
        <v>11.875332</v>
      </c>
      <c r="J4181">
        <v>559.41049999999996</v>
      </c>
      <c r="K4181">
        <v>0.17224500000000001</v>
      </c>
      <c r="L4181">
        <v>0.16087000000000001</v>
      </c>
      <c r="M4181">
        <v>183.705522</v>
      </c>
      <c r="N4181">
        <v>-7.2000000000000002E-5</v>
      </c>
      <c r="O4181">
        <v>1.9004909999999999</v>
      </c>
      <c r="P4181">
        <v>588.80202699999995</v>
      </c>
      <c r="Q4181">
        <v>0.17224500000000001</v>
      </c>
      <c r="R4181">
        <v>1.9072880000000001</v>
      </c>
      <c r="S4181">
        <v>0.95008199999999998</v>
      </c>
      <c r="T4181">
        <v>1</v>
      </c>
      <c r="U4181">
        <v>8.4345000000000003E-2</v>
      </c>
      <c r="V4181">
        <v>559.74361599999997</v>
      </c>
      <c r="W4181">
        <v>185.605941</v>
      </c>
      <c r="X4181">
        <v>589.71389699999997</v>
      </c>
      <c r="Y4181">
        <v>0.94917799999999997</v>
      </c>
      <c r="Z4181">
        <v>99.502470000000002</v>
      </c>
      <c r="AA4181">
        <v>1.627311</v>
      </c>
      <c r="AB4181">
        <v>4.7600000000000002E-4</v>
      </c>
      <c r="AC4181">
        <v>5.2680000000000001E-3</v>
      </c>
    </row>
    <row r="4182" spans="1:29" x14ac:dyDescent="0.35">
      <c r="A4182" t="s">
        <v>4210</v>
      </c>
      <c r="B4182">
        <v>4.6378360000000001</v>
      </c>
      <c r="C4182">
        <v>1.356E-3</v>
      </c>
      <c r="D4182">
        <v>1.5014E-2</v>
      </c>
      <c r="E4182">
        <v>4.646306</v>
      </c>
      <c r="F4182">
        <v>-168.256157</v>
      </c>
      <c r="G4182">
        <v>90.022356000000002</v>
      </c>
      <c r="H4182">
        <v>-115.172127</v>
      </c>
      <c r="I4182">
        <v>11.875332</v>
      </c>
      <c r="J4182">
        <v>559.41049999999996</v>
      </c>
      <c r="K4182">
        <v>0.17224500000000001</v>
      </c>
      <c r="L4182">
        <v>0.16087000000000001</v>
      </c>
      <c r="M4182">
        <v>183.705522</v>
      </c>
      <c r="N4182">
        <v>-7.2000000000000002E-5</v>
      </c>
      <c r="O4182">
        <v>1.9004909999999999</v>
      </c>
      <c r="P4182">
        <v>588.80202699999995</v>
      </c>
      <c r="Q4182">
        <v>0.17224500000000001</v>
      </c>
      <c r="R4182">
        <v>1.9072880000000001</v>
      </c>
      <c r="S4182">
        <v>0.95008199999999998</v>
      </c>
      <c r="T4182">
        <v>1</v>
      </c>
      <c r="U4182">
        <v>8.4345000000000003E-2</v>
      </c>
      <c r="V4182">
        <v>559.74361599999997</v>
      </c>
      <c r="W4182">
        <v>185.605941</v>
      </c>
      <c r="X4182">
        <v>589.71389699999997</v>
      </c>
      <c r="Y4182">
        <v>0.94917799999999997</v>
      </c>
      <c r="Z4182">
        <v>99.502470000000002</v>
      </c>
      <c r="AA4182">
        <v>1.627311</v>
      </c>
      <c r="AB4182">
        <v>4.7600000000000002E-4</v>
      </c>
      <c r="AC4182">
        <v>5.2680000000000001E-3</v>
      </c>
    </row>
    <row r="4183" spans="1:29" x14ac:dyDescent="0.35">
      <c r="A4183" t="s">
        <v>4211</v>
      </c>
      <c r="B4183">
        <v>4.6378349999999999</v>
      </c>
      <c r="C4183">
        <v>1.356E-3</v>
      </c>
      <c r="D4183">
        <v>1.5014E-2</v>
      </c>
      <c r="E4183">
        <v>4.6463049999999999</v>
      </c>
      <c r="F4183">
        <v>-168.25615999999999</v>
      </c>
      <c r="G4183">
        <v>90.022349000000006</v>
      </c>
      <c r="H4183">
        <v>-115.172132</v>
      </c>
      <c r="I4183">
        <v>11.875328</v>
      </c>
      <c r="J4183">
        <v>559.41044999999997</v>
      </c>
      <c r="K4183">
        <v>0.17224500000000001</v>
      </c>
      <c r="L4183">
        <v>0.16087000000000001</v>
      </c>
      <c r="M4183">
        <v>183.70549800000001</v>
      </c>
      <c r="N4183">
        <v>-7.2000000000000002E-5</v>
      </c>
      <c r="O4183">
        <v>1.9004909999999999</v>
      </c>
      <c r="P4183">
        <v>588.80197099999998</v>
      </c>
      <c r="Q4183">
        <v>0.17224500000000001</v>
      </c>
      <c r="R4183">
        <v>1.9072880000000001</v>
      </c>
      <c r="S4183">
        <v>0.95008300000000001</v>
      </c>
      <c r="T4183">
        <v>1</v>
      </c>
      <c r="U4183">
        <v>8.4345000000000003E-2</v>
      </c>
      <c r="V4183">
        <v>559.74356499999999</v>
      </c>
      <c r="W4183">
        <v>185.60591700000001</v>
      </c>
      <c r="X4183">
        <v>589.713842</v>
      </c>
      <c r="Y4183">
        <v>0.94917799999999997</v>
      </c>
      <c r="Z4183">
        <v>99.502470000000002</v>
      </c>
      <c r="AA4183">
        <v>1.627311</v>
      </c>
      <c r="AB4183">
        <v>4.7600000000000002E-4</v>
      </c>
      <c r="AC4183">
        <v>5.2680000000000001E-3</v>
      </c>
    </row>
    <row r="4184" spans="1:29" x14ac:dyDescent="0.35">
      <c r="A4184" t="s">
        <v>4212</v>
      </c>
      <c r="B4184">
        <v>4.6380119999999998</v>
      </c>
      <c r="C4184">
        <v>1.356E-3</v>
      </c>
      <c r="D4184">
        <v>1.5014E-2</v>
      </c>
      <c r="E4184">
        <v>4.6464819999999998</v>
      </c>
      <c r="F4184">
        <v>-168.25786199999999</v>
      </c>
      <c r="G4184">
        <v>90.011604000000005</v>
      </c>
      <c r="H4184">
        <v>-115.17252499999999</v>
      </c>
      <c r="I4184">
        <v>11.873627000000001</v>
      </c>
      <c r="J4184">
        <v>559.44019300000002</v>
      </c>
      <c r="K4184">
        <v>0.17222000000000001</v>
      </c>
      <c r="L4184">
        <v>0.160861</v>
      </c>
      <c r="M4184">
        <v>183.71939699999999</v>
      </c>
      <c r="N4184">
        <v>-7.1000000000000005E-5</v>
      </c>
      <c r="O4184">
        <v>1.900468</v>
      </c>
      <c r="P4184">
        <v>588.834566</v>
      </c>
      <c r="Q4184">
        <v>0.17222000000000001</v>
      </c>
      <c r="R4184">
        <v>1.9072640000000001</v>
      </c>
      <c r="S4184">
        <v>0.95008000000000004</v>
      </c>
      <c r="T4184">
        <v>1</v>
      </c>
      <c r="U4184">
        <v>8.4340999999999999E-2</v>
      </c>
      <c r="V4184">
        <v>559.77327400000001</v>
      </c>
      <c r="W4184">
        <v>185.61979400000001</v>
      </c>
      <c r="X4184">
        <v>589.74640899999997</v>
      </c>
      <c r="Y4184">
        <v>0.94917600000000002</v>
      </c>
      <c r="Z4184">
        <v>99.502480000000006</v>
      </c>
      <c r="AA4184">
        <v>1.627373</v>
      </c>
      <c r="AB4184">
        <v>4.7600000000000002E-4</v>
      </c>
      <c r="AC4184">
        <v>5.2680000000000001E-3</v>
      </c>
    </row>
    <row r="4185" spans="1:29" x14ac:dyDescent="0.35">
      <c r="A4185" t="s">
        <v>4213</v>
      </c>
      <c r="B4185">
        <v>4.6373259999999998</v>
      </c>
      <c r="C4185">
        <v>1.356E-3</v>
      </c>
      <c r="D4185">
        <v>1.5015000000000001E-2</v>
      </c>
      <c r="E4185">
        <v>4.6457980000000001</v>
      </c>
      <c r="F4185">
        <v>-168.26074700000001</v>
      </c>
      <c r="G4185">
        <v>90.017860999999996</v>
      </c>
      <c r="H4185">
        <v>-115.18159199999999</v>
      </c>
      <c r="I4185">
        <v>11.870751</v>
      </c>
      <c r="J4185">
        <v>559.32474000000002</v>
      </c>
      <c r="K4185">
        <v>0.17224</v>
      </c>
      <c r="L4185">
        <v>0.16085199999999999</v>
      </c>
      <c r="M4185">
        <v>183.665449</v>
      </c>
      <c r="N4185">
        <v>-7.2000000000000002E-5</v>
      </c>
      <c r="O4185">
        <v>1.900458</v>
      </c>
      <c r="P4185">
        <v>588.70804499999997</v>
      </c>
      <c r="Q4185">
        <v>0.17224</v>
      </c>
      <c r="R4185">
        <v>1.9072530000000001</v>
      </c>
      <c r="S4185">
        <v>0.95008800000000004</v>
      </c>
      <c r="T4185">
        <v>1</v>
      </c>
      <c r="U4185">
        <v>8.4336999999999995E-2</v>
      </c>
      <c r="V4185">
        <v>559.65783199999998</v>
      </c>
      <c r="W4185">
        <v>185.56583499999999</v>
      </c>
      <c r="X4185">
        <v>589.61985100000004</v>
      </c>
      <c r="Y4185">
        <v>0.94918400000000003</v>
      </c>
      <c r="Z4185">
        <v>99.502429000000006</v>
      </c>
      <c r="AA4185">
        <v>1.627132</v>
      </c>
      <c r="AB4185">
        <v>4.7600000000000002E-4</v>
      </c>
      <c r="AC4185">
        <v>5.2680000000000001E-3</v>
      </c>
    </row>
    <row r="4186" spans="1:29" x14ac:dyDescent="0.35">
      <c r="A4186" t="s">
        <v>4214</v>
      </c>
      <c r="B4186">
        <v>6.1637300000000002</v>
      </c>
      <c r="C4186">
        <v>10.3972</v>
      </c>
      <c r="D4186">
        <v>10.397302</v>
      </c>
      <c r="E4186">
        <v>4.6509280000000004</v>
      </c>
      <c r="F4186">
        <v>43.660012999999999</v>
      </c>
      <c r="G4186">
        <v>-89.986326000000005</v>
      </c>
      <c r="H4186">
        <v>150.09611799999999</v>
      </c>
      <c r="I4186">
        <v>11.890536000000001</v>
      </c>
      <c r="J4186">
        <v>-760.21324700000002</v>
      </c>
      <c r="K4186">
        <v>-1320.308248</v>
      </c>
      <c r="L4186">
        <v>-1320.7914740000001</v>
      </c>
      <c r="M4186">
        <v>185.588967</v>
      </c>
      <c r="N4186">
        <v>6.0725000000000001E-2</v>
      </c>
      <c r="O4186">
        <v>2.0594389999999998</v>
      </c>
      <c r="P4186">
        <v>782.53910099999996</v>
      </c>
      <c r="Q4186">
        <v>1320.3082489999999</v>
      </c>
      <c r="R4186">
        <v>1320.7930799999999</v>
      </c>
      <c r="S4186">
        <v>-0.97146999999999994</v>
      </c>
      <c r="T4186">
        <v>-1</v>
      </c>
      <c r="U4186">
        <v>-0.99999899999999997</v>
      </c>
      <c r="V4186">
        <v>-3401.3129680000002</v>
      </c>
      <c r="W4186">
        <v>187.70913100000001</v>
      </c>
      <c r="X4186">
        <v>3406.4886059999999</v>
      </c>
      <c r="Y4186">
        <v>-0.99848099999999995</v>
      </c>
      <c r="Z4186">
        <v>17.247464999999998</v>
      </c>
      <c r="AA4186">
        <v>2.162712</v>
      </c>
      <c r="AB4186">
        <v>3.6481409999999999</v>
      </c>
      <c r="AC4186">
        <v>3.6481759999999999</v>
      </c>
    </row>
    <row r="4187" spans="1:29" x14ac:dyDescent="0.35">
      <c r="A4187" t="s">
        <v>4215</v>
      </c>
      <c r="B4187">
        <v>15.216891</v>
      </c>
      <c r="C4187">
        <v>19.557479000000001</v>
      </c>
      <c r="D4187">
        <v>19.557580000000002</v>
      </c>
      <c r="E4187">
        <v>4.6548639999999999</v>
      </c>
      <c r="F4187">
        <v>35.548031000000002</v>
      </c>
      <c r="G4187">
        <v>-89.948065999999997</v>
      </c>
      <c r="H4187">
        <v>150.09576100000001</v>
      </c>
      <c r="I4187">
        <v>11.902557</v>
      </c>
      <c r="J4187">
        <v>-1922.72381</v>
      </c>
      <c r="K4187">
        <v>-2483.52018</v>
      </c>
      <c r="L4187">
        <v>-2484.4727170000001</v>
      </c>
      <c r="M4187">
        <v>188.308311</v>
      </c>
      <c r="N4187">
        <v>1.1776549999999999</v>
      </c>
      <c r="O4187">
        <v>3.1562649999999999</v>
      </c>
      <c r="P4187">
        <v>1931.9231010000001</v>
      </c>
      <c r="Q4187">
        <v>2483.5204589999998</v>
      </c>
      <c r="R4187">
        <v>2484.4747219999999</v>
      </c>
      <c r="S4187">
        <v>-0.99523799999999996</v>
      </c>
      <c r="T4187">
        <v>-1</v>
      </c>
      <c r="U4187">
        <v>-0.99999899999999997</v>
      </c>
      <c r="V4187">
        <v>-6890.7167069999996</v>
      </c>
      <c r="W4187">
        <v>192.64223100000001</v>
      </c>
      <c r="X4187">
        <v>6893.409009</v>
      </c>
      <c r="Y4187">
        <v>-0.99960899999999997</v>
      </c>
      <c r="Z4187">
        <v>8.530424</v>
      </c>
      <c r="AA4187">
        <v>5.3392600000000003</v>
      </c>
      <c r="AB4187">
        <v>6.8622730000000001</v>
      </c>
      <c r="AC4187">
        <v>6.8623089999999998</v>
      </c>
    </row>
    <row r="4188" spans="1:29" x14ac:dyDescent="0.35">
      <c r="A4188" t="s">
        <v>4216</v>
      </c>
      <c r="B4188">
        <v>15.214819</v>
      </c>
      <c r="C4188">
        <v>19.555472999999999</v>
      </c>
      <c r="D4188">
        <v>19.555575000000001</v>
      </c>
      <c r="E4188">
        <v>4.6549240000000003</v>
      </c>
      <c r="F4188">
        <v>35.550342999999998</v>
      </c>
      <c r="G4188">
        <v>-89.946393</v>
      </c>
      <c r="H4188">
        <v>150.09743800000001</v>
      </c>
      <c r="I4188">
        <v>11.904845999999999</v>
      </c>
      <c r="J4188">
        <v>-1922.4737580000001</v>
      </c>
      <c r="K4188">
        <v>-2483.3293920000001</v>
      </c>
      <c r="L4188">
        <v>-2484.2208919999998</v>
      </c>
      <c r="M4188">
        <v>188.279967</v>
      </c>
      <c r="N4188">
        <v>1.1179460000000001</v>
      </c>
      <c r="O4188">
        <v>3.242893</v>
      </c>
      <c r="P4188">
        <v>1931.6714770000001</v>
      </c>
      <c r="Q4188">
        <v>2483.329643</v>
      </c>
      <c r="R4188">
        <v>2484.2230089999998</v>
      </c>
      <c r="S4188">
        <v>-0.99523799999999996</v>
      </c>
      <c r="T4188">
        <v>-1</v>
      </c>
      <c r="U4188">
        <v>-0.99999899999999997</v>
      </c>
      <c r="V4188">
        <v>-6890.0240409999997</v>
      </c>
      <c r="W4188">
        <v>192.640807</v>
      </c>
      <c r="X4188">
        <v>6892.716574</v>
      </c>
      <c r="Y4188">
        <v>-0.99960899999999997</v>
      </c>
      <c r="Z4188">
        <v>8.5314899999999998</v>
      </c>
      <c r="AA4188">
        <v>5.338533</v>
      </c>
      <c r="AB4188">
        <v>6.8615700000000004</v>
      </c>
      <c r="AC4188">
        <v>6.861605</v>
      </c>
    </row>
    <row r="4189" spans="1:29" x14ac:dyDescent="0.35">
      <c r="A4189" t="s">
        <v>4217</v>
      </c>
      <c r="B4189">
        <v>26.917484000000002</v>
      </c>
      <c r="C4189">
        <v>31.292206</v>
      </c>
      <c r="D4189">
        <v>31.292313</v>
      </c>
      <c r="E4189">
        <v>4.6598800000000002</v>
      </c>
      <c r="F4189">
        <v>33.218507000000002</v>
      </c>
      <c r="G4189">
        <v>-89.894262999999995</v>
      </c>
      <c r="H4189">
        <v>150.133127</v>
      </c>
      <c r="I4189">
        <v>11.921963</v>
      </c>
      <c r="J4189">
        <v>-3411.9516250000001</v>
      </c>
      <c r="K4189">
        <v>-3973.8944099999999</v>
      </c>
      <c r="L4189">
        <v>-3975.3143460000001</v>
      </c>
      <c r="M4189">
        <v>193.316892</v>
      </c>
      <c r="N4189">
        <v>3.7004630000000001</v>
      </c>
      <c r="O4189">
        <v>6.2251750000000001</v>
      </c>
      <c r="P4189">
        <v>3417.4237830000002</v>
      </c>
      <c r="Q4189">
        <v>3973.8961330000002</v>
      </c>
      <c r="R4189">
        <v>3975.3192199999999</v>
      </c>
      <c r="S4189">
        <v>-0.99839900000000004</v>
      </c>
      <c r="T4189">
        <v>-1</v>
      </c>
      <c r="U4189">
        <v>-0.99999899999999997</v>
      </c>
      <c r="V4189">
        <v>-11361.160381</v>
      </c>
      <c r="W4189">
        <v>203.24252999999999</v>
      </c>
      <c r="X4189">
        <v>11362.978163</v>
      </c>
      <c r="Y4189">
        <v>-0.99983999999999995</v>
      </c>
      <c r="Z4189">
        <v>5.1808069999999997</v>
      </c>
      <c r="AA4189">
        <v>9.4447310000000009</v>
      </c>
      <c r="AB4189">
        <v>10.979721</v>
      </c>
      <c r="AC4189">
        <v>10.979759</v>
      </c>
    </row>
    <row r="4190" spans="1:29" x14ac:dyDescent="0.35">
      <c r="A4190" t="s">
        <v>4218</v>
      </c>
      <c r="B4190">
        <v>14.89648</v>
      </c>
      <c r="C4190">
        <v>19.235520000000001</v>
      </c>
      <c r="D4190">
        <v>19.235621999999999</v>
      </c>
      <c r="E4190">
        <v>4.6547850000000004</v>
      </c>
      <c r="F4190">
        <v>35.667048999999999</v>
      </c>
      <c r="G4190">
        <v>-89.947215999999997</v>
      </c>
      <c r="H4190">
        <v>150.09734499999999</v>
      </c>
      <c r="I4190">
        <v>11.904508999999999</v>
      </c>
      <c r="J4190">
        <v>-1881.8687480000001</v>
      </c>
      <c r="K4190">
        <v>-2442.711448</v>
      </c>
      <c r="L4190">
        <v>-2443.5922780000001</v>
      </c>
      <c r="M4190">
        <v>188.187004</v>
      </c>
      <c r="N4190">
        <v>1.0400700000000001</v>
      </c>
      <c r="O4190">
        <v>3.1810839999999998</v>
      </c>
      <c r="P4190">
        <v>1891.254698</v>
      </c>
      <c r="Q4190">
        <v>2442.7116689999998</v>
      </c>
      <c r="R4190">
        <v>2443.594349</v>
      </c>
      <c r="S4190">
        <v>-0.99503699999999995</v>
      </c>
      <c r="T4190">
        <v>-1</v>
      </c>
      <c r="U4190">
        <v>-0.99999899999999997</v>
      </c>
      <c r="V4190">
        <v>-6768.172474</v>
      </c>
      <c r="W4190">
        <v>192.40815900000001</v>
      </c>
      <c r="X4190">
        <v>6770.9068470000002</v>
      </c>
      <c r="Y4190">
        <v>-0.99959600000000004</v>
      </c>
      <c r="Z4190">
        <v>8.6847460000000005</v>
      </c>
      <c r="AA4190">
        <v>5.2268350000000003</v>
      </c>
      <c r="AB4190">
        <v>6.7493049999999997</v>
      </c>
      <c r="AC4190">
        <v>6.7493410000000003</v>
      </c>
    </row>
    <row r="4191" spans="1:29" x14ac:dyDescent="0.35">
      <c r="A4191" t="s">
        <v>4219</v>
      </c>
      <c r="B4191">
        <v>22.311271000000001</v>
      </c>
      <c r="C4191">
        <v>26.67642</v>
      </c>
      <c r="D4191">
        <v>26.676525999999999</v>
      </c>
      <c r="E4191">
        <v>4.6579329999999999</v>
      </c>
      <c r="F4191">
        <v>33.83728</v>
      </c>
      <c r="G4191">
        <v>-89.914452999999995</v>
      </c>
      <c r="H4191">
        <v>150.11767699999999</v>
      </c>
      <c r="I4191">
        <v>11.916661</v>
      </c>
      <c r="J4191">
        <v>-2826.1773149999999</v>
      </c>
      <c r="K4191">
        <v>-3387.7361919999998</v>
      </c>
      <c r="L4191">
        <v>-3388.8606540000001</v>
      </c>
      <c r="M4191">
        <v>191.06240600000001</v>
      </c>
      <c r="N4191">
        <v>2.4470580000000002</v>
      </c>
      <c r="O4191">
        <v>4.9706809999999999</v>
      </c>
      <c r="P4191">
        <v>2832.628295</v>
      </c>
      <c r="Q4191">
        <v>3387.7370759999999</v>
      </c>
      <c r="R4191">
        <v>3388.8643000000002</v>
      </c>
      <c r="S4191">
        <v>-0.99772300000000003</v>
      </c>
      <c r="T4191">
        <v>-1</v>
      </c>
      <c r="U4191">
        <v>-0.99999899999999997</v>
      </c>
      <c r="V4191">
        <v>-9602.7741609999994</v>
      </c>
      <c r="W4191">
        <v>198.48014499999999</v>
      </c>
      <c r="X4191">
        <v>9604.8251390000005</v>
      </c>
      <c r="Y4191">
        <v>-0.99978599999999995</v>
      </c>
      <c r="Z4191">
        <v>6.1265409999999996</v>
      </c>
      <c r="AA4191">
        <v>7.8285159999999996</v>
      </c>
      <c r="AB4191">
        <v>9.3601480000000006</v>
      </c>
      <c r="AC4191">
        <v>9.3601849999999995</v>
      </c>
    </row>
    <row r="4192" spans="1:29" x14ac:dyDescent="0.35">
      <c r="A4192" t="s">
        <v>4220</v>
      </c>
      <c r="B4192">
        <v>18.485696000000001</v>
      </c>
      <c r="C4192">
        <v>22.839744</v>
      </c>
      <c r="D4192">
        <v>22.839846999999999</v>
      </c>
      <c r="E4192">
        <v>4.6563100000000004</v>
      </c>
      <c r="F4192">
        <v>34.594819999999999</v>
      </c>
      <c r="G4192">
        <v>-89.930774</v>
      </c>
      <c r="H4192">
        <v>150.106754</v>
      </c>
      <c r="I4192">
        <v>11.910625</v>
      </c>
      <c r="J4192">
        <v>-2339.2739190000002</v>
      </c>
      <c r="K4192">
        <v>-2900.4799240000002</v>
      </c>
      <c r="L4192">
        <v>-2901.4923640000002</v>
      </c>
      <c r="M4192">
        <v>189.51675599999999</v>
      </c>
      <c r="N4192">
        <v>1.5913219999999999</v>
      </c>
      <c r="O4192">
        <v>3.9348700000000001</v>
      </c>
      <c r="P4192">
        <v>2346.9382329999999</v>
      </c>
      <c r="Q4192">
        <v>2900.4803609999999</v>
      </c>
      <c r="R4192">
        <v>2901.4950319999998</v>
      </c>
      <c r="S4192">
        <v>-0.99673400000000001</v>
      </c>
      <c r="T4192">
        <v>-1</v>
      </c>
      <c r="U4192">
        <v>-0.99999899999999997</v>
      </c>
      <c r="V4192">
        <v>-8141.2462079999996</v>
      </c>
      <c r="W4192">
        <v>195.042948</v>
      </c>
      <c r="X4192">
        <v>8143.5822319999997</v>
      </c>
      <c r="Y4192">
        <v>-0.99971299999999996</v>
      </c>
      <c r="Z4192">
        <v>7.2233260000000001</v>
      </c>
      <c r="AA4192">
        <v>6.4862089999999997</v>
      </c>
      <c r="AB4192">
        <v>8.0139449999999997</v>
      </c>
      <c r="AC4192">
        <v>8.0139820000000004</v>
      </c>
    </row>
    <row r="4193" spans="1:29" x14ac:dyDescent="0.35">
      <c r="A4193" t="s">
        <v>4221</v>
      </c>
      <c r="B4193">
        <v>16.473580999999999</v>
      </c>
      <c r="C4193">
        <v>20.819908000000002</v>
      </c>
      <c r="D4193">
        <v>20.820011000000001</v>
      </c>
      <c r="E4193">
        <v>4.6553649999999998</v>
      </c>
      <c r="F4193">
        <v>35.136353</v>
      </c>
      <c r="G4193">
        <v>-89.940543000000005</v>
      </c>
      <c r="H4193">
        <v>150.10062600000001</v>
      </c>
      <c r="I4193">
        <v>11.907569000000001</v>
      </c>
      <c r="J4193">
        <v>-2082.932546</v>
      </c>
      <c r="K4193">
        <v>-2643.9784410000002</v>
      </c>
      <c r="L4193">
        <v>-2644.8586439999999</v>
      </c>
      <c r="M4193">
        <v>188.711241</v>
      </c>
      <c r="N4193">
        <v>1.1746209999999999</v>
      </c>
      <c r="O4193">
        <v>3.561194</v>
      </c>
      <c r="P4193">
        <v>2091.4635840000001</v>
      </c>
      <c r="Q4193">
        <v>2643.9787019999999</v>
      </c>
      <c r="R4193">
        <v>2644.861042</v>
      </c>
      <c r="S4193">
        <v>-0.99592099999999995</v>
      </c>
      <c r="T4193">
        <v>-1</v>
      </c>
      <c r="U4193">
        <v>-0.99999899999999997</v>
      </c>
      <c r="V4193">
        <v>-7371.7696310000001</v>
      </c>
      <c r="W4193">
        <v>193.447056</v>
      </c>
      <c r="X4193">
        <v>7374.307374</v>
      </c>
      <c r="Y4193">
        <v>-0.99965599999999999</v>
      </c>
      <c r="Z4193">
        <v>7.9751630000000002</v>
      </c>
      <c r="AA4193">
        <v>5.7802040000000003</v>
      </c>
      <c r="AB4193">
        <v>7.305231</v>
      </c>
      <c r="AC4193">
        <v>7.3052669999999997</v>
      </c>
    </row>
    <row r="4194" spans="1:29" x14ac:dyDescent="0.35">
      <c r="A4194" t="s">
        <v>4222</v>
      </c>
      <c r="B4194">
        <v>11.137203</v>
      </c>
      <c r="C4194">
        <v>15.45073</v>
      </c>
      <c r="D4194">
        <v>15.450831000000001</v>
      </c>
      <c r="E4194">
        <v>4.6530129999999996</v>
      </c>
      <c r="F4194">
        <v>37.547766000000003</v>
      </c>
      <c r="G4194">
        <v>-89.963729000000001</v>
      </c>
      <c r="H4194">
        <v>150.09174899999999</v>
      </c>
      <c r="I4194">
        <v>11.899276</v>
      </c>
      <c r="J4194">
        <v>-1401.5427729999999</v>
      </c>
      <c r="K4194">
        <v>-1962.1193490000001</v>
      </c>
      <c r="L4194">
        <v>-1962.77557</v>
      </c>
      <c r="M4194">
        <v>186.94314900000001</v>
      </c>
      <c r="N4194">
        <v>0.39543699999999998</v>
      </c>
      <c r="O4194">
        <v>2.6565059999999998</v>
      </c>
      <c r="P4194">
        <v>1413.955404</v>
      </c>
      <c r="Q4194">
        <v>1962.1193880000001</v>
      </c>
      <c r="R4194">
        <v>1962.777368</v>
      </c>
      <c r="S4194">
        <v>-0.99122100000000002</v>
      </c>
      <c r="T4194">
        <v>-1</v>
      </c>
      <c r="U4194">
        <v>-0.99999899999999997</v>
      </c>
      <c r="V4194">
        <v>-5326.4376910000001</v>
      </c>
      <c r="W4194">
        <v>189.995092</v>
      </c>
      <c r="X4194">
        <v>5329.8251950000003</v>
      </c>
      <c r="Y4194">
        <v>-0.99936400000000003</v>
      </c>
      <c r="Z4194">
        <v>11.028694</v>
      </c>
      <c r="AA4194">
        <v>3.9077899999999999</v>
      </c>
      <c r="AB4194">
        <v>5.4213089999999999</v>
      </c>
      <c r="AC4194">
        <v>5.4213440000000004</v>
      </c>
    </row>
    <row r="4195" spans="1:29" x14ac:dyDescent="0.35">
      <c r="A4195" t="s">
        <v>4223</v>
      </c>
      <c r="B4195">
        <v>3.5850599999999999</v>
      </c>
      <c r="C4195">
        <v>7.6837390000000001</v>
      </c>
      <c r="D4195">
        <v>7.6838430000000004</v>
      </c>
      <c r="E4195">
        <v>4.6496700000000004</v>
      </c>
      <c r="F4195">
        <v>53.917847999999999</v>
      </c>
      <c r="G4195">
        <v>-89.996520000000004</v>
      </c>
      <c r="H4195">
        <v>150.115038</v>
      </c>
      <c r="I4195">
        <v>11.887188999999999</v>
      </c>
      <c r="J4195">
        <v>-415.86167399999999</v>
      </c>
      <c r="K4195">
        <v>-975.76096600000005</v>
      </c>
      <c r="L4195">
        <v>-976.10922200000005</v>
      </c>
      <c r="M4195">
        <v>184.98807400000001</v>
      </c>
      <c r="N4195">
        <v>-0.13752500000000001</v>
      </c>
      <c r="O4195">
        <v>1.9118269999999999</v>
      </c>
      <c r="P4195">
        <v>455.14999599999999</v>
      </c>
      <c r="Q4195">
        <v>975.76097600000003</v>
      </c>
      <c r="R4195">
        <v>976.11109399999998</v>
      </c>
      <c r="S4195">
        <v>-0.91368000000000005</v>
      </c>
      <c r="T4195">
        <v>-1</v>
      </c>
      <c r="U4195">
        <v>-0.99999800000000005</v>
      </c>
      <c r="V4195">
        <v>-2367.7318620000001</v>
      </c>
      <c r="W4195">
        <v>186.76237599999999</v>
      </c>
      <c r="X4195">
        <v>2375.0861789999999</v>
      </c>
      <c r="Y4195">
        <v>-0.99690400000000001</v>
      </c>
      <c r="Z4195">
        <v>24.730734999999999</v>
      </c>
      <c r="AA4195">
        <v>1.257916</v>
      </c>
      <c r="AB4195">
        <v>2.6960489999999999</v>
      </c>
      <c r="AC4195">
        <v>2.6960850000000001</v>
      </c>
    </row>
    <row r="4196" spans="1:29" x14ac:dyDescent="0.35">
      <c r="A4196" t="s">
        <v>4224</v>
      </c>
      <c r="B4196">
        <v>2.781749</v>
      </c>
      <c r="C4196">
        <v>2.0313469999999998</v>
      </c>
      <c r="D4196">
        <v>2.0314890000000001</v>
      </c>
      <c r="E4196">
        <v>4.647195</v>
      </c>
      <c r="F4196">
        <v>178.53087600000001</v>
      </c>
      <c r="G4196">
        <v>-90.020602999999994</v>
      </c>
      <c r="H4196">
        <v>150.401366</v>
      </c>
      <c r="I4196">
        <v>11.878465</v>
      </c>
      <c r="J4196">
        <v>301.45322499999997</v>
      </c>
      <c r="K4196">
        <v>-257.95975499999997</v>
      </c>
      <c r="L4196">
        <v>-258.06024100000002</v>
      </c>
      <c r="M4196">
        <v>183.980491</v>
      </c>
      <c r="N4196">
        <v>-0.100703</v>
      </c>
      <c r="O4196">
        <v>1.8391900000000001</v>
      </c>
      <c r="P4196">
        <v>353.16125</v>
      </c>
      <c r="Q4196">
        <v>257.95977499999998</v>
      </c>
      <c r="R4196">
        <v>258.06679500000001</v>
      </c>
      <c r="S4196">
        <v>0.85358500000000004</v>
      </c>
      <c r="T4196">
        <v>-1</v>
      </c>
      <c r="U4196">
        <v>-0.99997499999999995</v>
      </c>
      <c r="V4196">
        <v>-214.56677099999999</v>
      </c>
      <c r="W4196">
        <v>185.71897899999999</v>
      </c>
      <c r="X4196">
        <v>283.77885400000002</v>
      </c>
      <c r="Y4196">
        <v>-0.75610599999999994</v>
      </c>
      <c r="Z4196">
        <v>206.637011</v>
      </c>
      <c r="AA4196">
        <v>0.97605200000000003</v>
      </c>
      <c r="AB4196">
        <v>0.71275299999999997</v>
      </c>
      <c r="AC4196">
        <v>0.71280299999999996</v>
      </c>
    </row>
    <row r="4197" spans="1:29" x14ac:dyDescent="0.35">
      <c r="A4197" t="s">
        <v>4225</v>
      </c>
      <c r="B4197">
        <v>4.6378360000000001</v>
      </c>
      <c r="C4197">
        <v>1.356E-3</v>
      </c>
      <c r="D4197">
        <v>1.5014E-2</v>
      </c>
      <c r="E4197">
        <v>4.646306</v>
      </c>
      <c r="F4197">
        <v>-168.25614899999999</v>
      </c>
      <c r="G4197">
        <v>90.022373999999999</v>
      </c>
      <c r="H4197">
        <v>-115.172121</v>
      </c>
      <c r="I4197">
        <v>11.875339</v>
      </c>
      <c r="J4197">
        <v>559.41060100000004</v>
      </c>
      <c r="K4197">
        <v>0.17224500000000001</v>
      </c>
      <c r="L4197">
        <v>0.16087000000000001</v>
      </c>
      <c r="M4197">
        <v>183.705569</v>
      </c>
      <c r="N4197">
        <v>-7.2999999999999999E-5</v>
      </c>
      <c r="O4197">
        <v>1.9004909999999999</v>
      </c>
      <c r="P4197">
        <v>588.80213700000002</v>
      </c>
      <c r="Q4197">
        <v>0.17224500000000001</v>
      </c>
      <c r="R4197">
        <v>1.9072880000000001</v>
      </c>
      <c r="S4197">
        <v>0.95008199999999998</v>
      </c>
      <c r="T4197">
        <v>1</v>
      </c>
      <c r="U4197">
        <v>8.4345000000000003E-2</v>
      </c>
      <c r="V4197">
        <v>559.74371599999995</v>
      </c>
      <c r="W4197">
        <v>185.605988</v>
      </c>
      <c r="X4197">
        <v>589.71400700000004</v>
      </c>
      <c r="Y4197">
        <v>0.94917799999999997</v>
      </c>
      <c r="Z4197">
        <v>99.502470000000002</v>
      </c>
      <c r="AA4197">
        <v>1.627311</v>
      </c>
      <c r="AB4197">
        <v>4.7600000000000002E-4</v>
      </c>
      <c r="AC4197">
        <v>5.2680000000000001E-3</v>
      </c>
    </row>
    <row r="4198" spans="1:29" x14ac:dyDescent="0.35">
      <c r="A4198" t="s">
        <v>4226</v>
      </c>
      <c r="B4198">
        <v>4.6378349999999999</v>
      </c>
      <c r="C4198">
        <v>1.356E-3</v>
      </c>
      <c r="D4198">
        <v>1.5014E-2</v>
      </c>
      <c r="E4198">
        <v>4.6463049999999999</v>
      </c>
      <c r="F4198">
        <v>-168.25615999999999</v>
      </c>
      <c r="G4198">
        <v>90.022350000000003</v>
      </c>
      <c r="H4198">
        <v>-115.172132</v>
      </c>
      <c r="I4198">
        <v>11.875328</v>
      </c>
      <c r="J4198">
        <v>559.41044999999997</v>
      </c>
      <c r="K4198">
        <v>0.17224500000000001</v>
      </c>
      <c r="L4198">
        <v>0.16087000000000001</v>
      </c>
      <c r="M4198">
        <v>183.70549800000001</v>
      </c>
      <c r="N4198">
        <v>-7.2000000000000002E-5</v>
      </c>
      <c r="O4198">
        <v>1.9004909999999999</v>
      </c>
      <c r="P4198">
        <v>588.80197099999998</v>
      </c>
      <c r="Q4198">
        <v>0.17224500000000001</v>
      </c>
      <c r="R4198">
        <v>1.9072880000000001</v>
      </c>
      <c r="S4198">
        <v>0.95008300000000001</v>
      </c>
      <c r="T4198">
        <v>1</v>
      </c>
      <c r="U4198">
        <v>8.4345000000000003E-2</v>
      </c>
      <c r="V4198">
        <v>559.74356499999999</v>
      </c>
      <c r="W4198">
        <v>185.60591700000001</v>
      </c>
      <c r="X4198">
        <v>589.713842</v>
      </c>
      <c r="Y4198">
        <v>0.94917799999999997</v>
      </c>
      <c r="Z4198">
        <v>99.502470000000002</v>
      </c>
      <c r="AA4198">
        <v>1.627311</v>
      </c>
      <c r="AB4198">
        <v>4.7600000000000002E-4</v>
      </c>
      <c r="AC4198">
        <v>5.2680000000000001E-3</v>
      </c>
    </row>
    <row r="4199" spans="1:29" x14ac:dyDescent="0.35">
      <c r="A4199" t="s">
        <v>4227</v>
      </c>
      <c r="B4199">
        <v>4.6378360000000001</v>
      </c>
      <c r="C4199">
        <v>1.356E-3</v>
      </c>
      <c r="D4199">
        <v>1.5014E-2</v>
      </c>
      <c r="E4199">
        <v>4.646306</v>
      </c>
      <c r="F4199">
        <v>-168.25614899999999</v>
      </c>
      <c r="G4199">
        <v>90.022364999999994</v>
      </c>
      <c r="H4199">
        <v>-115.172117</v>
      </c>
      <c r="I4199">
        <v>11.875339</v>
      </c>
      <c r="J4199">
        <v>559.41060100000004</v>
      </c>
      <c r="K4199">
        <v>0.17224500000000001</v>
      </c>
      <c r="L4199">
        <v>0.16087000000000001</v>
      </c>
      <c r="M4199">
        <v>183.705569</v>
      </c>
      <c r="N4199">
        <v>-7.2000000000000002E-5</v>
      </c>
      <c r="O4199">
        <v>1.9004909999999999</v>
      </c>
      <c r="P4199">
        <v>588.80213700000002</v>
      </c>
      <c r="Q4199">
        <v>0.17224500000000001</v>
      </c>
      <c r="R4199">
        <v>1.9072880000000001</v>
      </c>
      <c r="S4199">
        <v>0.95008199999999998</v>
      </c>
      <c r="T4199">
        <v>1</v>
      </c>
      <c r="U4199">
        <v>8.4345000000000003E-2</v>
      </c>
      <c r="V4199">
        <v>559.74371699999995</v>
      </c>
      <c r="W4199">
        <v>185.605988</v>
      </c>
      <c r="X4199">
        <v>589.71400800000004</v>
      </c>
      <c r="Y4199">
        <v>0.94917799999999997</v>
      </c>
      <c r="Z4199">
        <v>99.502470000000002</v>
      </c>
      <c r="AA4199">
        <v>1.627311</v>
      </c>
      <c r="AB4199">
        <v>4.7600000000000002E-4</v>
      </c>
      <c r="AC4199">
        <v>5.2680000000000001E-3</v>
      </c>
    </row>
    <row r="4200" spans="1:29" x14ac:dyDescent="0.35">
      <c r="A4200" t="s">
        <v>4228</v>
      </c>
      <c r="B4200">
        <v>4.6378360000000001</v>
      </c>
      <c r="C4200">
        <v>1.356E-3</v>
      </c>
      <c r="D4200">
        <v>1.5014E-2</v>
      </c>
      <c r="E4200">
        <v>4.646306</v>
      </c>
      <c r="F4200">
        <v>-168.25615300000001</v>
      </c>
      <c r="G4200">
        <v>90.022360000000006</v>
      </c>
      <c r="H4200">
        <v>-115.172122</v>
      </c>
      <c r="I4200">
        <v>11.875335</v>
      </c>
      <c r="J4200">
        <v>559.41054999999994</v>
      </c>
      <c r="K4200">
        <v>0.17224500000000001</v>
      </c>
      <c r="L4200">
        <v>0.16087000000000001</v>
      </c>
      <c r="M4200">
        <v>183.705545</v>
      </c>
      <c r="N4200">
        <v>-7.2000000000000002E-5</v>
      </c>
      <c r="O4200">
        <v>1.9004909999999999</v>
      </c>
      <c r="P4200">
        <v>588.80208200000004</v>
      </c>
      <c r="Q4200">
        <v>0.17224500000000001</v>
      </c>
      <c r="R4200">
        <v>1.9072880000000001</v>
      </c>
      <c r="S4200">
        <v>0.95008199999999998</v>
      </c>
      <c r="T4200">
        <v>1</v>
      </c>
      <c r="U4200">
        <v>8.4345000000000003E-2</v>
      </c>
      <c r="V4200">
        <v>559.74366599999996</v>
      </c>
      <c r="W4200">
        <v>185.605964</v>
      </c>
      <c r="X4200">
        <v>589.71395199999995</v>
      </c>
      <c r="Y4200">
        <v>0.94917799999999997</v>
      </c>
      <c r="Z4200">
        <v>99.502470000000002</v>
      </c>
      <c r="AA4200">
        <v>1.627311</v>
      </c>
      <c r="AB4200">
        <v>4.7600000000000002E-4</v>
      </c>
      <c r="AC4200">
        <v>5.2680000000000001E-3</v>
      </c>
    </row>
    <row r="4201" spans="1:29" x14ac:dyDescent="0.35">
      <c r="A4201" t="s">
        <v>4229</v>
      </c>
      <c r="B4201">
        <v>4.6378360000000001</v>
      </c>
      <c r="C4201">
        <v>1.356E-3</v>
      </c>
      <c r="D4201">
        <v>1.5014E-2</v>
      </c>
      <c r="E4201">
        <v>4.646306</v>
      </c>
      <c r="F4201">
        <v>-168.25615300000001</v>
      </c>
      <c r="G4201">
        <v>90.022360000000006</v>
      </c>
      <c r="H4201">
        <v>-115.172122</v>
      </c>
      <c r="I4201">
        <v>11.875335</v>
      </c>
      <c r="J4201">
        <v>559.41054999999994</v>
      </c>
      <c r="K4201">
        <v>0.17224500000000001</v>
      </c>
      <c r="L4201">
        <v>0.16087000000000001</v>
      </c>
      <c r="M4201">
        <v>183.705545</v>
      </c>
      <c r="N4201">
        <v>-7.2000000000000002E-5</v>
      </c>
      <c r="O4201">
        <v>1.9004909999999999</v>
      </c>
      <c r="P4201">
        <v>588.80208200000004</v>
      </c>
      <c r="Q4201">
        <v>0.17224500000000001</v>
      </c>
      <c r="R4201">
        <v>1.9072880000000001</v>
      </c>
      <c r="S4201">
        <v>0.95008199999999998</v>
      </c>
      <c r="T4201">
        <v>1</v>
      </c>
      <c r="U4201">
        <v>8.4345000000000003E-2</v>
      </c>
      <c r="V4201">
        <v>559.74366599999996</v>
      </c>
      <c r="W4201">
        <v>185.605964</v>
      </c>
      <c r="X4201">
        <v>589.71395199999995</v>
      </c>
      <c r="Y4201">
        <v>0.94917799999999997</v>
      </c>
      <c r="Z4201">
        <v>99.502470000000002</v>
      </c>
      <c r="AA4201">
        <v>1.627311</v>
      </c>
      <c r="AB4201">
        <v>4.7600000000000002E-4</v>
      </c>
      <c r="AC4201">
        <v>5.2680000000000001E-3</v>
      </c>
    </row>
  </sheetData>
  <autoFilter ref="A2:AC4201" xr:uid="{243A4471-4566-47CB-8D0E-06A993AFECCA}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Línea trafo-BGBT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Vargas</dc:creator>
  <cp:lastModifiedBy>Jose Vargas</cp:lastModifiedBy>
  <dcterms:created xsi:type="dcterms:W3CDTF">2024-09-01T17:50:39Z</dcterms:created>
  <dcterms:modified xsi:type="dcterms:W3CDTF">2024-09-01T18:09:08Z</dcterms:modified>
</cp:coreProperties>
</file>